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8EDA3E8F-59B8-40ED-8F0C-A7D505FA3F61}" xr6:coauthVersionLast="47" xr6:coauthVersionMax="47" xr10:uidLastSave="{00000000-0000-0000-0000-000000000000}"/>
  <bookViews>
    <workbookView xWindow="-110" yWindow="-110" windowWidth="19420" windowHeight="10300" xr2:uid="{F42968C2-2D54-4C32-BDC5-AEA5964D6BA8}"/>
  </bookViews>
  <sheets>
    <sheet name="EPHA6 Cbioportal" sheetId="3" r:id="rId1"/>
    <sheet name="EPHA6 ClinVar" sheetId="1" r:id="rId2"/>
    <sheet name="EPHA6 COSMIC" sheetId="2" r:id="rId3"/>
    <sheet name="EPHA6 GenomA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<sst xmlns="http://schemas.openxmlformats.org/spreadsheetml/2006/main" count="88133" uniqueCount="27765">
  <si>
    <t>Name</t>
  </si>
  <si>
    <t>Protein Change</t>
  </si>
  <si>
    <t>p.Mutation</t>
  </si>
  <si>
    <t>Condition(s)</t>
  </si>
  <si>
    <t>Clinical significance (Last reviewed)</t>
  </si>
  <si>
    <t>Review status</t>
  </si>
  <si>
    <t>Accession</t>
  </si>
  <si>
    <t>GRCh38/hg38 3q11.1-24(chr3</t>
  </si>
  <si>
    <t>93800620-145695381)x3</t>
  </si>
  <si>
    <t>See cases</t>
  </si>
  <si>
    <t>Pathogenic(Last reviewed: Mar 18, 2014)</t>
  </si>
  <si>
    <t>no assertion criteria provided</t>
  </si>
  <si>
    <t>VCV000154258</t>
  </si>
  <si>
    <t>GRCh38/hg38 3q11.1-13.11(chr3</t>
  </si>
  <si>
    <t>93819623-103888749)x3</t>
  </si>
  <si>
    <t>Likely pathogenic(Last reviewed: Jan 25, 2013)</t>
  </si>
  <si>
    <t>VCV000155192</t>
  </si>
  <si>
    <t>GRCh38/hg38 3q11.1-13.31(chr3</t>
  </si>
  <si>
    <t>93819623-116887056)x1</t>
  </si>
  <si>
    <t>Pathogenic(Last reviewed: Nov 30, 2010)</t>
  </si>
  <si>
    <t>VCV000145994</t>
  </si>
  <si>
    <t>GRCh38/hg38 3q11.1-21.1(chr3</t>
  </si>
  <si>
    <t>93886671-123216683)x1</t>
  </si>
  <si>
    <t>Pathogenic(Last reviewed: Aug 12, 2011)</t>
  </si>
  <si>
    <t>criteria provided, single submitter</t>
  </si>
  <si>
    <t>VCV000057803</t>
  </si>
  <si>
    <t>NM_001080448.3(EPHA6)</t>
  </si>
  <si>
    <t>c.216C&gt;T (p.Thr72=)</t>
  </si>
  <si>
    <t>not provided</t>
  </si>
  <si>
    <t>Benign(Last reviewed: Mar 5, 2018)</t>
  </si>
  <si>
    <t>VCV000778089</t>
  </si>
  <si>
    <t>GRCh38/hg38 3q11.2(chr3</t>
  </si>
  <si>
    <t>96917052-97094243)x1</t>
  </si>
  <si>
    <t>Uncertain significance(Last reviewed: Apr 30, 2011)</t>
  </si>
  <si>
    <t>VCV000152459</t>
  </si>
  <si>
    <t>97180221-97779365)x1</t>
  </si>
  <si>
    <t>Uncertain significance(Last reviewed: Oct 22, 2013)</t>
  </si>
  <si>
    <t>VCV000153906</t>
  </si>
  <si>
    <t>A197V, A805V</t>
  </si>
  <si>
    <t>c.2414C&gt;T (p.Ala805Val)</t>
  </si>
  <si>
    <t>Benign(Last reviewed: Sep 4, 2019)</t>
  </si>
  <si>
    <t>VCV001276131</t>
  </si>
  <si>
    <t>97602099-97893838)x3</t>
  </si>
  <si>
    <t>Uncertain significance(Last reviewed: Nov 30, 2010)</t>
  </si>
  <si>
    <t>VCV000144866</t>
  </si>
  <si>
    <t>GRCh37/hg19 3q11.2(chr3</t>
  </si>
  <si>
    <t>97283117-98218677)x3</t>
  </si>
  <si>
    <t>Uncertain significance(Last reviewed: Nov 17, 2021)</t>
  </si>
  <si>
    <t>VCV001809463</t>
  </si>
  <si>
    <t>97377527-97805568)x3</t>
  </si>
  <si>
    <t>Uncertain significance(Last reviewed: Feb 18, 2022)</t>
  </si>
  <si>
    <t>VCV001808444</t>
  </si>
  <si>
    <t>GRCh37/hg19 3p13-q12.1(chr3</t>
  </si>
  <si>
    <t>72488757-99614758)x3</t>
  </si>
  <si>
    <t>Likely pathogenic</t>
  </si>
  <si>
    <t>VCV001676304</t>
  </si>
  <si>
    <t>96645720-97080001)</t>
  </si>
  <si>
    <t>not specified</t>
  </si>
  <si>
    <t>Uncertain significance(Last reviewed: Mar 1, 2022)</t>
  </si>
  <si>
    <t>VCV001527032</t>
  </si>
  <si>
    <t>GRCh37/hg19 3q11.1-11.2(chr3</t>
  </si>
  <si>
    <t>93777422-96898993)x3</t>
  </si>
  <si>
    <t>Uncertain significance(Last reviewed: Mar 1, 2021)</t>
  </si>
  <si>
    <t>VCV001341319</t>
  </si>
  <si>
    <t>96899065-97075611)x1</t>
  </si>
  <si>
    <t>Uncertain significance(Last reviewed: Jun 26, 2020)</t>
  </si>
  <si>
    <t>VCV001340793</t>
  </si>
  <si>
    <t>NC_000003.11</t>
  </si>
  <si>
    <t>g.(?_97194196)_(97510809_?)del</t>
  </si>
  <si>
    <t>Retinitis pigmentosa 55|Bardet-Biedl syndrome 3</t>
  </si>
  <si>
    <t>Pathogenic(Last reviewed: Feb 23, 2020)</t>
  </si>
  <si>
    <t>VCV001076146</t>
  </si>
  <si>
    <t>g.(?_97439105)_(97510809_?)dup</t>
  </si>
  <si>
    <t>Bardet-Biedl syndrome 3|Retinitis pigmentosa 55</t>
  </si>
  <si>
    <t>Uncertain significance(Last reviewed: Jan 31, 2020)</t>
  </si>
  <si>
    <t>VCV001056383</t>
  </si>
  <si>
    <t>GRCh37/hg19 3q11.2-12.3(chr3</t>
  </si>
  <si>
    <t>95563096-102371126)x1</t>
  </si>
  <si>
    <t>Likely pathogenic(Last reviewed: Jan 24, 2020)</t>
  </si>
  <si>
    <t>VCV000980048</t>
  </si>
  <si>
    <t>96876610-97064426)x1</t>
  </si>
  <si>
    <t>Uncertain significance(Last reviewed: Apr 16, 2019)</t>
  </si>
  <si>
    <t>VCV000814465</t>
  </si>
  <si>
    <t>96850456-97974150)x3</t>
  </si>
  <si>
    <t>Uncertain significance(Last reviewed: Jun 21, 2018)</t>
  </si>
  <si>
    <t>VCV000814464</t>
  </si>
  <si>
    <t>95466866-96720162)x1</t>
  </si>
  <si>
    <t>Uncertain significance(Last reviewed: Jul 30, 2018)</t>
  </si>
  <si>
    <t>VCV000687802</t>
  </si>
  <si>
    <t>97202610-97613231)x3</t>
  </si>
  <si>
    <t>Uncertain significance(Last reviewed: May 4, 2018)</t>
  </si>
  <si>
    <t>VCV000686969</t>
  </si>
  <si>
    <t>97202610-97619980)x3</t>
  </si>
  <si>
    <t>Uncertain significance(Last reviewed: May 23, 2018)</t>
  </si>
  <si>
    <t>VCV000686889</t>
  </si>
  <si>
    <t>97026202-97195767)x1</t>
  </si>
  <si>
    <t>Uncertain significance(Last reviewed: May 5, 2017)</t>
  </si>
  <si>
    <t>VCV000686108</t>
  </si>
  <si>
    <t>96583643-96835359)x1</t>
  </si>
  <si>
    <t>Uncertain significance(Last reviewed: Jun 7, 2018)</t>
  </si>
  <si>
    <t>VCV000685721</t>
  </si>
  <si>
    <t>GRCh37/hg19 3p26.3-q29(chr3</t>
  </si>
  <si>
    <t>61495-197838262)x3</t>
  </si>
  <si>
    <t>Pathogenic(Last reviewed: Jan 5, 2017)</t>
  </si>
  <si>
    <t>VCV000605502</t>
  </si>
  <si>
    <t>60174-197948027)x3</t>
  </si>
  <si>
    <t>Pathogenic(Last reviewed: Jan 1, 2013)</t>
  </si>
  <si>
    <t>VCV000605497</t>
  </si>
  <si>
    <t>96893629-97477877)x3</t>
  </si>
  <si>
    <t>Uncertain significance(Last reviewed: Jan 11, 2018)</t>
  </si>
  <si>
    <t>VCV000562796</t>
  </si>
  <si>
    <t>96579273-98216225)x3</t>
  </si>
  <si>
    <t>Uncertain significance(Last reviewed: Dec 14, 2014)</t>
  </si>
  <si>
    <t>VCV000442412</t>
  </si>
  <si>
    <t>61892-197851986)x3</t>
  </si>
  <si>
    <t>Pathogenic(Last reviewed: Dec 2, 2014)</t>
  </si>
  <si>
    <t>VCV000442401</t>
  </si>
  <si>
    <t>61892-197851986)</t>
  </si>
  <si>
    <t>Pathogenic(Last reviewed: Jul 14, 2015)</t>
  </si>
  <si>
    <t>VCV000442400</t>
  </si>
  <si>
    <t>Position</t>
  </si>
  <si>
    <t>CDS Mutation</t>
  </si>
  <si>
    <t>AA Mutation</t>
  </si>
  <si>
    <t>Wild type aa</t>
  </si>
  <si>
    <t>Mutation</t>
  </si>
  <si>
    <t>Mutant aa</t>
  </si>
  <si>
    <t>Legacy Mutation ID</t>
  </si>
  <si>
    <t>Count</t>
  </si>
  <si>
    <t>Type</t>
  </si>
  <si>
    <t>c.5A&gt;G</t>
  </si>
  <si>
    <t>p.Q2R</t>
  </si>
  <si>
    <t>Q</t>
  </si>
  <si>
    <t>R</t>
  </si>
  <si>
    <t>COSM6905182</t>
  </si>
  <si>
    <t>Substitution - Missense</t>
  </si>
  <si>
    <t>c.10C&gt;T</t>
  </si>
  <si>
    <t>p.P4S</t>
  </si>
  <si>
    <t>P</t>
  </si>
  <si>
    <t>S</t>
  </si>
  <si>
    <t>COSM6655074</t>
  </si>
  <si>
    <t>c.11C&gt;A</t>
  </si>
  <si>
    <t>p.P4H</t>
  </si>
  <si>
    <t>H</t>
  </si>
  <si>
    <t>COSM8114228</t>
  </si>
  <si>
    <t>c.15G&gt;A</t>
  </si>
  <si>
    <t>p.S5=</t>
  </si>
  <si>
    <t>S5=</t>
  </si>
  <si>
    <t>COSM1154257</t>
  </si>
  <si>
    <t>Substitution - coding silent</t>
  </si>
  <si>
    <t>c.19C&gt;T</t>
  </si>
  <si>
    <t>p.P7S</t>
  </si>
  <si>
    <t>COSM5661142</t>
  </si>
  <si>
    <t>c.20C&gt;A</t>
  </si>
  <si>
    <t>p.P7Q</t>
  </si>
  <si>
    <t>COSM8234587</t>
  </si>
  <si>
    <t>c.20C&gt;T</t>
  </si>
  <si>
    <t>p.P7L</t>
  </si>
  <si>
    <t>L</t>
  </si>
  <si>
    <t>COSM3597990</t>
  </si>
  <si>
    <t>c.25G&gt;A</t>
  </si>
  <si>
    <t>p.A9T</t>
  </si>
  <si>
    <t>A</t>
  </si>
  <si>
    <t>T</t>
  </si>
  <si>
    <t>COSM8211215</t>
  </si>
  <si>
    <t>c.26C&gt;T</t>
  </si>
  <si>
    <t>p.A9V</t>
  </si>
  <si>
    <t>V</t>
  </si>
  <si>
    <t>COSM1205476</t>
  </si>
  <si>
    <t>c.29_30delinsAA</t>
  </si>
  <si>
    <t>p.R10K</t>
  </si>
  <si>
    <t>K</t>
  </si>
  <si>
    <t>COSM9656403</t>
  </si>
  <si>
    <t>c.36C&gt;T</t>
  </si>
  <si>
    <t>p.S12=</t>
  </si>
  <si>
    <t>S12=</t>
  </si>
  <si>
    <t>COSM3916754</t>
  </si>
  <si>
    <t>c.38C&gt;T</t>
  </si>
  <si>
    <t>p.P13L</t>
  </si>
  <si>
    <t>COSM2949364</t>
  </si>
  <si>
    <t>c.39G&gt;T</t>
  </si>
  <si>
    <t>p.P13=</t>
  </si>
  <si>
    <t>P13=</t>
  </si>
  <si>
    <t>COSM6098422</t>
  </si>
  <si>
    <t>c.45G&gt;A</t>
  </si>
  <si>
    <t>p.P15=</t>
  </si>
  <si>
    <t>P15=</t>
  </si>
  <si>
    <t>COSM4120603</t>
  </si>
  <si>
    <t>c.47A&gt;T</t>
  </si>
  <si>
    <t>p.Q16L</t>
  </si>
  <si>
    <t>COSM8291362</t>
  </si>
  <si>
    <t>c.54G&gt;A</t>
  </si>
  <si>
    <t>p.A18=</t>
  </si>
  <si>
    <t>A18=</t>
  </si>
  <si>
    <t>COSM6655095</t>
  </si>
  <si>
    <t>c.67G&gt;T</t>
  </si>
  <si>
    <t>p.A23S</t>
  </si>
  <si>
    <t>COSM1618143</t>
  </si>
  <si>
    <t>c.70G&gt;C</t>
  </si>
  <si>
    <t>p.A24P</t>
  </si>
  <si>
    <t>COSM7604960</t>
  </si>
  <si>
    <t>c.82A&gt;T</t>
  </si>
  <si>
    <t>p.T28S</t>
  </si>
  <si>
    <t>COSM7444198</t>
  </si>
  <si>
    <t>c.95G&gt;A</t>
  </si>
  <si>
    <t>p.G32E</t>
  </si>
  <si>
    <t>G</t>
  </si>
  <si>
    <t>E</t>
  </si>
  <si>
    <t>COSM9149403</t>
  </si>
  <si>
    <t>c.102G&gt;A</t>
  </si>
  <si>
    <t>p.S34=</t>
  </si>
  <si>
    <t>S34=</t>
  </si>
  <si>
    <t>COSM6655070</t>
  </si>
  <si>
    <t>c.103T&gt;A</t>
  </si>
  <si>
    <t>p.C35S</t>
  </si>
  <si>
    <t>C</t>
  </si>
  <si>
    <t>COSM6098421</t>
  </si>
  <si>
    <t>c.106C&gt;T</t>
  </si>
  <si>
    <t>p.P36S</t>
  </si>
  <si>
    <t>COSM9515769</t>
  </si>
  <si>
    <t>c.107C&gt;A</t>
  </si>
  <si>
    <t>p.P36H</t>
  </si>
  <si>
    <t>COSM9843980</t>
  </si>
  <si>
    <t>c.112C&gt;T</t>
  </si>
  <si>
    <t>p.P38S</t>
  </si>
  <si>
    <t>COSM9763706</t>
  </si>
  <si>
    <t>c.113C&gt;T</t>
  </si>
  <si>
    <t>p.P38L</t>
  </si>
  <si>
    <t>COSM9809095</t>
  </si>
  <si>
    <t>c.114C&gt;T</t>
  </si>
  <si>
    <t>p.P38=</t>
  </si>
  <si>
    <t>P38=</t>
  </si>
  <si>
    <t>COSM1425810</t>
  </si>
  <si>
    <t>c.115G&gt;A</t>
  </si>
  <si>
    <t>p.G39R</t>
  </si>
  <si>
    <t>COSM1149794</t>
  </si>
  <si>
    <t>c.116G&gt;A</t>
  </si>
  <si>
    <t>p.G39E</t>
  </si>
  <si>
    <t>COSM9292012</t>
  </si>
  <si>
    <t>c.117G&gt;T</t>
  </si>
  <si>
    <t>p.G39=</t>
  </si>
  <si>
    <t>G39=</t>
  </si>
  <si>
    <t>COSM1149795</t>
  </si>
  <si>
    <t>c.118A&gt;G</t>
  </si>
  <si>
    <t>p.T40A</t>
  </si>
  <si>
    <t>COSM8194422</t>
  </si>
  <si>
    <t>c.122C&gt;A</t>
  </si>
  <si>
    <t>p.S41*</t>
  </si>
  <si>
    <t>S41*</t>
  </si>
  <si>
    <t>COSM3674060</t>
  </si>
  <si>
    <t>Substitution - Nonsense</t>
  </si>
  <si>
    <t>c.122C&gt;T</t>
  </si>
  <si>
    <t>p.S41L</t>
  </si>
  <si>
    <t>COSM10016739</t>
  </si>
  <si>
    <t>c.124C&gt;T</t>
  </si>
  <si>
    <t>p.R42C</t>
  </si>
  <si>
    <t>COSM8484455</t>
  </si>
  <si>
    <t>c.125G&gt;A</t>
  </si>
  <si>
    <t>p.R42H</t>
  </si>
  <si>
    <t>COSM3427951</t>
  </si>
  <si>
    <t>c.132dup</t>
  </si>
  <si>
    <t>p.R45Afs*48</t>
  </si>
  <si>
    <t>Afs*48</t>
  </si>
  <si>
    <t>COSM7584153</t>
  </si>
  <si>
    <t>Insertion - Frameshift</t>
  </si>
  <si>
    <t>c.137C&gt;A</t>
  </si>
  <si>
    <t>p.P46H</t>
  </si>
  <si>
    <t>COSM6511276</t>
  </si>
  <si>
    <t>c.139G&gt;T</t>
  </si>
  <si>
    <t>p.G47W</t>
  </si>
  <si>
    <t>W</t>
  </si>
  <si>
    <t>COSM8347391</t>
  </si>
  <si>
    <t>c.145C&gt;A</t>
  </si>
  <si>
    <t>p.P49T</t>
  </si>
  <si>
    <t>COSM5994638</t>
  </si>
  <si>
    <t>c.145C&gt;G</t>
  </si>
  <si>
    <t>p.P49A</t>
  </si>
  <si>
    <t>COSM9210862</t>
  </si>
  <si>
    <t>c.149del</t>
  </si>
  <si>
    <t>p.P50Lfs*35</t>
  </si>
  <si>
    <t>Lfs*35</t>
  </si>
  <si>
    <t>COSM4613613</t>
  </si>
  <si>
    <t>Deletion - Frameshift</t>
  </si>
  <si>
    <t>c.152C&gt;T</t>
  </si>
  <si>
    <t>p.A51V</t>
  </si>
  <si>
    <t>COSM5449921</t>
  </si>
  <si>
    <t>c.159G&gt;T</t>
  </si>
  <si>
    <t>p.R53=</t>
  </si>
  <si>
    <t>R53=</t>
  </si>
  <si>
    <t>COSM5697929</t>
  </si>
  <si>
    <t>c.169G&gt;A</t>
  </si>
  <si>
    <t>p.E57K</t>
  </si>
  <si>
    <t>COSM9515878</t>
  </si>
  <si>
    <t>c.169G&gt;C</t>
  </si>
  <si>
    <t>p.E57Q</t>
  </si>
  <si>
    <t>COSM5044828</t>
  </si>
  <si>
    <t>c.172G&gt;A</t>
  </si>
  <si>
    <t>p.E58K</t>
  </si>
  <si>
    <t>COSM6501995</t>
  </si>
  <si>
    <t>c.175G&gt;A</t>
  </si>
  <si>
    <t>p.E59K</t>
  </si>
  <si>
    <t>COSM9431348</t>
  </si>
  <si>
    <t>c.178G&gt;A</t>
  </si>
  <si>
    <t>p.E60K</t>
  </si>
  <si>
    <t>COSM9803576</t>
  </si>
  <si>
    <t>c.180G&gt;A</t>
  </si>
  <si>
    <t>p.E60=</t>
  </si>
  <si>
    <t>E60=</t>
  </si>
  <si>
    <t>COSM9808534</t>
  </si>
  <si>
    <t>c.187G&gt;A</t>
  </si>
  <si>
    <t>p.E63K</t>
  </si>
  <si>
    <t>COSM5023359</t>
  </si>
  <si>
    <t>c.193G&gt;T</t>
  </si>
  <si>
    <t>p.V65L</t>
  </si>
  <si>
    <t>COSM7409415</t>
  </si>
  <si>
    <t>c.199A&gt;G</t>
  </si>
  <si>
    <t>p.K67E</t>
  </si>
  <si>
    <t>COSM7289393</t>
  </si>
  <si>
    <t>c.201G&gt;T</t>
  </si>
  <si>
    <t>p.K67N</t>
  </si>
  <si>
    <t>N</t>
  </si>
  <si>
    <t>COSM8958555</t>
  </si>
  <si>
    <t>c.207C&gt;T</t>
  </si>
  <si>
    <t>p.P69=</t>
  </si>
  <si>
    <t>P69=</t>
  </si>
  <si>
    <t>COSM5974927</t>
  </si>
  <si>
    <t>c.209A&gt;T</t>
  </si>
  <si>
    <t>p.H70L</t>
  </si>
  <si>
    <t>COSM1567099</t>
  </si>
  <si>
    <t>c.212C&gt;A</t>
  </si>
  <si>
    <t>p.P71H</t>
  </si>
  <si>
    <t>COSM4120604</t>
  </si>
  <si>
    <t>c.223A&gt;C</t>
  </si>
  <si>
    <t>p.T75P</t>
  </si>
  <si>
    <t>COSM6861142</t>
  </si>
  <si>
    <t>c.224C&gt;A</t>
  </si>
  <si>
    <t>p.T75N</t>
  </si>
  <si>
    <t>COSM9620877</t>
  </si>
  <si>
    <t>c.225C&gt;T</t>
  </si>
  <si>
    <t>p.T75=</t>
  </si>
  <si>
    <t>T75=</t>
  </si>
  <si>
    <t>COSM9801274</t>
  </si>
  <si>
    <t>c.227G&gt;A</t>
  </si>
  <si>
    <t>p.C76Y</t>
  </si>
  <si>
    <t>Y</t>
  </si>
  <si>
    <t>COSM6511277</t>
  </si>
  <si>
    <t>c.229C&gt;T</t>
  </si>
  <si>
    <t>p.L77=</t>
  </si>
  <si>
    <t>L77=</t>
  </si>
  <si>
    <t>COSM5590786</t>
  </si>
  <si>
    <t>c.233G&gt;A</t>
  </si>
  <si>
    <t>p.R78H</t>
  </si>
  <si>
    <t>COSM9978863</t>
  </si>
  <si>
    <t>c.239G&gt;A</t>
  </si>
  <si>
    <t>p.R80H</t>
  </si>
  <si>
    <t>COSM5708935</t>
  </si>
  <si>
    <t>c.240C&gt;G</t>
  </si>
  <si>
    <t>p.R80=</t>
  </si>
  <si>
    <t>R80=</t>
  </si>
  <si>
    <t>COSM8854645</t>
  </si>
  <si>
    <t>c.246C&gt;T</t>
  </si>
  <si>
    <t>p.F82=</t>
  </si>
  <si>
    <t>F</t>
  </si>
  <si>
    <t>F82=</t>
  </si>
  <si>
    <t>COSM7247174</t>
  </si>
  <si>
    <t>c.247T&gt;C</t>
  </si>
  <si>
    <t>p.S83P</t>
  </si>
  <si>
    <t>COSM5880399</t>
  </si>
  <si>
    <t>c.254G&gt;A</t>
  </si>
  <si>
    <t>p.R85K</t>
  </si>
  <si>
    <t>COSM9796620</t>
  </si>
  <si>
    <t>c.255G&gt;A</t>
  </si>
  <si>
    <t>p.R85=</t>
  </si>
  <si>
    <t>R85=</t>
  </si>
  <si>
    <t>COSM9806269</t>
  </si>
  <si>
    <t>c.256G&gt;A</t>
  </si>
  <si>
    <t>p.E86K</t>
  </si>
  <si>
    <t>COSM6443257</t>
  </si>
  <si>
    <t>c.256G&gt;T</t>
  </si>
  <si>
    <t>p.E86*</t>
  </si>
  <si>
    <t>E86*</t>
  </si>
  <si>
    <t>COSM1425811</t>
  </si>
  <si>
    <t>c.265A&gt;C</t>
  </si>
  <si>
    <t>p.R89=</t>
  </si>
  <si>
    <t>R89=</t>
  </si>
  <si>
    <t>COSM5417105</t>
  </si>
  <si>
    <t>c.266G&gt;A</t>
  </si>
  <si>
    <t>p.R89K</t>
  </si>
  <si>
    <t>COSM5024216</t>
  </si>
  <si>
    <t>c.278G&gt;T</t>
  </si>
  <si>
    <t>p.R93I</t>
  </si>
  <si>
    <t>I</t>
  </si>
  <si>
    <t>COSM1594121</t>
  </si>
  <si>
    <t>c.281C&gt;T</t>
  </si>
  <si>
    <t>p.T94I</t>
  </si>
  <si>
    <t>COSM9515128</t>
  </si>
  <si>
    <t>c.297A&gt;T</t>
  </si>
  <si>
    <t>p.E99D</t>
  </si>
  <si>
    <t>D</t>
  </si>
  <si>
    <t>COSM731411</t>
  </si>
  <si>
    <t>c.298G&gt;A</t>
  </si>
  <si>
    <t>p.V100I</t>
  </si>
  <si>
    <t>COSM8899491</t>
  </si>
  <si>
    <t>c.300C&gt;T</t>
  </si>
  <si>
    <t>p.V100=</t>
  </si>
  <si>
    <t>V100=</t>
  </si>
  <si>
    <t>COSM9434053</t>
  </si>
  <si>
    <t>c.310C&gt;A</t>
  </si>
  <si>
    <t>p.L104I</t>
  </si>
  <si>
    <t>COSM1176540</t>
  </si>
  <si>
    <t>c.310C&gt;T</t>
  </si>
  <si>
    <t>p.L104F</t>
  </si>
  <si>
    <t>COSM9876080</t>
  </si>
  <si>
    <t>c.321dup</t>
  </si>
  <si>
    <t>p.G108Wfs*26</t>
  </si>
  <si>
    <t>Wfs*26</t>
  </si>
  <si>
    <t>COSM2949370</t>
  </si>
  <si>
    <t>c.331T&gt;A</t>
  </si>
  <si>
    <t>p.L111M</t>
  </si>
  <si>
    <t>M</t>
  </si>
  <si>
    <t>COSM480629</t>
  </si>
  <si>
    <t>c.337C&gt;A</t>
  </si>
  <si>
    <t>p.L113M</t>
  </si>
  <si>
    <t>COSM9798686</t>
  </si>
  <si>
    <t>c.337C&gt;T</t>
  </si>
  <si>
    <t>p.L113=</t>
  </si>
  <si>
    <t>L113=</t>
  </si>
  <si>
    <t>COSM2949376</t>
  </si>
  <si>
    <t>c.346G&gt;A</t>
  </si>
  <si>
    <t>p.A116T</t>
  </si>
  <si>
    <t>COSM6836113</t>
  </si>
  <si>
    <t>c.350G&gt;T</t>
  </si>
  <si>
    <t>p.W117L</t>
  </si>
  <si>
    <t>COSM4882422</t>
  </si>
  <si>
    <t>c.362G&gt;A</t>
  </si>
  <si>
    <t>p.C121Y</t>
  </si>
  <si>
    <t>COSM6836116</t>
  </si>
  <si>
    <t>c.368A&gt;T</t>
  </si>
  <si>
    <t>p.H123L</t>
  </si>
  <si>
    <t>COSM6469147</t>
  </si>
  <si>
    <t>c.387T&gt;G</t>
  </si>
  <si>
    <t>p.V129=</t>
  </si>
  <si>
    <t>V129=</t>
  </si>
  <si>
    <t>COSM4571132</t>
  </si>
  <si>
    <t>c.388G&gt;C</t>
  </si>
  <si>
    <t>p.V130L</t>
  </si>
  <si>
    <t>COSM5811009</t>
  </si>
  <si>
    <t>c.389T&gt;G</t>
  </si>
  <si>
    <t>p.V130G</t>
  </si>
  <si>
    <t>COSM5657874</t>
  </si>
  <si>
    <t>c.397G&gt;A</t>
  </si>
  <si>
    <t>p.D133N</t>
  </si>
  <si>
    <t>COSM9932030</t>
  </si>
  <si>
    <t>c.416G&gt;A</t>
  </si>
  <si>
    <t>p.G139E</t>
  </si>
  <si>
    <t>COSM4924342</t>
  </si>
  <si>
    <t>c.425G&gt;A</t>
  </si>
  <si>
    <t>p.G142E</t>
  </si>
  <si>
    <t>COSM5530551</t>
  </si>
  <si>
    <t>c.425G&gt;T</t>
  </si>
  <si>
    <t>p.G142V</t>
  </si>
  <si>
    <t>COSM9848867</t>
  </si>
  <si>
    <t>c.429G&gt;A</t>
  </si>
  <si>
    <t>p.W143*</t>
  </si>
  <si>
    <t>W143*</t>
  </si>
  <si>
    <t>COSM5530554</t>
  </si>
  <si>
    <t>c.434C&gt;A</t>
  </si>
  <si>
    <t>p.T145K</t>
  </si>
  <si>
    <t>COSM9150446</t>
  </si>
  <si>
    <t>c.448G&gt;C</t>
  </si>
  <si>
    <t>p.G150R</t>
  </si>
  <si>
    <t>COSM9516369</t>
  </si>
  <si>
    <t>c.453G&gt;A</t>
  </si>
  <si>
    <t>p.W151*</t>
  </si>
  <si>
    <t>W151*</t>
  </si>
  <si>
    <t>COSM9431638</t>
  </si>
  <si>
    <t>c.453G&gt;C</t>
  </si>
  <si>
    <t>p.W151C</t>
  </si>
  <si>
    <t>COSM8613745</t>
  </si>
  <si>
    <t>c.454G&gt;A</t>
  </si>
  <si>
    <t>p.D152N</t>
  </si>
  <si>
    <t>COSM7885221</t>
  </si>
  <si>
    <t>c.457G&gt;A</t>
  </si>
  <si>
    <t>p.A153T</t>
  </si>
  <si>
    <t>COSM731409</t>
  </si>
  <si>
    <t>c.458C&gt;A</t>
  </si>
  <si>
    <t>p.A153D</t>
  </si>
  <si>
    <t>COSM396052</t>
  </si>
  <si>
    <t>c.458C&gt;T</t>
  </si>
  <si>
    <t>p.A153V</t>
  </si>
  <si>
    <t>COSM1205470</t>
  </si>
  <si>
    <t>c.462C&gt;T</t>
  </si>
  <si>
    <t>p.I154=</t>
  </si>
  <si>
    <t>I154=</t>
  </si>
  <si>
    <t>COSM3597991</t>
  </si>
  <si>
    <t>c.466G&gt;A</t>
  </si>
  <si>
    <t>p.E156K</t>
  </si>
  <si>
    <t>COSM8118570</t>
  </si>
  <si>
    <t>c.470T&gt;C</t>
  </si>
  <si>
    <t>p.M157T</t>
  </si>
  <si>
    <t>COSM1251319</t>
  </si>
  <si>
    <t>c.475G&gt;A</t>
  </si>
  <si>
    <t>p.E159K</t>
  </si>
  <si>
    <t>COSM4408707</t>
  </si>
  <si>
    <t>c.477A&gt;G</t>
  </si>
  <si>
    <t>p.E159=</t>
  </si>
  <si>
    <t>E159=</t>
  </si>
  <si>
    <t>COSM6891690</t>
  </si>
  <si>
    <t>c.479A&gt;G</t>
  </si>
  <si>
    <t>p.H160R</t>
  </si>
  <si>
    <t>COSM8764310</t>
  </si>
  <si>
    <t>c.483T&gt;C</t>
  </si>
  <si>
    <t>p.N161=</t>
  </si>
  <si>
    <t>N161=</t>
  </si>
  <si>
    <t>COSM1567096</t>
  </si>
  <si>
    <t>c.485G&gt;C</t>
  </si>
  <si>
    <t>p.R162T</t>
  </si>
  <si>
    <t>COSM10106645</t>
  </si>
  <si>
    <t>c.485G&gt;T</t>
  </si>
  <si>
    <t>p.R162M</t>
  </si>
  <si>
    <t>COSM1049018</t>
  </si>
  <si>
    <t>c.487C&gt;T</t>
  </si>
  <si>
    <t>p.P163S</t>
  </si>
  <si>
    <t>COSM4120605</t>
  </si>
  <si>
    <t>c.489C&gt;A</t>
  </si>
  <si>
    <t>p.P163=</t>
  </si>
  <si>
    <t>P163=</t>
  </si>
  <si>
    <t>COSM9796162</t>
  </si>
  <si>
    <t>c.490A&gt;G</t>
  </si>
  <si>
    <t>p.I164V</t>
  </si>
  <si>
    <t>COSM3660770</t>
  </si>
  <si>
    <t>c.491T&gt;C</t>
  </si>
  <si>
    <t>p.I164T</t>
  </si>
  <si>
    <t>COSM8780105</t>
  </si>
  <si>
    <t>c.495C&gt;A</t>
  </si>
  <si>
    <t>p.H165Q</t>
  </si>
  <si>
    <t>COSM1251328</t>
  </si>
  <si>
    <t>c.498A&gt;G</t>
  </si>
  <si>
    <t>p.T166=</t>
  </si>
  <si>
    <t>T166=</t>
  </si>
  <si>
    <t>COSM81142</t>
  </si>
  <si>
    <t>c.500A&gt;G</t>
  </si>
  <si>
    <t>p.Y167C</t>
  </si>
  <si>
    <t>COSM8713586</t>
  </si>
  <si>
    <t>c.501C&gt;G</t>
  </si>
  <si>
    <t>p.Y167*</t>
  </si>
  <si>
    <t>Y167*</t>
  </si>
  <si>
    <t>COSM217289</t>
  </si>
  <si>
    <t>c.501C&gt;T</t>
  </si>
  <si>
    <t>p.Y167=</t>
  </si>
  <si>
    <t>Y167=</t>
  </si>
  <si>
    <t>COSM6098418</t>
  </si>
  <si>
    <t>c.505G&gt;T</t>
  </si>
  <si>
    <t>p.V169L</t>
  </si>
  <si>
    <t>COSM8531048</t>
  </si>
  <si>
    <t>c.507A&gt;G</t>
  </si>
  <si>
    <t>p.V169=</t>
  </si>
  <si>
    <t>V169=</t>
  </si>
  <si>
    <t>COSM8346672</t>
  </si>
  <si>
    <t>c.507A&gt;T</t>
  </si>
  <si>
    <t>COSM4922905</t>
  </si>
  <si>
    <t>c.511A&gt;C</t>
  </si>
  <si>
    <t>p.N171H</t>
  </si>
  <si>
    <t>COSM1049020</t>
  </si>
  <si>
    <t>c.515T&gt;A</t>
  </si>
  <si>
    <t>p.V172E</t>
  </si>
  <si>
    <t>COSM5822807</t>
  </si>
  <si>
    <t>c.519G&gt;A</t>
  </si>
  <si>
    <t>p.M173I</t>
  </si>
  <si>
    <t>COSM9372052</t>
  </si>
  <si>
    <t>c.520G&gt;A</t>
  </si>
  <si>
    <t>p.E174K</t>
  </si>
  <si>
    <t>COSM3597994</t>
  </si>
  <si>
    <t>c.524C&gt;T</t>
  </si>
  <si>
    <t>p.P175L</t>
  </si>
  <si>
    <t>COSM9884746</t>
  </si>
  <si>
    <t>c.525A&gt;G</t>
  </si>
  <si>
    <t>p.P175=</t>
  </si>
  <si>
    <t>P175=</t>
  </si>
  <si>
    <t>COSM3597997</t>
  </si>
  <si>
    <t>c.530A&gt;T</t>
  </si>
  <si>
    <t>p.Q177L</t>
  </si>
  <si>
    <t>COSM5044054</t>
  </si>
  <si>
    <t>c.538T&gt;G</t>
  </si>
  <si>
    <t>p.W180G</t>
  </si>
  <si>
    <t>COSM5483245</t>
  </si>
  <si>
    <t>c.544C&gt;T</t>
  </si>
  <si>
    <t>p.R182C</t>
  </si>
  <si>
    <t>COSM731407</t>
  </si>
  <si>
    <t>c.545G&gt;A</t>
  </si>
  <si>
    <t>p.R182H</t>
  </si>
  <si>
    <t>COSM98979</t>
  </si>
  <si>
    <t>c.545G&gt;C</t>
  </si>
  <si>
    <t>p.R182P</t>
  </si>
  <si>
    <t>COSM117753</t>
  </si>
  <si>
    <t>c.545G&gt;T</t>
  </si>
  <si>
    <t>p.R182L</t>
  </si>
  <si>
    <t>COSM1251316</t>
  </si>
  <si>
    <t>c.548C&gt;A</t>
  </si>
  <si>
    <t>p.T183K</t>
  </si>
  <si>
    <t>COSM1425821</t>
  </si>
  <si>
    <t>c.554G&gt;A</t>
  </si>
  <si>
    <t>p.W185*</t>
  </si>
  <si>
    <t>W185*</t>
  </si>
  <si>
    <t>COSM9807036</t>
  </si>
  <si>
    <t>c.560C&gt;T</t>
  </si>
  <si>
    <t>p.S187F</t>
  </si>
  <si>
    <t>COSM5400097</t>
  </si>
  <si>
    <t>c.562C&gt;A</t>
  </si>
  <si>
    <t>p.R188S</t>
  </si>
  <si>
    <t>COSM9130814</t>
  </si>
  <si>
    <t>c.562C&gt;T</t>
  </si>
  <si>
    <t>p.R188C</t>
  </si>
  <si>
    <t>COSM9761650</t>
  </si>
  <si>
    <t>c.563G&gt;T</t>
  </si>
  <si>
    <t>p.R188L</t>
  </si>
  <si>
    <t>COSM6098415</t>
  </si>
  <si>
    <t>c.565G&gt;A</t>
  </si>
  <si>
    <t>p.D189N</t>
  </si>
  <si>
    <t>COSM7366406</t>
  </si>
  <si>
    <t>c.569C&gt;A</t>
  </si>
  <si>
    <t>p.A190E</t>
  </si>
  <si>
    <t>COSM382285</t>
  </si>
  <si>
    <t>c.569C&gt;T</t>
  </si>
  <si>
    <t>p.A190V</t>
  </si>
  <si>
    <t>COSM2949385</t>
  </si>
  <si>
    <t>c.570A&gt;T</t>
  </si>
  <si>
    <t>p.A190=</t>
  </si>
  <si>
    <t>A190=</t>
  </si>
  <si>
    <t>COSM6544559</t>
  </si>
  <si>
    <t>c.575A&gt;G</t>
  </si>
  <si>
    <t>p.Q192R</t>
  </si>
  <si>
    <t>COSM1238794</t>
  </si>
  <si>
    <t>c.577A&gt;C</t>
  </si>
  <si>
    <t>p.K193Q</t>
  </si>
  <si>
    <t>COSM3427952</t>
  </si>
  <si>
    <t>c.580_581insC</t>
  </si>
  <si>
    <t>p.I194Tfs*13</t>
  </si>
  <si>
    <t>Tfs*13</t>
  </si>
  <si>
    <t>COSM4615722</t>
  </si>
  <si>
    <t>c.581T&gt;A</t>
  </si>
  <si>
    <t>p.I194N</t>
  </si>
  <si>
    <t>COSM7302588</t>
  </si>
  <si>
    <t>c.583T&gt;G</t>
  </si>
  <si>
    <t>p.Y195D</t>
  </si>
  <si>
    <t>COSM2949388</t>
  </si>
  <si>
    <t>c.589G&gt;A</t>
  </si>
  <si>
    <t>p.E197K</t>
  </si>
  <si>
    <t>COSM5728940</t>
  </si>
  <si>
    <t>c.590A&gt;T</t>
  </si>
  <si>
    <t>p.E197V</t>
  </si>
  <si>
    <t>COSM4120608</t>
  </si>
  <si>
    <t>c.594G&gt;A</t>
  </si>
  <si>
    <t>p.M198I</t>
  </si>
  <si>
    <t>COSM3598000</t>
  </si>
  <si>
    <t>c.600C&gt;A</t>
  </si>
  <si>
    <t>p.F200L</t>
  </si>
  <si>
    <t>COSM8924228</t>
  </si>
  <si>
    <t>c.600C&gt;T</t>
  </si>
  <si>
    <t>p.F200=</t>
  </si>
  <si>
    <t>F200=</t>
  </si>
  <si>
    <t>COSM3598003</t>
  </si>
  <si>
    <t>c.608G&gt;A</t>
  </si>
  <si>
    <t>p.R203K</t>
  </si>
  <si>
    <t>COSM9367854</t>
  </si>
  <si>
    <t>c.609G&gt;A</t>
  </si>
  <si>
    <t>p.R203=</t>
  </si>
  <si>
    <t>R203=</t>
  </si>
  <si>
    <t>COSM4554048</t>
  </si>
  <si>
    <t>c.610G&gt;A</t>
  </si>
  <si>
    <t>p.D204N</t>
  </si>
  <si>
    <t>COSM8736585</t>
  </si>
  <si>
    <t>c.615T&gt;A</t>
  </si>
  <si>
    <t>p.C205*</t>
  </si>
  <si>
    <t>C205*</t>
  </si>
  <si>
    <t>COSM9260064</t>
  </si>
  <si>
    <t>c.624C&gt;T</t>
  </si>
  <si>
    <t>p.I208=</t>
  </si>
  <si>
    <t>I208=</t>
  </si>
  <si>
    <t>COSM9434596</t>
  </si>
  <si>
    <t>c.626C&gt;T</t>
  </si>
  <si>
    <t>p.P209L</t>
  </si>
  <si>
    <t>COSM9804925</t>
  </si>
  <si>
    <t>c.629G&gt;T</t>
  </si>
  <si>
    <t>p.W210L</t>
  </si>
  <si>
    <t>COSM6098412</t>
  </si>
  <si>
    <t>c.631G&gt;A</t>
  </si>
  <si>
    <t>p.V211I</t>
  </si>
  <si>
    <t>COSM347272</t>
  </si>
  <si>
    <t>c.638G&gt;A</t>
  </si>
  <si>
    <t>p.G213E</t>
  </si>
  <si>
    <t>COSM7930780</t>
  </si>
  <si>
    <t>c.639G&gt;A</t>
  </si>
  <si>
    <t>p.G213=</t>
  </si>
  <si>
    <t>G213=</t>
  </si>
  <si>
    <t>COSM2949391</t>
  </si>
  <si>
    <t>c.639G&gt;T</t>
  </si>
  <si>
    <t>COSM370097</t>
  </si>
  <si>
    <t>c.644G&gt;T</t>
  </si>
  <si>
    <t>p.C215F</t>
  </si>
  <si>
    <t>COSM362204</t>
  </si>
  <si>
    <t>c.645C&gt;A</t>
  </si>
  <si>
    <t>p.C215*</t>
  </si>
  <si>
    <t>C215*</t>
  </si>
  <si>
    <t>COSM4759073</t>
  </si>
  <si>
    <t>c.649G&gt;A</t>
  </si>
  <si>
    <t>p.E217K</t>
  </si>
  <si>
    <t>COSM3916755</t>
  </si>
  <si>
    <t>c.649G&gt;T</t>
  </si>
  <si>
    <t>p.E217*</t>
  </si>
  <si>
    <t>E217*</t>
  </si>
  <si>
    <t>COSM3427955</t>
  </si>
  <si>
    <t>c.652A&gt;T</t>
  </si>
  <si>
    <t>p.T218S</t>
  </si>
  <si>
    <t>COSM10096038</t>
  </si>
  <si>
    <t>c.653C&gt;T</t>
  </si>
  <si>
    <t>p.T218I</t>
  </si>
  <si>
    <t>COSM6165506</t>
  </si>
  <si>
    <t>c.659A&gt;G</t>
  </si>
  <si>
    <t>p.N220S</t>
  </si>
  <si>
    <t>COSM8272808</t>
  </si>
  <si>
    <t>c.672G&gt;A</t>
  </si>
  <si>
    <t>p.M224I</t>
  </si>
  <si>
    <t>COSM3598006</t>
  </si>
  <si>
    <t>c.675A&gt;G</t>
  </si>
  <si>
    <t>p.E225=</t>
  </si>
  <si>
    <t>E225=</t>
  </si>
  <si>
    <t>COSM480631</t>
  </si>
  <si>
    <t>c.678A&gt;C</t>
  </si>
  <si>
    <t>p.S226=</t>
  </si>
  <si>
    <t>S226=</t>
  </si>
  <si>
    <t>COSM8184151</t>
  </si>
  <si>
    <t>c.679G&gt;A</t>
  </si>
  <si>
    <t>p.D227N</t>
  </si>
  <si>
    <t>COSM7253030</t>
  </si>
  <si>
    <t>c.681T&gt;C</t>
  </si>
  <si>
    <t>p.D227=</t>
  </si>
  <si>
    <t>D227=</t>
  </si>
  <si>
    <t>COSM7440700</t>
  </si>
  <si>
    <t>c.690C&gt;T</t>
  </si>
  <si>
    <t>p.H230=</t>
  </si>
  <si>
    <t>H230=</t>
  </si>
  <si>
    <t>COSM3824715</t>
  </si>
  <si>
    <t>c.691G&gt;A</t>
  </si>
  <si>
    <t>p.G231R</t>
  </si>
  <si>
    <t>COSM7818633</t>
  </si>
  <si>
    <t>c.692G&gt;A</t>
  </si>
  <si>
    <t>p.G231E</t>
  </si>
  <si>
    <t>COSM3916758</t>
  </si>
  <si>
    <t>c.692G&gt;T</t>
  </si>
  <si>
    <t>p.G231V</t>
  </si>
  <si>
    <t>COSM4556474</t>
  </si>
  <si>
    <t>c.694A&gt;C</t>
  </si>
  <si>
    <t>p.I232L</t>
  </si>
  <si>
    <t>COSM4120611</t>
  </si>
  <si>
    <t>c.697A&gt;C</t>
  </si>
  <si>
    <t>p.K233Q</t>
  </si>
  <si>
    <t>COSM9144142</t>
  </si>
  <si>
    <t>c.700T&gt;G</t>
  </si>
  <si>
    <t>p.F234V</t>
  </si>
  <si>
    <t>COSM4936197</t>
  </si>
  <si>
    <t>c.701T&gt;C</t>
  </si>
  <si>
    <t>p.F234S</t>
  </si>
  <si>
    <t>COSM5994809</t>
  </si>
  <si>
    <t>c.702C&gt;T</t>
  </si>
  <si>
    <t>p.F234=</t>
  </si>
  <si>
    <t>F234=</t>
  </si>
  <si>
    <t>COSM2949403</t>
  </si>
  <si>
    <t>c.710A&gt;T</t>
  </si>
  <si>
    <t>p.N237I</t>
  </si>
  <si>
    <t>COSM5656513</t>
  </si>
  <si>
    <t>c.711C&gt;A</t>
  </si>
  <si>
    <t>p.N237K</t>
  </si>
  <si>
    <t>COSM6098409</t>
  </si>
  <si>
    <t>c.714G&gt;A</t>
  </si>
  <si>
    <t>p.Q238=</t>
  </si>
  <si>
    <t>Q238=</t>
  </si>
  <si>
    <t>COSM4557092</t>
  </si>
  <si>
    <t>c.715T&gt;C</t>
  </si>
  <si>
    <t>p.Y239H</t>
  </si>
  <si>
    <t>COSM5572471</t>
  </si>
  <si>
    <t>c.716A&gt;C</t>
  </si>
  <si>
    <t>p.Y239S</t>
  </si>
  <si>
    <t>COSM7116427</t>
  </si>
  <si>
    <t>c.716A&gt;G</t>
  </si>
  <si>
    <t>p.Y239C</t>
  </si>
  <si>
    <t>COSM10094462</t>
  </si>
  <si>
    <t>c.722A&gt;T</t>
  </si>
  <si>
    <t>p.K241M</t>
  </si>
  <si>
    <t>COSM10114844</t>
  </si>
  <si>
    <t>c.723G&gt;A</t>
  </si>
  <si>
    <t>p.K241=</t>
  </si>
  <si>
    <t>K241=</t>
  </si>
  <si>
    <t>COSM7935476</t>
  </si>
  <si>
    <t>c.723G&gt;C</t>
  </si>
  <si>
    <t>p.K241N</t>
  </si>
  <si>
    <t>COSM5443806</t>
  </si>
  <si>
    <t>c.726C&gt;A</t>
  </si>
  <si>
    <t>p.I242=</t>
  </si>
  <si>
    <t>I242=</t>
  </si>
  <si>
    <t>COSM1559688</t>
  </si>
  <si>
    <t>c.726C&gt;T</t>
  </si>
  <si>
    <t>COSM2949406</t>
  </si>
  <si>
    <t>c.727G&gt;A</t>
  </si>
  <si>
    <t>p.D243N</t>
  </si>
  <si>
    <t>COSM4120614</t>
  </si>
  <si>
    <t>c.730A&gt;G</t>
  </si>
  <si>
    <t>p.T244A</t>
  </si>
  <si>
    <t>COSM9043754</t>
  </si>
  <si>
    <t>c.731C&gt;A</t>
  </si>
  <si>
    <t>p.T244K</t>
  </si>
  <si>
    <t>COSM5680772</t>
  </si>
  <si>
    <t>c.737C&gt;A</t>
  </si>
  <si>
    <t>p.A246D</t>
  </si>
  <si>
    <t>COSM731403</t>
  </si>
  <si>
    <t>c.737C&gt;T</t>
  </si>
  <si>
    <t>p.A246V</t>
  </si>
  <si>
    <t>COSM3719997</t>
  </si>
  <si>
    <t>c.739G&gt;T</t>
  </si>
  <si>
    <t>p.A247S</t>
  </si>
  <si>
    <t>COSM7802384</t>
  </si>
  <si>
    <t>c.742G&gt;A</t>
  </si>
  <si>
    <t>p.D248N</t>
  </si>
  <si>
    <t>COSM4766994</t>
  </si>
  <si>
    <t>c.745G&gt;A</t>
  </si>
  <si>
    <t>p.E249K</t>
  </si>
  <si>
    <t>COSM10035106</t>
  </si>
  <si>
    <t>c.745G&gt;T</t>
  </si>
  <si>
    <t>p.E249*</t>
  </si>
  <si>
    <t>E249*</t>
  </si>
  <si>
    <t>COSM375763</t>
  </si>
  <si>
    <t>c.746A&gt;G</t>
  </si>
  <si>
    <t>p.E249G</t>
  </si>
  <si>
    <t>COSM4412970</t>
  </si>
  <si>
    <t>c.751T&gt;A</t>
  </si>
  <si>
    <t>p.F251I</t>
  </si>
  <si>
    <t>COSM6450067</t>
  </si>
  <si>
    <t>c.752T&gt;C</t>
  </si>
  <si>
    <t>p.F251S</t>
  </si>
  <si>
    <t>COSM4681305</t>
  </si>
  <si>
    <t>c.755C&gt;A</t>
  </si>
  <si>
    <t>p.T252N</t>
  </si>
  <si>
    <t>COSM5479363</t>
  </si>
  <si>
    <t>c.756C&gt;A</t>
  </si>
  <si>
    <t>p.T252=</t>
  </si>
  <si>
    <t>T252=</t>
  </si>
  <si>
    <t>COSM731401</t>
  </si>
  <si>
    <t>c.759G&gt;T</t>
  </si>
  <si>
    <t>p.Q253H</t>
  </si>
  <si>
    <t>COSM8680912</t>
  </si>
  <si>
    <t>c.761T&gt;C</t>
  </si>
  <si>
    <t>p.M254T</t>
  </si>
  <si>
    <t>COSM3702488</t>
  </si>
  <si>
    <t>c.763G&gt;A</t>
  </si>
  <si>
    <t>p.D255N</t>
  </si>
  <si>
    <t>COSM20762</t>
  </si>
  <si>
    <t>c.763G&gt;C</t>
  </si>
  <si>
    <t>p.D255H</t>
  </si>
  <si>
    <t>COSM2949412</t>
  </si>
  <si>
    <t>c.769G&gt;C</t>
  </si>
  <si>
    <t>p.G257R</t>
  </si>
  <si>
    <t>COSM7366409</t>
  </si>
  <si>
    <t>c.769G&gt;T</t>
  </si>
  <si>
    <t>p.G257C</t>
  </si>
  <si>
    <t>COSM1425824</t>
  </si>
  <si>
    <t>c.772G&gt;A</t>
  </si>
  <si>
    <t>p.D258N</t>
  </si>
  <si>
    <t>COSM341365</t>
  </si>
  <si>
    <t>c.775C&gt;A</t>
  </si>
  <si>
    <t>p.R259S</t>
  </si>
  <si>
    <t>COSM6098406</t>
  </si>
  <si>
    <t>c.775C&gt;T</t>
  </si>
  <si>
    <t>p.R259C</t>
  </si>
  <si>
    <t>COSM1425827</t>
  </si>
  <si>
    <t>c.776G&gt;A</t>
  </si>
  <si>
    <t>p.R259H</t>
  </si>
  <si>
    <t>COSM8436447</t>
  </si>
  <si>
    <t>c.776G&gt;T</t>
  </si>
  <si>
    <t>p.R259L</t>
  </si>
  <si>
    <t>COSM6165503</t>
  </si>
  <si>
    <t>c.780C&gt;G</t>
  </si>
  <si>
    <t>p.I260M</t>
  </si>
  <si>
    <t>COSM7772830</t>
  </si>
  <si>
    <t>c.785A&gt;C</t>
  </si>
  <si>
    <t>p.K262T</t>
  </si>
  <si>
    <t>COSM8823126</t>
  </si>
  <si>
    <t>c.795T&gt;A</t>
  </si>
  <si>
    <t>p.T265=</t>
  </si>
  <si>
    <t>T265=</t>
  </si>
  <si>
    <t>COSM4120617</t>
  </si>
  <si>
    <t>c.799A&gt;G</t>
  </si>
  <si>
    <t>p.I267V</t>
  </si>
  <si>
    <t>COSM9801715</t>
  </si>
  <si>
    <t>c.802C&gt;T</t>
  </si>
  <si>
    <t>p.R268C</t>
  </si>
  <si>
    <t>COSM42884</t>
  </si>
  <si>
    <t>c.806A&gt;T</t>
  </si>
  <si>
    <t>p.E269V</t>
  </si>
  <si>
    <t>COSM6198820</t>
  </si>
  <si>
    <t>c.807G&gt;A</t>
  </si>
  <si>
    <t>p.E269=</t>
  </si>
  <si>
    <t>E269=</t>
  </si>
  <si>
    <t>COSM2949419</t>
  </si>
  <si>
    <t>c.808G&gt;A</t>
  </si>
  <si>
    <t>p.V270M</t>
  </si>
  <si>
    <t>COSM8667630</t>
  </si>
  <si>
    <t>c.808G&gt;T</t>
  </si>
  <si>
    <t>p.V270L</t>
  </si>
  <si>
    <t>COSM10091657</t>
  </si>
  <si>
    <t>c.812G&gt;A</t>
  </si>
  <si>
    <t>p.G271E</t>
  </si>
  <si>
    <t>COSM5608437</t>
  </si>
  <si>
    <t>c.813G&gt;A</t>
  </si>
  <si>
    <t>p.G271=</t>
  </si>
  <si>
    <t>G271=</t>
  </si>
  <si>
    <t>COSM8698091</t>
  </si>
  <si>
    <t>c.815C&gt;A</t>
  </si>
  <si>
    <t>p.P272H</t>
  </si>
  <si>
    <t>COSM6026851</t>
  </si>
  <si>
    <t>c.820G&gt;A</t>
  </si>
  <si>
    <t>p.E274K</t>
  </si>
  <si>
    <t>COSM5608466</t>
  </si>
  <si>
    <t>c.824G&gt;A</t>
  </si>
  <si>
    <t>p.R275K</t>
  </si>
  <si>
    <t>COSM9802649</t>
  </si>
  <si>
    <t>c.829G&gt;A</t>
  </si>
  <si>
    <t>p.G277R</t>
  </si>
  <si>
    <t>COSM5590777</t>
  </si>
  <si>
    <t>c.829G&gt;T</t>
  </si>
  <si>
    <t>p.G277*</t>
  </si>
  <si>
    <t>G277*</t>
  </si>
  <si>
    <t>COSM5715949</t>
  </si>
  <si>
    <t>c.830G&gt;A</t>
  </si>
  <si>
    <t>p.G277E</t>
  </si>
  <si>
    <t>COSM3598010</t>
  </si>
  <si>
    <t>c.842C&gt;A</t>
  </si>
  <si>
    <t>p.A281D</t>
  </si>
  <si>
    <t>COSM6204033</t>
  </si>
  <si>
    <t>c.846T&gt;A</t>
  </si>
  <si>
    <t>p.F282L</t>
  </si>
  <si>
    <t>COSM8270941</t>
  </si>
  <si>
    <t>c.847C&gt;G</t>
  </si>
  <si>
    <t>p.Q283E</t>
  </si>
  <si>
    <t>COSM6098403</t>
  </si>
  <si>
    <t>c.847C&gt;T</t>
  </si>
  <si>
    <t>p.Q283*</t>
  </si>
  <si>
    <t>Q283*</t>
  </si>
  <si>
    <t>COSM3598013</t>
  </si>
  <si>
    <t>c.848A&gt;T</t>
  </si>
  <si>
    <t>p.Q283L</t>
  </si>
  <si>
    <t>COSM1661682</t>
  </si>
  <si>
    <t>c.857G&gt;A</t>
  </si>
  <si>
    <t>p.G286E</t>
  </si>
  <si>
    <t>COSM3598016</t>
  </si>
  <si>
    <t>c.858G&gt;A</t>
  </si>
  <si>
    <t>p.G286=</t>
  </si>
  <si>
    <t>G286=</t>
  </si>
  <si>
    <t>COSM3824718</t>
  </si>
  <si>
    <t>c.859dup</t>
  </si>
  <si>
    <t>p.A287Gfs*21</t>
  </si>
  <si>
    <t>Gfs*21</t>
  </si>
  <si>
    <t>COSM7551702</t>
  </si>
  <si>
    <t>c.860C&gt;T</t>
  </si>
  <si>
    <t>p.A287V</t>
  </si>
  <si>
    <t>COSM1251340</t>
  </si>
  <si>
    <t>c.861G&gt;A</t>
  </si>
  <si>
    <t>p.A287=</t>
  </si>
  <si>
    <t>A287=</t>
  </si>
  <si>
    <t>COSM8563921</t>
  </si>
  <si>
    <t>c.861G&gt;T</t>
  </si>
  <si>
    <t>COSM7445495</t>
  </si>
  <si>
    <t>c.865A&gt;T</t>
  </si>
  <si>
    <t>p.I289F</t>
  </si>
  <si>
    <t>COSM5733585</t>
  </si>
  <si>
    <t>c.868G&gt;A</t>
  </si>
  <si>
    <t>p.A290T</t>
  </si>
  <si>
    <t>COSM8227545</t>
  </si>
  <si>
    <t>c.870C&gt;T</t>
  </si>
  <si>
    <t>p.A290=</t>
  </si>
  <si>
    <t>A290=</t>
  </si>
  <si>
    <t>COSM3598019</t>
  </si>
  <si>
    <t>c.871C&gt;A</t>
  </si>
  <si>
    <t>p.L291M</t>
  </si>
  <si>
    <t>COSM8147652</t>
  </si>
  <si>
    <t>c.871C&gt;T</t>
  </si>
  <si>
    <t>p.L291=</t>
  </si>
  <si>
    <t>L291=</t>
  </si>
  <si>
    <t>COSM2949428</t>
  </si>
  <si>
    <t>c.874G&gt;A</t>
  </si>
  <si>
    <t>p.V292I</t>
  </si>
  <si>
    <t>COSM6098400</t>
  </si>
  <si>
    <t>c.878C&gt;T</t>
  </si>
  <si>
    <t>p.S293L</t>
  </si>
  <si>
    <t>COSM3598022</t>
  </si>
  <si>
    <t>c.882C&gt;T</t>
  </si>
  <si>
    <t>p.V294=</t>
  </si>
  <si>
    <t>V294=</t>
  </si>
  <si>
    <t>COSM3598025</t>
  </si>
  <si>
    <t>c.883C&gt;T</t>
  </si>
  <si>
    <t>p.R295C</t>
  </si>
  <si>
    <t>COSM9411398</t>
  </si>
  <si>
    <t>c.884G&gt;A</t>
  </si>
  <si>
    <t>p.R295H</t>
  </si>
  <si>
    <t>COSM1659758</t>
  </si>
  <si>
    <t>c.884G&gt;C</t>
  </si>
  <si>
    <t>p.R295P</t>
  </si>
  <si>
    <t>COSM5615328</t>
  </si>
  <si>
    <t>c.888T&gt;A</t>
  </si>
  <si>
    <t>p.V296=</t>
  </si>
  <si>
    <t>V296=</t>
  </si>
  <si>
    <t>COSM5608429</t>
  </si>
  <si>
    <t>c.891C&gt;A</t>
  </si>
  <si>
    <t>p.F297L</t>
  </si>
  <si>
    <t>COSM5608488</t>
  </si>
  <si>
    <t>c.891C&gt;T</t>
  </si>
  <si>
    <t>p.F297=</t>
  </si>
  <si>
    <t>F297=</t>
  </si>
  <si>
    <t>COSM8005940</t>
  </si>
  <si>
    <t>c.895A&gt;C</t>
  </si>
  <si>
    <t>p.K299Q</t>
  </si>
  <si>
    <t>COSM8571941</t>
  </si>
  <si>
    <t>c.897G&gt;A</t>
  </si>
  <si>
    <t>p.K299=</t>
  </si>
  <si>
    <t>K299=</t>
  </si>
  <si>
    <t>COSM5720088</t>
  </si>
  <si>
    <t>c.902G&gt;A</t>
  </si>
  <si>
    <t>p.C301Y</t>
  </si>
  <si>
    <t>COSM224233</t>
  </si>
  <si>
    <t>c.902G&gt;T</t>
  </si>
  <si>
    <t>p.C301F</t>
  </si>
  <si>
    <t>COSM7755704</t>
  </si>
  <si>
    <t>c.904C&gt;A</t>
  </si>
  <si>
    <t>p.P302T</t>
  </si>
  <si>
    <t>COSM6511278</t>
  </si>
  <si>
    <t>c.906C&gt;A</t>
  </si>
  <si>
    <t>p.P302=</t>
  </si>
  <si>
    <t>P302=</t>
  </si>
  <si>
    <t>COSM6655087</t>
  </si>
  <si>
    <t>c.916C&gt;A</t>
  </si>
  <si>
    <t>p.R306S</t>
  </si>
  <si>
    <t>COSM7232872</t>
  </si>
  <si>
    <t>c.916C&gt;T</t>
  </si>
  <si>
    <t>p.R306C</t>
  </si>
  <si>
    <t>COSM3598028</t>
  </si>
  <si>
    <t>c.917G&gt;A</t>
  </si>
  <si>
    <t>p.R306H</t>
  </si>
  <si>
    <t>COSM5501860</t>
  </si>
  <si>
    <t>c.917G&gt;C</t>
  </si>
  <si>
    <t>p.R306P</t>
  </si>
  <si>
    <t>COSM6843678</t>
  </si>
  <si>
    <t>c.924G&gt;A</t>
  </si>
  <si>
    <t>p.L308=</t>
  </si>
  <si>
    <t>L308=</t>
  </si>
  <si>
    <t>COSM1251322</t>
  </si>
  <si>
    <t>c.924G&gt;T</t>
  </si>
  <si>
    <t>p.L308F</t>
  </si>
  <si>
    <t>COSM7444199</t>
  </si>
  <si>
    <t>c.926C&gt;T</t>
  </si>
  <si>
    <t>p.A309V</t>
  </si>
  <si>
    <t>COSM4120620</t>
  </si>
  <si>
    <t>c.928A&gt;G</t>
  </si>
  <si>
    <t>p.M310V</t>
  </si>
  <si>
    <t>COSM8986318</t>
  </si>
  <si>
    <t>c.934C&gt;T</t>
  </si>
  <si>
    <t>p.P312S</t>
  </si>
  <si>
    <t>COSM3598031</t>
  </si>
  <si>
    <t>c.937G&gt;A</t>
  </si>
  <si>
    <t>p.D313N</t>
  </si>
  <si>
    <t>COSM9796613</t>
  </si>
  <si>
    <t>c.937G&gt;C</t>
  </si>
  <si>
    <t>p.D313H</t>
  </si>
  <si>
    <t>COSM625</t>
  </si>
  <si>
    <t>c.937G&gt;T</t>
  </si>
  <si>
    <t>p.D313Y</t>
  </si>
  <si>
    <t>COSM6098397</t>
  </si>
  <si>
    <t>c.939T&gt;C</t>
  </si>
  <si>
    <t>p.D313=</t>
  </si>
  <si>
    <t>D313=</t>
  </si>
  <si>
    <t>COSM7203910</t>
  </si>
  <si>
    <t>c.946C&gt;A</t>
  </si>
  <si>
    <t>p.P316T</t>
  </si>
  <si>
    <t>COSM5671776</t>
  </si>
  <si>
    <t>c.946C&gt;G</t>
  </si>
  <si>
    <t>p.P316A</t>
  </si>
  <si>
    <t>COSM9620878</t>
  </si>
  <si>
    <t>c.946C&gt;T</t>
  </si>
  <si>
    <t>p.P316S</t>
  </si>
  <si>
    <t>COSM6655080</t>
  </si>
  <si>
    <t>c.951G&gt;A</t>
  </si>
  <si>
    <t>p.R317=</t>
  </si>
  <si>
    <t>R317=</t>
  </si>
  <si>
    <t>COSM5608456</t>
  </si>
  <si>
    <t>c.952G&gt;A</t>
  </si>
  <si>
    <t>p.V318I</t>
  </si>
  <si>
    <t>COSM5720091</t>
  </si>
  <si>
    <t>c.952G&gt;C</t>
  </si>
  <si>
    <t>p.V318L</t>
  </si>
  <si>
    <t>COSM3598034</t>
  </si>
  <si>
    <t>c.955G&gt;C</t>
  </si>
  <si>
    <t>p.D319H</t>
  </si>
  <si>
    <t>COSM8698655</t>
  </si>
  <si>
    <t>c.955G&gt;T</t>
  </si>
  <si>
    <t>p.D319Y</t>
  </si>
  <si>
    <t>COSM731397</t>
  </si>
  <si>
    <t>c.959C&gt;T</t>
  </si>
  <si>
    <t>p.S320F</t>
  </si>
  <si>
    <t>COSM5888757</t>
  </si>
  <si>
    <t>c.963C&gt;T</t>
  </si>
  <si>
    <t>p.S321=</t>
  </si>
  <si>
    <t>S321=</t>
  </si>
  <si>
    <t>COSM5400100</t>
  </si>
  <si>
    <t>c.964T&gt;A</t>
  </si>
  <si>
    <t>p.S322T</t>
  </si>
  <si>
    <t>COSM8805813</t>
  </si>
  <si>
    <t>c.965C&gt;T</t>
  </si>
  <si>
    <t>p.S322F</t>
  </si>
  <si>
    <t>COSM6655077</t>
  </si>
  <si>
    <t>c.966T&gt;C</t>
  </si>
  <si>
    <t>p.S322=</t>
  </si>
  <si>
    <t>S322=</t>
  </si>
  <si>
    <t>COSM3775394</t>
  </si>
  <si>
    <t>c.970G&gt;C</t>
  </si>
  <si>
    <t>p.V324L</t>
  </si>
  <si>
    <t>COSM5612414</t>
  </si>
  <si>
    <t>c.971T&gt;A</t>
  </si>
  <si>
    <t>p.V324D</t>
  </si>
  <si>
    <t>COSM4120623</t>
  </si>
  <si>
    <t>c.973G&gt;A</t>
  </si>
  <si>
    <t>p.E325K</t>
  </si>
  <si>
    <t>COSM2949437</t>
  </si>
  <si>
    <t>c.977T&gt;G</t>
  </si>
  <si>
    <t>p.V326G</t>
  </si>
  <si>
    <t>COSM9367857</t>
  </si>
  <si>
    <t>c.978A&gt;G</t>
  </si>
  <si>
    <t>p.V326=</t>
  </si>
  <si>
    <t>V326=</t>
  </si>
  <si>
    <t>COSM5636720</t>
  </si>
  <si>
    <t>c.979C&gt;T</t>
  </si>
  <si>
    <t>p.R327W</t>
  </si>
  <si>
    <t>COSM731395</t>
  </si>
  <si>
    <t>c.980G&gt;A</t>
  </si>
  <si>
    <t>p.R327Q</t>
  </si>
  <si>
    <t>COSM4929047</t>
  </si>
  <si>
    <t>c.980G&gt;C</t>
  </si>
  <si>
    <t>p.R327P</t>
  </si>
  <si>
    <t>COSM9803547</t>
  </si>
  <si>
    <t>c.981G&gt;A</t>
  </si>
  <si>
    <t>p.R327=</t>
  </si>
  <si>
    <t>R327=</t>
  </si>
  <si>
    <t>COSM9433191</t>
  </si>
  <si>
    <t>c.989G&gt;C</t>
  </si>
  <si>
    <t>p.C330S</t>
  </si>
  <si>
    <t>COSM1251334</t>
  </si>
  <si>
    <t>c.992T&gt;C</t>
  </si>
  <si>
    <t>p.V331A</t>
  </si>
  <si>
    <t>COSM1618144</t>
  </si>
  <si>
    <t>c.993G&gt;A</t>
  </si>
  <si>
    <t>p.V331=</t>
  </si>
  <si>
    <t>V331=</t>
  </si>
  <si>
    <t>COSM2949440</t>
  </si>
  <si>
    <t>c.994A&gt;G</t>
  </si>
  <si>
    <t>p.K332E</t>
  </si>
  <si>
    <t>COSM9772850</t>
  </si>
  <si>
    <t>c.996G&gt;A</t>
  </si>
  <si>
    <t>p.K332=</t>
  </si>
  <si>
    <t>K332=</t>
  </si>
  <si>
    <t>COSM9799761</t>
  </si>
  <si>
    <t>c.1003G&gt;A</t>
  </si>
  <si>
    <t>p.E335K</t>
  </si>
  <si>
    <t>COSM3598037</t>
  </si>
  <si>
    <t>c.1004A&gt;G</t>
  </si>
  <si>
    <t>p.E335G</t>
  </si>
  <si>
    <t>COSM1049022</t>
  </si>
  <si>
    <t>c.1005A&gt;C</t>
  </si>
  <si>
    <t>p.E335D</t>
  </si>
  <si>
    <t>COSM8525013</t>
  </si>
  <si>
    <t>c.1009C&gt;A</t>
  </si>
  <si>
    <t>p.R337S</t>
  </si>
  <si>
    <t>COSM6051199</t>
  </si>
  <si>
    <t>c.1009C&gt;T</t>
  </si>
  <si>
    <t>p.R337C</t>
  </si>
  <si>
    <t>COSM4120626</t>
  </si>
  <si>
    <t>c.1010G&gt;A</t>
  </si>
  <si>
    <t>p.R337H</t>
  </si>
  <si>
    <t>COSM7554726</t>
  </si>
  <si>
    <t>c.1010G&gt;T</t>
  </si>
  <si>
    <t>p.R337L</t>
  </si>
  <si>
    <t>COSM332931</t>
  </si>
  <si>
    <t>c.1013A&gt;C</t>
  </si>
  <si>
    <t>p.D338A</t>
  </si>
  <si>
    <t>COSM5025099</t>
  </si>
  <si>
    <t>c.1015A&gt;T</t>
  </si>
  <si>
    <t>p.T339S</t>
  </si>
  <si>
    <t>COSM6165500</t>
  </si>
  <si>
    <t>c.1018C&gt;T</t>
  </si>
  <si>
    <t>p.P340S</t>
  </si>
  <si>
    <t>COSM10090199</t>
  </si>
  <si>
    <t>c.1023A&gt;G</t>
  </si>
  <si>
    <t>p.K341=</t>
  </si>
  <si>
    <t>K341=</t>
  </si>
  <si>
    <t>COSM7191973</t>
  </si>
  <si>
    <t>c.1025T&gt;A</t>
  </si>
  <si>
    <t>p.L342Q</t>
  </si>
  <si>
    <t>COSM4681308</t>
  </si>
  <si>
    <t>c.1034G&gt;T</t>
  </si>
  <si>
    <t>p.G345V</t>
  </si>
  <si>
    <t>COSM8773000</t>
  </si>
  <si>
    <t>c.1037C&gt;A</t>
  </si>
  <si>
    <t>p.A346D</t>
  </si>
  <si>
    <t>COSM340216</t>
  </si>
  <si>
    <t>c.1039G&gt;A</t>
  </si>
  <si>
    <t>p.D347N</t>
  </si>
  <si>
    <t>COSM9430835</t>
  </si>
  <si>
    <t>c.1043G&gt;A</t>
  </si>
  <si>
    <t>p.G348E</t>
  </si>
  <si>
    <t>COSM2949449</t>
  </si>
  <si>
    <t>c.1049G&gt;T</t>
  </si>
  <si>
    <t>p.W350L</t>
  </si>
  <si>
    <t>COSM7734211</t>
  </si>
  <si>
    <t>c.1050G&gt;A</t>
  </si>
  <si>
    <t>p.W350*</t>
  </si>
  <si>
    <t>W350*</t>
  </si>
  <si>
    <t>COSM9320437</t>
  </si>
  <si>
    <t>c.1052T&gt;C</t>
  </si>
  <si>
    <t>p.L351P</t>
  </si>
  <si>
    <t>COSM1251325</t>
  </si>
  <si>
    <t>c.1057C&gt;T</t>
  </si>
  <si>
    <t>p.P353S</t>
  </si>
  <si>
    <t>COSM1718747</t>
  </si>
  <si>
    <t>c.1071C&gt;T</t>
  </si>
  <si>
    <t>p.C357=</t>
  </si>
  <si>
    <t>C357=</t>
  </si>
  <si>
    <t>COSM8378688</t>
  </si>
  <si>
    <t>c.1074C&gt;A</t>
  </si>
  <si>
    <t>p.I358=</t>
  </si>
  <si>
    <t>I358=</t>
  </si>
  <si>
    <t>COSM8562233</t>
  </si>
  <si>
    <t>c.1074C&gt;T</t>
  </si>
  <si>
    <t>COSM5608469</t>
  </si>
  <si>
    <t>c.1075T&gt;C</t>
  </si>
  <si>
    <t>p.C359R</t>
  </si>
  <si>
    <t>COSM4120629</t>
  </si>
  <si>
    <t>c.1082C&gt;T</t>
  </si>
  <si>
    <t>p.T361I</t>
  </si>
  <si>
    <t>COSM7568127</t>
  </si>
  <si>
    <t>c.1083A&gt;T</t>
  </si>
  <si>
    <t>p.T361=</t>
  </si>
  <si>
    <t>T361=</t>
  </si>
  <si>
    <t>COSM7421433</t>
  </si>
  <si>
    <t>c.1084G&gt;A</t>
  </si>
  <si>
    <t>p.G362R</t>
  </si>
  <si>
    <t>COSM9809073</t>
  </si>
  <si>
    <t>c.1085G&gt;A</t>
  </si>
  <si>
    <t>p.G362E</t>
  </si>
  <si>
    <t>COSM3598040</t>
  </si>
  <si>
    <t>c.1087T&gt;A</t>
  </si>
  <si>
    <t>p.Y363N</t>
  </si>
  <si>
    <t>COSM5814428</t>
  </si>
  <si>
    <t>c.1087T&gt;G</t>
  </si>
  <si>
    <t>p.Y363D</t>
  </si>
  <si>
    <t>COSM5865384</t>
  </si>
  <si>
    <t>c.1090G&gt;A</t>
  </si>
  <si>
    <t>p.E364K</t>
  </si>
  <si>
    <t>COSM3598043</t>
  </si>
  <si>
    <t>c.1093G&gt;A</t>
  </si>
  <si>
    <t>p.E365K</t>
  </si>
  <si>
    <t>COSM9432898</t>
  </si>
  <si>
    <t>c.1099G&gt;A</t>
  </si>
  <si>
    <t>p.E367K</t>
  </si>
  <si>
    <t>COSM365240</t>
  </si>
  <si>
    <t>c.1101G&gt;T</t>
  </si>
  <si>
    <t>p.E367D</t>
  </si>
  <si>
    <t>COSM6544562</t>
  </si>
  <si>
    <t>c.1102G&gt;T</t>
  </si>
  <si>
    <t>p.G368C</t>
  </si>
  <si>
    <t>COSM5680775</t>
  </si>
  <si>
    <t>c.1104T&gt;C</t>
  </si>
  <si>
    <t>p.G368=</t>
  </si>
  <si>
    <t>G368=</t>
  </si>
  <si>
    <t>COSM2949452</t>
  </si>
  <si>
    <t>c.1106C&gt;A</t>
  </si>
  <si>
    <t>p.S369Y</t>
  </si>
  <si>
    <t>COSM6165497</t>
  </si>
  <si>
    <t>c.1106C&gt;T</t>
  </si>
  <si>
    <t>p.S369F</t>
  </si>
  <si>
    <t>COSM7130610</t>
  </si>
  <si>
    <t>c.1114G&gt;T</t>
  </si>
  <si>
    <t>p.A372S</t>
  </si>
  <si>
    <t>COSM7231172</t>
  </si>
  <si>
    <t>c.1123C&gt;G</t>
  </si>
  <si>
    <t>p.P375A</t>
  </si>
  <si>
    <t>COSM3769931</t>
  </si>
  <si>
    <t>c.1123C&gt;T</t>
  </si>
  <si>
    <t>p.P375S</t>
  </si>
  <si>
    <t>COSM3427959</t>
  </si>
  <si>
    <t>c.1126G&gt;A</t>
  </si>
  <si>
    <t>p.G376R</t>
  </si>
  <si>
    <t>COSM1743264</t>
  </si>
  <si>
    <t>c.1127G&gt;A</t>
  </si>
  <si>
    <t>p.G376E</t>
  </si>
  <si>
    <t>COSM5608497</t>
  </si>
  <si>
    <t>c.1134T&gt;A</t>
  </si>
  <si>
    <t>p.Y378*</t>
  </si>
  <si>
    <t>Y378*</t>
  </si>
  <si>
    <t>COSM2949455</t>
  </si>
  <si>
    <t>c.1138G&gt;T</t>
  </si>
  <si>
    <t>p.A380S</t>
  </si>
  <si>
    <t>COSM9177641</t>
  </si>
  <si>
    <t>c.1139del</t>
  </si>
  <si>
    <t>p.A380Vfs*16</t>
  </si>
  <si>
    <t>Vfs*16</t>
  </si>
  <si>
    <t>COSM9658002</t>
  </si>
  <si>
    <t>c.1141T&gt;C</t>
  </si>
  <si>
    <t>p.F381L</t>
  </si>
  <si>
    <t>COSM9803183</t>
  </si>
  <si>
    <t>c.1142T&gt;C</t>
  </si>
  <si>
    <t>p.F381S</t>
  </si>
  <si>
    <t>COSM3669191</t>
  </si>
  <si>
    <t>c.1145C&gt;A</t>
  </si>
  <si>
    <t>p.A382D</t>
  </si>
  <si>
    <t>COSM5449922</t>
  </si>
  <si>
    <t>c.1149G&gt;T</t>
  </si>
  <si>
    <t>p.G383=</t>
  </si>
  <si>
    <t>G383=</t>
  </si>
  <si>
    <t>COSM4954473</t>
  </si>
  <si>
    <t>c.1152C&gt;A</t>
  </si>
  <si>
    <t>p.N384K</t>
  </si>
  <si>
    <t>COSM3408903</t>
  </si>
  <si>
    <t>c.1154C&gt;T</t>
  </si>
  <si>
    <t>p.T385I</t>
  </si>
  <si>
    <t>COSM10041981</t>
  </si>
  <si>
    <t>c.1171_1172delinsTT</t>
  </si>
  <si>
    <t>p.P391F</t>
  </si>
  <si>
    <t>COSM5611272</t>
  </si>
  <si>
    <t>c.1174C&gt;A</t>
  </si>
  <si>
    <t>p.P392T</t>
  </si>
  <si>
    <t>COSM7418134</t>
  </si>
  <si>
    <t>c.1174C&gt;G</t>
  </si>
  <si>
    <t>p.P392A</t>
  </si>
  <si>
    <t>COSM8650010</t>
  </si>
  <si>
    <t>c.1174C&gt;T</t>
  </si>
  <si>
    <t>p.P392S</t>
  </si>
  <si>
    <t>COSM3598046</t>
  </si>
  <si>
    <t>c.1175C&gt;T</t>
  </si>
  <si>
    <t>p.P392L</t>
  </si>
  <si>
    <t>COSM9809239</t>
  </si>
  <si>
    <t>c.1179C&gt;T</t>
  </si>
  <si>
    <t>p.H393=</t>
  </si>
  <si>
    <t>H393=</t>
  </si>
  <si>
    <t>COSM1425839</t>
  </si>
  <si>
    <t>c.1186A&gt;T</t>
  </si>
  <si>
    <t>p.T396S</t>
  </si>
  <si>
    <t>COSM5865387</t>
  </si>
  <si>
    <t>c.1187C&gt;T</t>
  </si>
  <si>
    <t>p.T396I</t>
  </si>
  <si>
    <t>COSM6888886</t>
  </si>
  <si>
    <t>c.1191C&gt;A</t>
  </si>
  <si>
    <t>p.Y397*</t>
  </si>
  <si>
    <t>Y397*</t>
  </si>
  <si>
    <t>COSM8797460</t>
  </si>
  <si>
    <t>c.1194G&gt;A</t>
  </si>
  <si>
    <t>p.M398I</t>
  </si>
  <si>
    <t>COSM5865390</t>
  </si>
  <si>
    <t>c.1202C&gt;G</t>
  </si>
  <si>
    <t>p.T401S</t>
  </si>
  <si>
    <t>COSM131729</t>
  </si>
  <si>
    <t>c.1203T&gt;G</t>
  </si>
  <si>
    <t>p.T401=</t>
  </si>
  <si>
    <t>T401=</t>
  </si>
  <si>
    <t>COSM1251331</t>
  </si>
  <si>
    <t>c.1206T&gt;G</t>
  </si>
  <si>
    <t>p.S402=</t>
  </si>
  <si>
    <t>S402=</t>
  </si>
  <si>
    <t>COSM8413916</t>
  </si>
  <si>
    <t>c.1207G&gt;T</t>
  </si>
  <si>
    <t>p.V403F</t>
  </si>
  <si>
    <t>COSM8800059</t>
  </si>
  <si>
    <t>c.1210_1213del</t>
  </si>
  <si>
    <t>p.C404Sfs*57</t>
  </si>
  <si>
    <t>Sfs*57</t>
  </si>
  <si>
    <t>COSM7409502</t>
  </si>
  <si>
    <t>c.1219G&gt;A</t>
  </si>
  <si>
    <t>p.E407K</t>
  </si>
  <si>
    <t>COSM731393</t>
  </si>
  <si>
    <t>c.1224G&gt;T</t>
  </si>
  <si>
    <t>p.K408N</t>
  </si>
  <si>
    <t>COSM5608418</t>
  </si>
  <si>
    <t>c.1225G&gt;A</t>
  </si>
  <si>
    <t>p.G409S</t>
  </si>
  <si>
    <t>COSM390208</t>
  </si>
  <si>
    <t>c.1233C&gt;T</t>
  </si>
  <si>
    <t>p.F411=</t>
  </si>
  <si>
    <t>F411=</t>
  </si>
  <si>
    <t>COSM3598049</t>
  </si>
  <si>
    <t>c.1237G&gt;T</t>
  </si>
  <si>
    <t>p.A413S</t>
  </si>
  <si>
    <t>COSM7314133</t>
  </si>
  <si>
    <t>c.1244A&gt;G</t>
  </si>
  <si>
    <t>p.K415R</t>
  </si>
  <si>
    <t>COSM5455234</t>
  </si>
  <si>
    <t>c.1246G&gt;A</t>
  </si>
  <si>
    <t>p.D416N</t>
  </si>
  <si>
    <t>COSM7671883</t>
  </si>
  <si>
    <t>c.1248C&gt;A</t>
  </si>
  <si>
    <t>p.D416E</t>
  </si>
  <si>
    <t>COSM9223761</t>
  </si>
  <si>
    <t>c.1248_1249delinsTT</t>
  </si>
  <si>
    <t>p.P417S</t>
  </si>
  <si>
    <t>COSM9430367</t>
  </si>
  <si>
    <t>c.1250C&gt;G</t>
  </si>
  <si>
    <t>p.P417R</t>
  </si>
  <si>
    <t>COSM8307522</t>
  </si>
  <si>
    <t>c.1250C&gt;T</t>
  </si>
  <si>
    <t>p.P417L</t>
  </si>
  <si>
    <t>COSM5901239</t>
  </si>
  <si>
    <t>c.1251A&gt;C</t>
  </si>
  <si>
    <t>p.P417=</t>
  </si>
  <si>
    <t>P417=</t>
  </si>
  <si>
    <t>COSM3824721</t>
  </si>
  <si>
    <t>c.1265G&gt;C</t>
  </si>
  <si>
    <t>p.C422S</t>
  </si>
  <si>
    <t>COSM4681311</t>
  </si>
  <si>
    <t>c.1266T&gt;C</t>
  </si>
  <si>
    <t>p.C422=</t>
  </si>
  <si>
    <t>C422=</t>
  </si>
  <si>
    <t>COSM9566274</t>
  </si>
  <si>
    <t>c.1268C&gt;T</t>
  </si>
  <si>
    <t>p.T423I</t>
  </si>
  <si>
    <t>COSM9743421</t>
  </si>
  <si>
    <t>c.1269C&gt;T</t>
  </si>
  <si>
    <t>p.T423=</t>
  </si>
  <si>
    <t>T423=</t>
  </si>
  <si>
    <t>COSM8525759</t>
  </si>
  <si>
    <t>c.1277C&gt;A</t>
  </si>
  <si>
    <t>p.P426H</t>
  </si>
  <si>
    <t>COSM3598052</t>
  </si>
  <si>
    <t>c.1282G&gt;T</t>
  </si>
  <si>
    <t>p.A428S</t>
  </si>
  <si>
    <t>COSM337871</t>
  </si>
  <si>
    <t>c.1285C&gt;T</t>
  </si>
  <si>
    <t>p.P429S</t>
  </si>
  <si>
    <t>COSM5897427</t>
  </si>
  <si>
    <t>c.1286C&gt;T</t>
  </si>
  <si>
    <t>p.P429L</t>
  </si>
  <si>
    <t>COSM9803336</t>
  </si>
  <si>
    <t>c.1289G&gt;T</t>
  </si>
  <si>
    <t>p.R430M</t>
  </si>
  <si>
    <t>COSM7916570</t>
  </si>
  <si>
    <t>c.1291A&gt;C</t>
  </si>
  <si>
    <t>p.N431H</t>
  </si>
  <si>
    <t>COSM5939094</t>
  </si>
  <si>
    <t>c.1295T&gt;C</t>
  </si>
  <si>
    <t>p.V432A</t>
  </si>
  <si>
    <t>COSM7400935</t>
  </si>
  <si>
    <t>c.1298T&gt;G</t>
  </si>
  <si>
    <t>p.V433G</t>
  </si>
  <si>
    <t>COSM5896693</t>
  </si>
  <si>
    <t>c.1302del</t>
  </si>
  <si>
    <t>p.F434Lfs*28</t>
  </si>
  <si>
    <t>Lfs*28</t>
  </si>
  <si>
    <t>COSM9611850</t>
  </si>
  <si>
    <t>c.1307T&gt;A</t>
  </si>
  <si>
    <t>p.I436N</t>
  </si>
  <si>
    <t>COSM7366412</t>
  </si>
  <si>
    <t>c.1319C&gt;T</t>
  </si>
  <si>
    <t>p.A440V</t>
  </si>
  <si>
    <t>COSM4464120</t>
  </si>
  <si>
    <t>c.1320C&gt;T</t>
  </si>
  <si>
    <t>p.A440=</t>
  </si>
  <si>
    <t>A440=</t>
  </si>
  <si>
    <t>COSM4896535</t>
  </si>
  <si>
    <t>c.1321C&gt;T</t>
  </si>
  <si>
    <t>p.L441F</t>
  </si>
  <si>
    <t>COSM7736125</t>
  </si>
  <si>
    <t>c.1326T&gt;A</t>
  </si>
  <si>
    <t>p.I442=</t>
  </si>
  <si>
    <t>I442=</t>
  </si>
  <si>
    <t>COSM3598055</t>
  </si>
  <si>
    <t>c.1329G&gt;A</t>
  </si>
  <si>
    <t>p.L443=</t>
  </si>
  <si>
    <t>L443=</t>
  </si>
  <si>
    <t>COSM3598058</t>
  </si>
  <si>
    <t>c.1330G&gt;A</t>
  </si>
  <si>
    <t>p.E444K</t>
  </si>
  <si>
    <t>COSM9434799</t>
  </si>
  <si>
    <t>c.1330G&gt;T</t>
  </si>
  <si>
    <t>p.E444*</t>
  </si>
  <si>
    <t>E444*</t>
  </si>
  <si>
    <t>COSM7984439</t>
  </si>
  <si>
    <t>c.1332A&gt;T</t>
  </si>
  <si>
    <t>p.E444D</t>
  </si>
  <si>
    <t>COSM10014004</t>
  </si>
  <si>
    <t>c.1334G&gt;A</t>
  </si>
  <si>
    <t>p.W445*</t>
  </si>
  <si>
    <t>W445*</t>
  </si>
  <si>
    <t>COSM5695164</t>
  </si>
  <si>
    <t>c.1337G&gt;T</t>
  </si>
  <si>
    <t>p.S446I</t>
  </si>
  <si>
    <t>COSM9117325</t>
  </si>
  <si>
    <t>c.1339C&gt;A</t>
  </si>
  <si>
    <t>p.P447T</t>
  </si>
  <si>
    <t>COSM9101423</t>
  </si>
  <si>
    <t>c.1344A&gt;C</t>
  </si>
  <si>
    <t>p.P448=</t>
  </si>
  <si>
    <t>P448=</t>
  </si>
  <si>
    <t>COSM2949484</t>
  </si>
  <si>
    <t>c.1354G&gt;A</t>
  </si>
  <si>
    <t>p.G452R</t>
  </si>
  <si>
    <t>COSM5400103</t>
  </si>
  <si>
    <t>c.1355G&gt;T</t>
  </si>
  <si>
    <t>p.G452V</t>
  </si>
  <si>
    <t>COSM5733192</t>
  </si>
  <si>
    <t>c.1357G&gt;A</t>
  </si>
  <si>
    <t>p.G453R</t>
  </si>
  <si>
    <t>COSM5608494</t>
  </si>
  <si>
    <t>c.1357G&gt;T</t>
  </si>
  <si>
    <t>p.G453W</t>
  </si>
  <si>
    <t>COSM7740397</t>
  </si>
  <si>
    <t>c.1357_1358delinsTT</t>
  </si>
  <si>
    <t>p.G453L</t>
  </si>
  <si>
    <t>COSM6165494</t>
  </si>
  <si>
    <t>c.1358G&gt;A</t>
  </si>
  <si>
    <t>p.G453E</t>
  </si>
  <si>
    <t>COSM5601418</t>
  </si>
  <si>
    <t>c.1358G&gt;T</t>
  </si>
  <si>
    <t>p.G453V</t>
  </si>
  <si>
    <t>COSM7740466</t>
  </si>
  <si>
    <t>c.1358_1359delinsAA</t>
  </si>
  <si>
    <t>COSM9656840</t>
  </si>
  <si>
    <t>c.1359G&gt;A</t>
  </si>
  <si>
    <t>p.G453=</t>
  </si>
  <si>
    <t>G453=</t>
  </si>
  <si>
    <t>COSM9431794</t>
  </si>
  <si>
    <t>c.1362A&gt;T</t>
  </si>
  <si>
    <t>p.R454S</t>
  </si>
  <si>
    <t>COSM9911296</t>
  </si>
  <si>
    <t>c.1366G&gt;A</t>
  </si>
  <si>
    <t>p.D456N</t>
  </si>
  <si>
    <t>COSM3598061</t>
  </si>
  <si>
    <t>c.1366G&gt;T</t>
  </si>
  <si>
    <t>p.D456Y</t>
  </si>
  <si>
    <t>COSM8921678</t>
  </si>
  <si>
    <t>c.1369C&gt;G</t>
  </si>
  <si>
    <t>p.L457V</t>
  </si>
  <si>
    <t>COSM4120636</t>
  </si>
  <si>
    <t>c.1374A&gt;G</t>
  </si>
  <si>
    <t>p.T458=</t>
  </si>
  <si>
    <t>T458=</t>
  </si>
  <si>
    <t>COSM342473</t>
  </si>
  <si>
    <t>c.1377C&gt;A</t>
  </si>
  <si>
    <t>p.Y459*</t>
  </si>
  <si>
    <t>Y459*</t>
  </si>
  <si>
    <t>COSM9797422</t>
  </si>
  <si>
    <t>c.1381G&gt;A</t>
  </si>
  <si>
    <t>p.V461I</t>
  </si>
  <si>
    <t>COSM8165080</t>
  </si>
  <si>
    <t>c.1382T&gt;C</t>
  </si>
  <si>
    <t>p.V461A</t>
  </si>
  <si>
    <t>COSM1049024</t>
  </si>
  <si>
    <t>c.1386C&gt;T</t>
  </si>
  <si>
    <t>p.I462=</t>
  </si>
  <si>
    <t>I462=</t>
  </si>
  <si>
    <t>COSM9292023</t>
  </si>
  <si>
    <t>c.1390A&gt;T</t>
  </si>
  <si>
    <t>p.K464*</t>
  </si>
  <si>
    <t>K464*</t>
  </si>
  <si>
    <t>COSM5815532</t>
  </si>
  <si>
    <t>c.1391A&gt;G</t>
  </si>
  <si>
    <t>p.K464R</t>
  </si>
  <si>
    <t>COSM4120639</t>
  </si>
  <si>
    <t>c.1396T&gt;A</t>
  </si>
  <si>
    <t>p.C466S</t>
  </si>
  <si>
    <t>COSM6098394</t>
  </si>
  <si>
    <t>c.1405G&gt;C</t>
  </si>
  <si>
    <t>p.D469H</t>
  </si>
  <si>
    <t>COSM7614337</t>
  </si>
  <si>
    <t>c.1409C&gt;T</t>
  </si>
  <si>
    <t>p.T470I</t>
  </si>
  <si>
    <t>COSM4904635</t>
  </si>
  <si>
    <t>c.1412G&gt;A</t>
  </si>
  <si>
    <t>p.S471N</t>
  </si>
  <si>
    <t>COSM10099464</t>
  </si>
  <si>
    <t>c.1419T&gt;A</t>
  </si>
  <si>
    <t>p.C473*</t>
  </si>
  <si>
    <t>C473*</t>
  </si>
  <si>
    <t>COSM9582592</t>
  </si>
  <si>
    <t>c.1419T&gt;G</t>
  </si>
  <si>
    <t>p.C473W</t>
  </si>
  <si>
    <t>COSM3598064</t>
  </si>
  <si>
    <t>c.1425C&gt;G</t>
  </si>
  <si>
    <t>p.D475E</t>
  </si>
  <si>
    <t>COSM8711882</t>
  </si>
  <si>
    <t>c.1429G&gt;T</t>
  </si>
  <si>
    <t>p.G477C</t>
  </si>
  <si>
    <t>COSM7921335</t>
  </si>
  <si>
    <t>c.1440C&gt;T</t>
  </si>
  <si>
    <t>p.L480=</t>
  </si>
  <si>
    <t>L480=</t>
  </si>
  <si>
    <t>COSM9434050</t>
  </si>
  <si>
    <t>c.1441C&gt;T</t>
  </si>
  <si>
    <t>p.R481C</t>
  </si>
  <si>
    <t>COSM3916761</t>
  </si>
  <si>
    <t>c.1442G&gt;A</t>
  </si>
  <si>
    <t>p.R481H</t>
  </si>
  <si>
    <t>COSM9307852</t>
  </si>
  <si>
    <t>c.1443C&gt;T</t>
  </si>
  <si>
    <t>p.R481=</t>
  </si>
  <si>
    <t>R481=</t>
  </si>
  <si>
    <t>COSM5355319</t>
  </si>
  <si>
    <t>c.1446C&gt;T</t>
  </si>
  <si>
    <t>p.F482=</t>
  </si>
  <si>
    <t>F482=</t>
  </si>
  <si>
    <t>COSM2949502</t>
  </si>
  <si>
    <t>c.1449C&gt;T</t>
  </si>
  <si>
    <t>p.I483=</t>
  </si>
  <si>
    <t>I483=</t>
  </si>
  <si>
    <t>COSM3598067</t>
  </si>
  <si>
    <t>c.1450C&gt;A</t>
  </si>
  <si>
    <t>p.P484T</t>
  </si>
  <si>
    <t>COSM5883885</t>
  </si>
  <si>
    <t>c.1450C&gt;T</t>
  </si>
  <si>
    <t>p.P484S</t>
  </si>
  <si>
    <t>COSM8701781</t>
  </si>
  <si>
    <t>c.1463G&gt;A</t>
  </si>
  <si>
    <t>p.G488D</t>
  </si>
  <si>
    <t>COSM9433188</t>
  </si>
  <si>
    <t>c.1478C&gt;A</t>
  </si>
  <si>
    <t>p.S493Y</t>
  </si>
  <si>
    <t>COSM1049026</t>
  </si>
  <si>
    <t>c.1478C&gt;T</t>
  </si>
  <si>
    <t>p.S493F</t>
  </si>
  <si>
    <t>COSM2949508</t>
  </si>
  <si>
    <t>c.1479C&gt;T</t>
  </si>
  <si>
    <t>p.S493=</t>
  </si>
  <si>
    <t>S493=</t>
  </si>
  <si>
    <t>COSM1238797</t>
  </si>
  <si>
    <t>c.1486G&gt;T</t>
  </si>
  <si>
    <t>p.V496L</t>
  </si>
  <si>
    <t>COSM6098391</t>
  </si>
  <si>
    <t>c.1487T&gt;G</t>
  </si>
  <si>
    <t>p.V496G</t>
  </si>
  <si>
    <t>COSM9805360</t>
  </si>
  <si>
    <t>c.1503T&gt;A</t>
  </si>
  <si>
    <t>p.S501=</t>
  </si>
  <si>
    <t>S501=</t>
  </si>
  <si>
    <t>COSM2949514</t>
  </si>
  <si>
    <t>c.1506C&gt;T</t>
  </si>
  <si>
    <t>p.H502=</t>
  </si>
  <si>
    <t>H502=</t>
  </si>
  <si>
    <t>COSM2949517</t>
  </si>
  <si>
    <t>c.1508T&gt;C</t>
  </si>
  <si>
    <t>p.V503A</t>
  </si>
  <si>
    <t>COSM6165491</t>
  </si>
  <si>
    <t>c.1509G&gt;A</t>
  </si>
  <si>
    <t>p.V503=</t>
  </si>
  <si>
    <t>V503=</t>
  </si>
  <si>
    <t>COSM5400106</t>
  </si>
  <si>
    <t>c.1513T&gt;C</t>
  </si>
  <si>
    <t>p.Y505H</t>
  </si>
  <si>
    <t>COSM8140876</t>
  </si>
  <si>
    <t>c.1514A&gt;G</t>
  </si>
  <si>
    <t>p.Y505C</t>
  </si>
  <si>
    <t>COSM6655039</t>
  </si>
  <si>
    <t>c.1518C&gt;A</t>
  </si>
  <si>
    <t>p.T506=</t>
  </si>
  <si>
    <t>T506=</t>
  </si>
  <si>
    <t>COSM8590509</t>
  </si>
  <si>
    <t>c.1519T&gt;C</t>
  </si>
  <si>
    <t>p.F507L</t>
  </si>
  <si>
    <t>COSM1049028</t>
  </si>
  <si>
    <t>c.1522G&gt;A</t>
  </si>
  <si>
    <t>p.E508K</t>
  </si>
  <si>
    <t>COSM6876731</t>
  </si>
  <si>
    <t>c.1528G&gt;T</t>
  </si>
  <si>
    <t>p.E510*</t>
  </si>
  <si>
    <t>E510*</t>
  </si>
  <si>
    <t>COSM6544565</t>
  </si>
  <si>
    <t>c.1533A&gt;G</t>
  </si>
  <si>
    <t>p.A511=</t>
  </si>
  <si>
    <t>A511=</t>
  </si>
  <si>
    <t>COSM5608491</t>
  </si>
  <si>
    <t>c.1538A&gt;G</t>
  </si>
  <si>
    <t>p.N513S</t>
  </si>
  <si>
    <t>COSM9806039</t>
  </si>
  <si>
    <t>c.1540G&gt;A</t>
  </si>
  <si>
    <t>p.G514R</t>
  </si>
  <si>
    <t>COSM3598070</t>
  </si>
  <si>
    <t>c.1543G&gt;T</t>
  </si>
  <si>
    <t>p.V515F</t>
  </si>
  <si>
    <t>COSM9805077</t>
  </si>
  <si>
    <t>c.1559T&gt;G</t>
  </si>
  <si>
    <t>p.F520C</t>
  </si>
  <si>
    <t>COSM3598073</t>
  </si>
  <si>
    <t>c.1564C&gt;A</t>
  </si>
  <si>
    <t>p.P522T</t>
  </si>
  <si>
    <t>COSM7729135</t>
  </si>
  <si>
    <t>c.1564C&gt;T</t>
  </si>
  <si>
    <t>p.P522S</t>
  </si>
  <si>
    <t>COSM3598076</t>
  </si>
  <si>
    <t>c.1565C&gt;T</t>
  </si>
  <si>
    <t>p.P522L</t>
  </si>
  <si>
    <t>COSM2949523</t>
  </si>
  <si>
    <t>c.1570C&gt;A</t>
  </si>
  <si>
    <t>p.P524T</t>
  </si>
  <si>
    <t>COSM6655090</t>
  </si>
  <si>
    <t>c.1570C&gt;G</t>
  </si>
  <si>
    <t>p.P524A</t>
  </si>
  <si>
    <t>COSM9798315</t>
  </si>
  <si>
    <t>c.1571C&gt;T</t>
  </si>
  <si>
    <t>p.P524L</t>
  </si>
  <si>
    <t>COSM7148183</t>
  </si>
  <si>
    <t>c.1590G&gt;T</t>
  </si>
  <si>
    <t>p.V530=</t>
  </si>
  <si>
    <t>V530=</t>
  </si>
  <si>
    <t>COSM12830</t>
  </si>
  <si>
    <t>c.1592C&gt;T</t>
  </si>
  <si>
    <t>p.T531I</t>
  </si>
  <si>
    <t>COSM5355210</t>
  </si>
  <si>
    <t>c.1595C&gt;T</t>
  </si>
  <si>
    <t>p.T532M</t>
  </si>
  <si>
    <t>COSM9620881</t>
  </si>
  <si>
    <t>c.1596G&gt;A</t>
  </si>
  <si>
    <t>p.T532=</t>
  </si>
  <si>
    <t>T532=</t>
  </si>
  <si>
    <t>COSM6655071</t>
  </si>
  <si>
    <t>c.1596G&gt;T</t>
  </si>
  <si>
    <t>COSM339813</t>
  </si>
  <si>
    <t>c.1597G&gt;A</t>
  </si>
  <si>
    <t>p.D533N</t>
  </si>
  <si>
    <t>COSM4529231</t>
  </si>
  <si>
    <t>c.1597G&gt;T</t>
  </si>
  <si>
    <t>p.D533Y</t>
  </si>
  <si>
    <t>COSM6098386</t>
  </si>
  <si>
    <t>c.1600C&gt;T</t>
  </si>
  <si>
    <t>p.Q534*</t>
  </si>
  <si>
    <t>Q534*</t>
  </si>
  <si>
    <t>COSM7969874</t>
  </si>
  <si>
    <t>c.1606G&gt;T</t>
  </si>
  <si>
    <t>p.A536S</t>
  </si>
  <si>
    <t>COSM7153032</t>
  </si>
  <si>
    <t>c.1610C&gt;A</t>
  </si>
  <si>
    <t>p.P537H</t>
  </si>
  <si>
    <t>COSM8733387</t>
  </si>
  <si>
    <t>c.1613C&gt;T</t>
  </si>
  <si>
    <t>p.S538F</t>
  </si>
  <si>
    <t>COSM3598080</t>
  </si>
  <si>
    <t>c.1614C&gt;T</t>
  </si>
  <si>
    <t>p.S538=</t>
  </si>
  <si>
    <t>S538=</t>
  </si>
  <si>
    <t>COSM9808884</t>
  </si>
  <si>
    <t>c.1617G&gt;A</t>
  </si>
  <si>
    <t>p.L539=</t>
  </si>
  <si>
    <t>L539=</t>
  </si>
  <si>
    <t>COSM3598083</t>
  </si>
  <si>
    <t>c.1627G&gt;A</t>
  </si>
  <si>
    <t>p.V543I</t>
  </si>
  <si>
    <t>COSM5019968</t>
  </si>
  <si>
    <t>c.1632G&gt;A</t>
  </si>
  <si>
    <t>p.R544=</t>
  </si>
  <si>
    <t>R544=</t>
  </si>
  <si>
    <t>COSM4894224</t>
  </si>
  <si>
    <t>c.1632G&gt;T</t>
  </si>
  <si>
    <t>p.R544S</t>
  </si>
  <si>
    <t>COSM4120644</t>
  </si>
  <si>
    <t>c.1635G&gt;A</t>
  </si>
  <si>
    <t>p.K545=</t>
  </si>
  <si>
    <t>K545=</t>
  </si>
  <si>
    <t>COSM9683109</t>
  </si>
  <si>
    <t>c.1641G&gt;A</t>
  </si>
  <si>
    <t>p.W547*</t>
  </si>
  <si>
    <t>W547*</t>
  </si>
  <si>
    <t>COSM320152</t>
  </si>
  <si>
    <t>c.1642G&gt;A</t>
  </si>
  <si>
    <t>p.A548T</t>
  </si>
  <si>
    <t>COSM8558509</t>
  </si>
  <si>
    <t>c.1642G&gt;T</t>
  </si>
  <si>
    <t>p.A548S</t>
  </si>
  <si>
    <t>COSM320154</t>
  </si>
  <si>
    <t>c.1646C&gt;A</t>
  </si>
  <si>
    <t>p.S549Y</t>
  </si>
  <si>
    <t>COSM7828064</t>
  </si>
  <si>
    <t>c.1647C&gt;T</t>
  </si>
  <si>
    <t>p.S549=</t>
  </si>
  <si>
    <t>S549=</t>
  </si>
  <si>
    <t>COSM1743261</t>
  </si>
  <si>
    <t>c.1648C&gt;A</t>
  </si>
  <si>
    <t>p.Q550K</t>
  </si>
  <si>
    <t>COSM10055261</t>
  </si>
  <si>
    <t>c.1648C&gt;T</t>
  </si>
  <si>
    <t>p.Q550*</t>
  </si>
  <si>
    <t>Q550*</t>
  </si>
  <si>
    <t>COSM3598086</t>
  </si>
  <si>
    <t>c.1653T&gt;G</t>
  </si>
  <si>
    <t>p.N551K</t>
  </si>
  <si>
    <t>COSM7721917</t>
  </si>
  <si>
    <t>c.1655G&gt;A</t>
  </si>
  <si>
    <t>p.S552N</t>
  </si>
  <si>
    <t>COSM5608422</t>
  </si>
  <si>
    <t>c.1655G&gt;T</t>
  </si>
  <si>
    <t>p.S552I</t>
  </si>
  <si>
    <t>COSM2949539</t>
  </si>
  <si>
    <t>c.1661C&gt;T</t>
  </si>
  <si>
    <t>p.A554V</t>
  </si>
  <si>
    <t>COSM2949545</t>
  </si>
  <si>
    <t>c.1670G&gt;T</t>
  </si>
  <si>
    <t>p.W557L</t>
  </si>
  <si>
    <t>COSM7923128</t>
  </si>
  <si>
    <t>c.1671G&gt;A</t>
  </si>
  <si>
    <t>p.W557*</t>
  </si>
  <si>
    <t>W557*</t>
  </si>
  <si>
    <t>COSM1425851</t>
  </si>
  <si>
    <t>c.1682C&gt;T</t>
  </si>
  <si>
    <t>p.A561V</t>
  </si>
  <si>
    <t>COSM8967437</t>
  </si>
  <si>
    <t>c.1684T&gt;G</t>
  </si>
  <si>
    <t>p.F562V</t>
  </si>
  <si>
    <t>COSM7094957</t>
  </si>
  <si>
    <t>c.1687T&gt;A</t>
  </si>
  <si>
    <t>p.S563T</t>
  </si>
  <si>
    <t>COSM6216979</t>
  </si>
  <si>
    <t>c.1688C&gt;T</t>
  </si>
  <si>
    <t>p.S563F</t>
  </si>
  <si>
    <t>COSM7889784</t>
  </si>
  <si>
    <t>c.1692T&gt;A</t>
  </si>
  <si>
    <t>p.N564K</t>
  </si>
  <si>
    <t>COSM8700365</t>
  </si>
  <si>
    <t>c.1693G&gt;A</t>
  </si>
  <si>
    <t>p.G565R</t>
  </si>
  <si>
    <t>COSM9805574</t>
  </si>
  <si>
    <t>c.1694G&gt;C</t>
  </si>
  <si>
    <t>p.G565A</t>
  </si>
  <si>
    <t>COSM5011164</t>
  </si>
  <si>
    <t>c.1694G&gt;T</t>
  </si>
  <si>
    <t>p.G565V</t>
  </si>
  <si>
    <t>COSM8669390</t>
  </si>
  <si>
    <t>c.1702C&gt;A</t>
  </si>
  <si>
    <t>p.L568M</t>
  </si>
  <si>
    <t>COSM5947137</t>
  </si>
  <si>
    <t>c.1703T&gt;A</t>
  </si>
  <si>
    <t>p.L568Q</t>
  </si>
  <si>
    <t>COSM5947134</t>
  </si>
  <si>
    <t>c.1705G&gt;A</t>
  </si>
  <si>
    <t>p.D569N</t>
  </si>
  <si>
    <t>COSM5947130</t>
  </si>
  <si>
    <t>c.1711G&gt;A</t>
  </si>
  <si>
    <t>p.E571K</t>
  </si>
  <si>
    <t>COSM230988</t>
  </si>
  <si>
    <t>c.1716C&gt;T</t>
  </si>
  <si>
    <t>p.I572=</t>
  </si>
  <si>
    <t>I572=</t>
  </si>
  <si>
    <t>COSM5608472</t>
  </si>
  <si>
    <t>c.1720T&gt;C</t>
  </si>
  <si>
    <t>p.Y574H</t>
  </si>
  <si>
    <t>COSM7663744</t>
  </si>
  <si>
    <t>c.1723T&gt;A</t>
  </si>
  <si>
    <t>p.Y575N</t>
  </si>
  <si>
    <t>COSM4431500</t>
  </si>
  <si>
    <t>c.1731A&gt;T</t>
  </si>
  <si>
    <t>p.K577N</t>
  </si>
  <si>
    <t>COSM3669194</t>
  </si>
  <si>
    <t>c.1732G&gt;A</t>
  </si>
  <si>
    <t>p.E578K</t>
  </si>
  <si>
    <t>COSM1725618</t>
  </si>
  <si>
    <t>c.1735C&gt;A</t>
  </si>
  <si>
    <t>p.H579N</t>
  </si>
  <si>
    <t>COSM6165488</t>
  </si>
  <si>
    <t>c.1738G&gt;T</t>
  </si>
  <si>
    <t>p.E580*</t>
  </si>
  <si>
    <t>E580*</t>
  </si>
  <si>
    <t>COSM6165485</t>
  </si>
  <si>
    <t>c.1740G&gt;A</t>
  </si>
  <si>
    <t>p.E580=</t>
  </si>
  <si>
    <t>E580=</t>
  </si>
  <si>
    <t>COSM1618147</t>
  </si>
  <si>
    <t>c.1744C&gt;A</t>
  </si>
  <si>
    <t>p.L582M</t>
  </si>
  <si>
    <t>COSM359817</t>
  </si>
  <si>
    <t>c.1749C&gt;A</t>
  </si>
  <si>
    <t>p.T583=</t>
  </si>
  <si>
    <t>T583=</t>
  </si>
  <si>
    <t>COSM8079596</t>
  </si>
  <si>
    <t>c.1754C&gt;A</t>
  </si>
  <si>
    <t>p.S585Y</t>
  </si>
  <si>
    <t>COSM6098381</t>
  </si>
  <si>
    <t>c.1754C&gt;T</t>
  </si>
  <si>
    <t>p.S585F</t>
  </si>
  <si>
    <t>COSM3598090</t>
  </si>
  <si>
    <t>c.1756T&gt;A</t>
  </si>
  <si>
    <t>p.S586T</t>
  </si>
  <si>
    <t>COSM8338764</t>
  </si>
  <si>
    <t>c.1757C&gt;T</t>
  </si>
  <si>
    <t>p.S586F</t>
  </si>
  <si>
    <t>COSM5608463</t>
  </si>
  <si>
    <t>c.1760C&gt;A</t>
  </si>
  <si>
    <t>p.T587K</t>
  </si>
  <si>
    <t>COSM6098378</t>
  </si>
  <si>
    <t>c.1763G&gt;C</t>
  </si>
  <si>
    <t>p.R588T</t>
  </si>
  <si>
    <t>COSM8695781</t>
  </si>
  <si>
    <t>c.1763G&gt;T</t>
  </si>
  <si>
    <t>p.R588M</t>
  </si>
  <si>
    <t>COSM131731</t>
  </si>
  <si>
    <t>c.1773C&gt;T</t>
  </si>
  <si>
    <t>p.A591=</t>
  </si>
  <si>
    <t>A591=</t>
  </si>
  <si>
    <t>COSM3598093</t>
  </si>
  <si>
    <t>c.1774C&gt;T</t>
  </si>
  <si>
    <t>p.P592S</t>
  </si>
  <si>
    <t>COSM9432087</t>
  </si>
  <si>
    <t>c.1776C&gt;A</t>
  </si>
  <si>
    <t>p.P592=</t>
  </si>
  <si>
    <t>P592=</t>
  </si>
  <si>
    <t>COSM6098375</t>
  </si>
  <si>
    <t>c.1781T&gt;C</t>
  </si>
  <si>
    <t>p.V594A</t>
  </si>
  <si>
    <t>COSM8105295</t>
  </si>
  <si>
    <t>c.1781T&gt;G</t>
  </si>
  <si>
    <t>p.V594G</t>
  </si>
  <si>
    <t>COSM3598096</t>
  </si>
  <si>
    <t>c.1782C&gt;T</t>
  </si>
  <si>
    <t>p.V594=</t>
  </si>
  <si>
    <t>V594=</t>
  </si>
  <si>
    <t>COSM6876734</t>
  </si>
  <si>
    <t>c.1785C&gt;T</t>
  </si>
  <si>
    <t>p.I595=</t>
  </si>
  <si>
    <t>I595=</t>
  </si>
  <si>
    <t>COSM5608479</t>
  </si>
  <si>
    <t>c.1786A&gt;T</t>
  </si>
  <si>
    <t>p.I596F</t>
  </si>
  <si>
    <t>COSM7251662</t>
  </si>
  <si>
    <t>c.1787T&gt;G</t>
  </si>
  <si>
    <t>p.I596S</t>
  </si>
  <si>
    <t>COSM8836327</t>
  </si>
  <si>
    <t>c.1790C&gt;A</t>
  </si>
  <si>
    <t>p.T597K</t>
  </si>
  <si>
    <t>COSM3945751</t>
  </si>
  <si>
    <t>c.1792G&gt;A</t>
  </si>
  <si>
    <t>p.G598S</t>
  </si>
  <si>
    <t>COSM5608453</t>
  </si>
  <si>
    <t>c.1795C&gt;T</t>
  </si>
  <si>
    <t>p.L599F</t>
  </si>
  <si>
    <t>COSM3598099</t>
  </si>
  <si>
    <t>c.1799A&gt;C</t>
  </si>
  <si>
    <t>p.K600T</t>
  </si>
  <si>
    <t>COSM4091174</t>
  </si>
  <si>
    <t>c.1799A&gt;G</t>
  </si>
  <si>
    <t>p.K600R</t>
  </si>
  <si>
    <t>COSM8527054</t>
  </si>
  <si>
    <t>c.1800G&gt;A</t>
  </si>
  <si>
    <t>p.K600=</t>
  </si>
  <si>
    <t>K600=</t>
  </si>
  <si>
    <t>COSM9515315</t>
  </si>
  <si>
    <t>c.1802C&gt;T</t>
  </si>
  <si>
    <t>p.P601L</t>
  </si>
  <si>
    <t>COSM9800071</t>
  </si>
  <si>
    <t>c.1808C&gt;T</t>
  </si>
  <si>
    <t>p.T603I</t>
  </si>
  <si>
    <t>COSM6655058</t>
  </si>
  <si>
    <t>c.1809C&gt;T</t>
  </si>
  <si>
    <t>p.T603=</t>
  </si>
  <si>
    <t>T603=</t>
  </si>
  <si>
    <t>COSM362206</t>
  </si>
  <si>
    <t>c.1822C&gt;G</t>
  </si>
  <si>
    <t>p.H608D</t>
  </si>
  <si>
    <t>COSM10045471</t>
  </si>
  <si>
    <t>c.1822C&gt;T</t>
  </si>
  <si>
    <t>p.H608Y</t>
  </si>
  <si>
    <t>COSM3916764</t>
  </si>
  <si>
    <t>c.1823A&gt;C</t>
  </si>
  <si>
    <t>p.H608P</t>
  </si>
  <si>
    <t>COSM7688116</t>
  </si>
  <si>
    <t>c.1823A&gt;T</t>
  </si>
  <si>
    <t>p.H608L</t>
  </si>
  <si>
    <t>COSM3408909</t>
  </si>
  <si>
    <t>c.1829G&gt;A</t>
  </si>
  <si>
    <t>p.R610Q</t>
  </si>
  <si>
    <t>COSM3392620</t>
  </si>
  <si>
    <t>c.1835G&gt;T</t>
  </si>
  <si>
    <t>p.R612I</t>
  </si>
  <si>
    <t>COSM3824726</t>
  </si>
  <si>
    <t>c.1841C&gt;T</t>
  </si>
  <si>
    <t>p.A614V</t>
  </si>
  <si>
    <t>COSM1205467</t>
  </si>
  <si>
    <t>c.1842G&gt;A</t>
  </si>
  <si>
    <t>p.A614=</t>
  </si>
  <si>
    <t>A614=</t>
  </si>
  <si>
    <t>COSM9800060</t>
  </si>
  <si>
    <t>c.1846G&gt;A</t>
  </si>
  <si>
    <t>p.G616R</t>
  </si>
  <si>
    <t>COSM1049031</t>
  </si>
  <si>
    <t>c.1849T&gt;A</t>
  </si>
  <si>
    <t>p.Y617N</t>
  </si>
  <si>
    <t>COSM1251343</t>
  </si>
  <si>
    <t>c.1850A&gt;G</t>
  </si>
  <si>
    <t>p.Y617C</t>
  </si>
  <si>
    <t>COSM8748166</t>
  </si>
  <si>
    <t>c.1851C&gt;A</t>
  </si>
  <si>
    <t>p.Y617*</t>
  </si>
  <si>
    <t>Y617*</t>
  </si>
  <si>
    <t>COSM6098372</t>
  </si>
  <si>
    <t>c.1862G&gt;A</t>
  </si>
  <si>
    <t>p.S621N</t>
  </si>
  <si>
    <t>COSM7134551</t>
  </si>
  <si>
    <t>c.1862G&gt;T</t>
  </si>
  <si>
    <t>p.S621I</t>
  </si>
  <si>
    <t>COSM1049033</t>
  </si>
  <si>
    <t>c.1864C&gt;T</t>
  </si>
  <si>
    <t>p.Q622*</t>
  </si>
  <si>
    <t>Q622*</t>
  </si>
  <si>
    <t>COSM6449341</t>
  </si>
  <si>
    <t>c.1866G&gt;T</t>
  </si>
  <si>
    <t>p.Q622H</t>
  </si>
  <si>
    <t>COSM8915798</t>
  </si>
  <si>
    <t>c.1871T&gt;G</t>
  </si>
  <si>
    <t>p.F624C</t>
  </si>
  <si>
    <t>COSM9977382</t>
  </si>
  <si>
    <t>c.1873G&gt;A</t>
  </si>
  <si>
    <t>p.E625K</t>
  </si>
  <si>
    <t>COSM9433221</t>
  </si>
  <si>
    <t>c.1877T&gt;A</t>
  </si>
  <si>
    <t>p.F626Y</t>
  </si>
  <si>
    <t>COSM7821178</t>
  </si>
  <si>
    <t>c.1879G&gt;A</t>
  </si>
  <si>
    <t>p.E627K</t>
  </si>
  <si>
    <t>COSM5580961</t>
  </si>
  <si>
    <t>c.1882A&gt;G</t>
  </si>
  <si>
    <t>p.T628A</t>
  </si>
  <si>
    <t>COSM354381</t>
  </si>
  <si>
    <t>c.1885G&gt;T</t>
  </si>
  <si>
    <t>p.G629*</t>
  </si>
  <si>
    <t>G629*</t>
  </si>
  <si>
    <t>COSM1049035</t>
  </si>
  <si>
    <t>c.1886G&gt;A</t>
  </si>
  <si>
    <t>p.G629E</t>
  </si>
  <si>
    <t>COSM9687076</t>
  </si>
  <si>
    <t>c.1891G&gt;A</t>
  </si>
  <si>
    <t>p.E631K</t>
  </si>
  <si>
    <t>COSM131733</t>
  </si>
  <si>
    <t>c.1895C&gt;A</t>
  </si>
  <si>
    <t>p.T632N</t>
  </si>
  <si>
    <t>COSM1197516</t>
  </si>
  <si>
    <t>c.1905G&gt;A</t>
  </si>
  <si>
    <t>p.M635I</t>
  </si>
  <si>
    <t>COSM4901909</t>
  </si>
  <si>
    <t>c.1907C&gt;G</t>
  </si>
  <si>
    <t>p.A636G</t>
  </si>
  <si>
    <t>COSM1471616</t>
  </si>
  <si>
    <t>c.1912G&gt;A</t>
  </si>
  <si>
    <t>p.E638K</t>
  </si>
  <si>
    <t>COSM7959199</t>
  </si>
  <si>
    <t>c.1916A&gt;C</t>
  </si>
  <si>
    <t>p.Q639P</t>
  </si>
  <si>
    <t>COSM5608440</t>
  </si>
  <si>
    <t>c.1918G&gt;T</t>
  </si>
  <si>
    <t>p.G640*</t>
  </si>
  <si>
    <t>G640*</t>
  </si>
  <si>
    <t>COSM7598074</t>
  </si>
  <si>
    <t>c.1918_1919delinsAA</t>
  </si>
  <si>
    <t>p.G640K</t>
  </si>
  <si>
    <t>COSM9656623</t>
  </si>
  <si>
    <t>c.1919G&gt;T</t>
  </si>
  <si>
    <t>p.G640V</t>
  </si>
  <si>
    <t>COSM2949590</t>
  </si>
  <si>
    <t>c.1923G&gt;A</t>
  </si>
  <si>
    <t>p.Q641=</t>
  </si>
  <si>
    <t>Q641=</t>
  </si>
  <si>
    <t>COSM3598102</t>
  </si>
  <si>
    <t>c.1924A&gt;G</t>
  </si>
  <si>
    <t>p.I642V</t>
  </si>
  <si>
    <t>COSM7265459</t>
  </si>
  <si>
    <t>c.1927C&gt;T</t>
  </si>
  <si>
    <t>p.L643F</t>
  </si>
  <si>
    <t>COSM2949593</t>
  </si>
  <si>
    <t>c.1929C&gt;T</t>
  </si>
  <si>
    <t>p.L643=</t>
  </si>
  <si>
    <t>L643=</t>
  </si>
  <si>
    <t>COSM9292026</t>
  </si>
  <si>
    <t>c.1930G&gt;A</t>
  </si>
  <si>
    <t>p.V644M</t>
  </si>
  <si>
    <t>COSM2949596</t>
  </si>
  <si>
    <t>c.1930G&gt;T</t>
  </si>
  <si>
    <t>p.V644L</t>
  </si>
  <si>
    <t>COSM8581424</t>
  </si>
  <si>
    <t>c.1938C&gt;T</t>
  </si>
  <si>
    <t>p.A646=</t>
  </si>
  <si>
    <t>A646=</t>
  </si>
  <si>
    <t>COSM4584655</t>
  </si>
  <si>
    <t>c.1941C&gt;T</t>
  </si>
  <si>
    <t>p.T647=</t>
  </si>
  <si>
    <t>T647=</t>
  </si>
  <si>
    <t>COSM4002838</t>
  </si>
  <si>
    <t>c.1942G&gt;A</t>
  </si>
  <si>
    <t>p.A648T</t>
  </si>
  <si>
    <t>COSM8959512</t>
  </si>
  <si>
    <t>c.1944C&gt;T</t>
  </si>
  <si>
    <t>p.A648=</t>
  </si>
  <si>
    <t>A648=</t>
  </si>
  <si>
    <t>COSM4911564</t>
  </si>
  <si>
    <t>c.1945G&gt;A</t>
  </si>
  <si>
    <t>p.A649T</t>
  </si>
  <si>
    <t>COSM6026854</t>
  </si>
  <si>
    <t>c.1953C&gt;A</t>
  </si>
  <si>
    <t>p.G651=</t>
  </si>
  <si>
    <t>G651=</t>
  </si>
  <si>
    <t>COSM731390</t>
  </si>
  <si>
    <t>c.1953C&gt;T</t>
  </si>
  <si>
    <t>COSM8985089</t>
  </si>
  <si>
    <t>c.1954G&gt;A</t>
  </si>
  <si>
    <t>p.G652R</t>
  </si>
  <si>
    <t>COSM9672254</t>
  </si>
  <si>
    <t>c.1955G&gt;A</t>
  </si>
  <si>
    <t>p.G652E</t>
  </si>
  <si>
    <t>COSM230990</t>
  </si>
  <si>
    <t>c.1956A&gt;T</t>
  </si>
  <si>
    <t>p.G652=</t>
  </si>
  <si>
    <t>G652=</t>
  </si>
  <si>
    <t>COSM10115752</t>
  </si>
  <si>
    <t>c.1959C&gt;T</t>
  </si>
  <si>
    <t>p.F653=</t>
  </si>
  <si>
    <t>F653=</t>
  </si>
  <si>
    <t>COSM9432090</t>
  </si>
  <si>
    <t>c.1964T&gt;C</t>
  </si>
  <si>
    <t>p.L655P</t>
  </si>
  <si>
    <t>COSM5955863</t>
  </si>
  <si>
    <t>c.1968C&gt;T</t>
  </si>
  <si>
    <t>p.L656=</t>
  </si>
  <si>
    <t>L656=</t>
  </si>
  <si>
    <t>COSM7967609</t>
  </si>
  <si>
    <t>c.1969G&gt;A</t>
  </si>
  <si>
    <t>p.V657I</t>
  </si>
  <si>
    <t>COSM731388</t>
  </si>
  <si>
    <t>c.1974C&gt;A</t>
  </si>
  <si>
    <t>p.I658=</t>
  </si>
  <si>
    <t>I658=</t>
  </si>
  <si>
    <t>COSM3380719</t>
  </si>
  <si>
    <t>c.1974C&gt;T</t>
  </si>
  <si>
    <t>COSM5590787</t>
  </si>
  <si>
    <t>c.1986C&gt;A</t>
  </si>
  <si>
    <t>p.F662L</t>
  </si>
  <si>
    <t>COSM9941912</t>
  </si>
  <si>
    <t>c.1989C&gt;A</t>
  </si>
  <si>
    <t>p.F663L</t>
  </si>
  <si>
    <t>COSM8134095</t>
  </si>
  <si>
    <t>c.1990T&gt;G</t>
  </si>
  <si>
    <t>p.L664V</t>
  </si>
  <si>
    <t>COSM5368533</t>
  </si>
  <si>
    <t>c.1992G&gt;T</t>
  </si>
  <si>
    <t>p.L664F</t>
  </si>
  <si>
    <t>COSM3683179</t>
  </si>
  <si>
    <t>c.1993A&gt;T</t>
  </si>
  <si>
    <t>p.I665F</t>
  </si>
  <si>
    <t>COSM7421436</t>
  </si>
  <si>
    <t>c.1995C&gt;T</t>
  </si>
  <si>
    <t>p.I665=</t>
  </si>
  <si>
    <t>I665=</t>
  </si>
  <si>
    <t>COSM9806244</t>
  </si>
  <si>
    <t>c.2000G&gt;C</t>
  </si>
  <si>
    <t>p.G667A</t>
  </si>
  <si>
    <t>COSM2949602</t>
  </si>
  <si>
    <t>c.2004A&gt;C</t>
  </si>
  <si>
    <t>p.R668S</t>
  </si>
  <si>
    <t>COSM1721209</t>
  </si>
  <si>
    <t>c.2009A&gt;T</t>
  </si>
  <si>
    <t>p.Q670L</t>
  </si>
  <si>
    <t>COSM1316229</t>
  </si>
  <si>
    <t>c.2010G&gt;C</t>
  </si>
  <si>
    <t>p.Q670H</t>
  </si>
  <si>
    <t>COSM1316232</t>
  </si>
  <si>
    <t>c.2012G&gt;T</t>
  </si>
  <si>
    <t>p.W671L</t>
  </si>
  <si>
    <t>COSM8051075</t>
  </si>
  <si>
    <t>c.2013G&gt;T</t>
  </si>
  <si>
    <t>p.W671C</t>
  </si>
  <si>
    <t>COSM1316235</t>
  </si>
  <si>
    <t>c.2019A&gt;G</t>
  </si>
  <si>
    <t>p.I673M</t>
  </si>
  <si>
    <t>COSM2949608</t>
  </si>
  <si>
    <t>c.2023G&gt;A</t>
  </si>
  <si>
    <t>p.A675T</t>
  </si>
  <si>
    <t>COSM8012046</t>
  </si>
  <si>
    <t>c.2031G&gt;A</t>
  </si>
  <si>
    <t>p.M677I</t>
  </si>
  <si>
    <t>COSM9433090</t>
  </si>
  <si>
    <t>c.2031G&gt;T</t>
  </si>
  <si>
    <t>COSM1049038</t>
  </si>
  <si>
    <t>c.2041G&gt;C</t>
  </si>
  <si>
    <t>p.E681Q</t>
  </si>
  <si>
    <t>COSM7078242</t>
  </si>
  <si>
    <t>c.2043G&gt;C</t>
  </si>
  <si>
    <t>p.E681D</t>
  </si>
  <si>
    <t>COSM480634</t>
  </si>
  <si>
    <t>c.2046G&gt;T</t>
  </si>
  <si>
    <t>p.K682N</t>
  </si>
  <si>
    <t>COSM8669441</t>
  </si>
  <si>
    <t>c.2051G&gt;A</t>
  </si>
  <si>
    <t>p.R684K</t>
  </si>
  <si>
    <t>COSM5400110</t>
  </si>
  <si>
    <t>c.2051G&gt;T</t>
  </si>
  <si>
    <t>p.R684I</t>
  </si>
  <si>
    <t>COSM4681314</t>
  </si>
  <si>
    <t>c.2054A&gt;C</t>
  </si>
  <si>
    <t>p.N685T</t>
  </si>
  <si>
    <t>COSM8224607</t>
  </si>
  <si>
    <t>c.2056C&gt;A</t>
  </si>
  <si>
    <t>p.H686N</t>
  </si>
  <si>
    <t>COSM1205464</t>
  </si>
  <si>
    <t>c.2058C&gt;A</t>
  </si>
  <si>
    <t>p.H686Q</t>
  </si>
  <si>
    <t>COSM5044829</t>
  </si>
  <si>
    <t>c.2062C&gt;A</t>
  </si>
  <si>
    <t>p.Q688K</t>
  </si>
  <si>
    <t>COSM4150369</t>
  </si>
  <si>
    <t>c.2074T&gt;A</t>
  </si>
  <si>
    <t>p.L692M</t>
  </si>
  <si>
    <t>COSM4759113</t>
  </si>
  <si>
    <t>c.2077C&gt;T</t>
  </si>
  <si>
    <t>p.R693C</t>
  </si>
  <si>
    <t>COSM2949623</t>
  </si>
  <si>
    <t>c.2078G&gt;A</t>
  </si>
  <si>
    <t>p.R693H</t>
  </si>
  <si>
    <t>COSM3427963</t>
  </si>
  <si>
    <t>c.2082C&gt;T</t>
  </si>
  <si>
    <t>p.F694=</t>
  </si>
  <si>
    <t>F694=</t>
  </si>
  <si>
    <t>COSM1721883</t>
  </si>
  <si>
    <t>c.2082_2083delinsTT</t>
  </si>
  <si>
    <t>p.P695S</t>
  </si>
  <si>
    <t>COSM9656687</t>
  </si>
  <si>
    <t>c.2083C&gt;A</t>
  </si>
  <si>
    <t>p.P695T</t>
  </si>
  <si>
    <t>COSM8489624</t>
  </si>
  <si>
    <t>c.2083C&gt;T</t>
  </si>
  <si>
    <t>COSM3598107</t>
  </si>
  <si>
    <t>c.2084C&gt;A</t>
  </si>
  <si>
    <t>p.P695Q</t>
  </si>
  <si>
    <t>COSM5608414</t>
  </si>
  <si>
    <t>c.2084C&gt;T</t>
  </si>
  <si>
    <t>p.P695L</t>
  </si>
  <si>
    <t>COSM4158678</t>
  </si>
  <si>
    <t>c.2085G&gt;T</t>
  </si>
  <si>
    <t>p.P695=</t>
  </si>
  <si>
    <t>P695=</t>
  </si>
  <si>
    <t>COSM3767597</t>
  </si>
  <si>
    <t>c.2086G&gt;A</t>
  </si>
  <si>
    <t>p.G696R</t>
  </si>
  <si>
    <t>COSM8142853</t>
  </si>
  <si>
    <t>c.2087G&gt;A</t>
  </si>
  <si>
    <t>p.G696E</t>
  </si>
  <si>
    <t>COSM5723679</t>
  </si>
  <si>
    <t>c.2087G&gt;T</t>
  </si>
  <si>
    <t>p.G696V</t>
  </si>
  <si>
    <t>COSM10130029</t>
  </si>
  <si>
    <t>c.2096C&gt;G</t>
  </si>
  <si>
    <t>p.T699S</t>
  </si>
  <si>
    <t>COSM8801658</t>
  </si>
  <si>
    <t>c.2102T&gt;G</t>
  </si>
  <si>
    <t>p.I701S</t>
  </si>
  <si>
    <t>COSM5772003</t>
  </si>
  <si>
    <t>c.2104G&gt;T</t>
  </si>
  <si>
    <t>p.D702Y</t>
  </si>
  <si>
    <t>COSM4609019</t>
  </si>
  <si>
    <t>c.2107C&gt;T</t>
  </si>
  <si>
    <t>p.P703S</t>
  </si>
  <si>
    <t>COSM3598110</t>
  </si>
  <si>
    <t>c.2112T&gt;C</t>
  </si>
  <si>
    <t>p.D704=</t>
  </si>
  <si>
    <t>D704=</t>
  </si>
  <si>
    <t>COSM6165480</t>
  </si>
  <si>
    <t>c.2113A&gt;G</t>
  </si>
  <si>
    <t>p.T705A</t>
  </si>
  <si>
    <t>COSM10003065</t>
  </si>
  <si>
    <t>c.2114C&gt;A</t>
  </si>
  <si>
    <t>p.T705K</t>
  </si>
  <si>
    <t>COSM4772302</t>
  </si>
  <si>
    <t>c.2119G&gt;A</t>
  </si>
  <si>
    <t>p.E707K</t>
  </si>
  <si>
    <t>COSM9891799</t>
  </si>
  <si>
    <t>c.2122G&gt;T</t>
  </si>
  <si>
    <t>p.D708Y</t>
  </si>
  <si>
    <t>COSM9620884</t>
  </si>
  <si>
    <t>c.2124C&gt;T</t>
  </si>
  <si>
    <t>p.D708=</t>
  </si>
  <si>
    <t>D708=</t>
  </si>
  <si>
    <t>COSM4838806</t>
  </si>
  <si>
    <t>c.2129C&gt;A</t>
  </si>
  <si>
    <t>p.S710Y</t>
  </si>
  <si>
    <t>COSM4187390</t>
  </si>
  <si>
    <t>c.2129C&gt;T</t>
  </si>
  <si>
    <t>p.S710F</t>
  </si>
  <si>
    <t>COSM5906494</t>
  </si>
  <si>
    <t>c.2131C&gt;A</t>
  </si>
  <si>
    <t>p.L711I</t>
  </si>
  <si>
    <t>COSM320150</t>
  </si>
  <si>
    <t>c.2135C&gt;A</t>
  </si>
  <si>
    <t>p.A712E</t>
  </si>
  <si>
    <t>COSM7220178</t>
  </si>
  <si>
    <t>c.2137G&gt;A</t>
  </si>
  <si>
    <t>p.V713I</t>
  </si>
  <si>
    <t>COSM9570094</t>
  </si>
  <si>
    <t>c.2140C&gt;T</t>
  </si>
  <si>
    <t>p.H714Y</t>
  </si>
  <si>
    <t>COSM5608425</t>
  </si>
  <si>
    <t>c.2142T&gt;A</t>
  </si>
  <si>
    <t>p.H714Q</t>
  </si>
  <si>
    <t>COSM8924251</t>
  </si>
  <si>
    <t>c.2155G&gt;A</t>
  </si>
  <si>
    <t>p.E719K</t>
  </si>
  <si>
    <t>COSM9292013</t>
  </si>
  <si>
    <t>c.2155G&gt;C</t>
  </si>
  <si>
    <t>p.E719Q</t>
  </si>
  <si>
    <t>COSM8326312</t>
  </si>
  <si>
    <t>c.2157G&gt;A</t>
  </si>
  <si>
    <t>p.E719=</t>
  </si>
  <si>
    <t>E719=</t>
  </si>
  <si>
    <t>COSM9107755</t>
  </si>
  <si>
    <t>c.2162A&gt;C</t>
  </si>
  <si>
    <t>p.D721A</t>
  </si>
  <si>
    <t>COSM3993345</t>
  </si>
  <si>
    <t>c.2164C&gt;T</t>
  </si>
  <si>
    <t>p.P722S</t>
  </si>
  <si>
    <t>COSM9808872</t>
  </si>
  <si>
    <t>c.2168C&gt;G</t>
  </si>
  <si>
    <t>p.S723*</t>
  </si>
  <si>
    <t>S723*</t>
  </si>
  <si>
    <t>COSM3664634</t>
  </si>
  <si>
    <t>c.2170A&gt;G</t>
  </si>
  <si>
    <t>p.R724G</t>
  </si>
  <si>
    <t>COSM4120649</t>
  </si>
  <si>
    <t>c.2171G&gt;T</t>
  </si>
  <si>
    <t>p.R724I</t>
  </si>
  <si>
    <t>COSM3824729</t>
  </si>
  <si>
    <t>c.2173A&gt;T</t>
  </si>
  <si>
    <t>p.I725F</t>
  </si>
  <si>
    <t>COSM3373312</t>
  </si>
  <si>
    <t>c.2176C&gt;T</t>
  </si>
  <si>
    <t>p.R726C</t>
  </si>
  <si>
    <t>COSM228929</t>
  </si>
  <si>
    <t>c.2177G&gt;A</t>
  </si>
  <si>
    <t>p.R726H</t>
  </si>
  <si>
    <t>COSM280829</t>
  </si>
  <si>
    <t>c.2179A&gt;T</t>
  </si>
  <si>
    <t>p.I727F</t>
  </si>
  <si>
    <t>COSM8376687</t>
  </si>
  <si>
    <t>c.2180T&gt;C</t>
  </si>
  <si>
    <t>p.I727T</t>
  </si>
  <si>
    <t>COSM4922222</t>
  </si>
  <si>
    <t>c.2180T&gt;G</t>
  </si>
  <si>
    <t>p.I727S</t>
  </si>
  <si>
    <t>COSM3598113</t>
  </si>
  <si>
    <t>c.2186G&gt;A</t>
  </si>
  <si>
    <t>p.R729K</t>
  </si>
  <si>
    <t>COSM9880525</t>
  </si>
  <si>
    <t>c.2188G&gt;A</t>
  </si>
  <si>
    <t>p.V730I</t>
  </si>
  <si>
    <t>COSM9120921</t>
  </si>
  <si>
    <t>c.2198C&gt;A</t>
  </si>
  <si>
    <t>p.A733E</t>
  </si>
  <si>
    <t>COSM2949632</t>
  </si>
  <si>
    <t>c.2200G&gt;C</t>
  </si>
  <si>
    <t>p.G734R</t>
  </si>
  <si>
    <t>COSM8755304</t>
  </si>
  <si>
    <t>c.2203G&gt;A</t>
  </si>
  <si>
    <t>p.E735K</t>
  </si>
  <si>
    <t>COSM145371</t>
  </si>
  <si>
    <t>c.2209G&gt;T</t>
  </si>
  <si>
    <t>p.G737*</t>
  </si>
  <si>
    <t>G737*</t>
  </si>
  <si>
    <t>COSM7809491</t>
  </si>
  <si>
    <t>c.2211A&gt;T</t>
  </si>
  <si>
    <t>p.G737=</t>
  </si>
  <si>
    <t>G737=</t>
  </si>
  <si>
    <t>COSM731384</t>
  </si>
  <si>
    <t>c.2212G&gt;A</t>
  </si>
  <si>
    <t>p.E738K</t>
  </si>
  <si>
    <t>COSM3598117</t>
  </si>
  <si>
    <t>c.2216T&gt;C</t>
  </si>
  <si>
    <t>p.V739A</t>
  </si>
  <si>
    <t>COSM6908037</t>
  </si>
  <si>
    <t>c.2217C&gt;T</t>
  </si>
  <si>
    <t>p.V739=</t>
  </si>
  <si>
    <t>V739=</t>
  </si>
  <si>
    <t>COSM3598120</t>
  </si>
  <si>
    <t>c.2224G&gt;A</t>
  </si>
  <si>
    <t>p.G742R</t>
  </si>
  <si>
    <t>COSM8446876</t>
  </si>
  <si>
    <t>c.2225G&gt;A</t>
  </si>
  <si>
    <t>p.G742E</t>
  </si>
  <si>
    <t>COSM9798976</t>
  </si>
  <si>
    <t>c.2226G&gt;A</t>
  </si>
  <si>
    <t>p.G742=</t>
  </si>
  <si>
    <t>G742=</t>
  </si>
  <si>
    <t>COSM9755070</t>
  </si>
  <si>
    <t>c.2227C&gt;A</t>
  </si>
  <si>
    <t>p.R743S</t>
  </si>
  <si>
    <t>COSM20618</t>
  </si>
  <si>
    <t>c.2232G&gt;C</t>
  </si>
  <si>
    <t>p.L744F</t>
  </si>
  <si>
    <t>COSM7728560</t>
  </si>
  <si>
    <t>c.2236A&gt;G</t>
  </si>
  <si>
    <t>p.T746A</t>
  </si>
  <si>
    <t>COSM7587887</t>
  </si>
  <si>
    <t>c.2239_2240delinsAG</t>
  </si>
  <si>
    <t>p.P747R</t>
  </si>
  <si>
    <t>COSM371886</t>
  </si>
  <si>
    <t>c.2240C&gt;A</t>
  </si>
  <si>
    <t>p.P747Q</t>
  </si>
  <si>
    <t>COSM7446744</t>
  </si>
  <si>
    <t>c.2242G&gt;A</t>
  </si>
  <si>
    <t>p.G748R</t>
  </si>
  <si>
    <t>COSM8718516</t>
  </si>
  <si>
    <t>c.2243G&gt;A</t>
  </si>
  <si>
    <t>p.G748E</t>
  </si>
  <si>
    <t>COSM8118076</t>
  </si>
  <si>
    <t>c.2243_2244delinsAA</t>
  </si>
  <si>
    <t>COSM5611264</t>
  </si>
  <si>
    <t>c.2244G&gt;A</t>
  </si>
  <si>
    <t>p.G748=</t>
  </si>
  <si>
    <t>G748=</t>
  </si>
  <si>
    <t>COSM2949636</t>
  </si>
  <si>
    <t>c.2246A&gt;T</t>
  </si>
  <si>
    <t>p.K749I</t>
  </si>
  <si>
    <t>COSM131735</t>
  </si>
  <si>
    <t>c.2247A&gt;G</t>
  </si>
  <si>
    <t>p.K749=</t>
  </si>
  <si>
    <t>K749=</t>
  </si>
  <si>
    <t>COSM5608475</t>
  </si>
  <si>
    <t>c.2249G&gt;A</t>
  </si>
  <si>
    <t>p.R750K</t>
  </si>
  <si>
    <t>COSM9434802</t>
  </si>
  <si>
    <t>c.2249del</t>
  </si>
  <si>
    <t>p.R750Kfs*10</t>
  </si>
  <si>
    <t>Kfs*10</t>
  </si>
  <si>
    <t>COSM404867</t>
  </si>
  <si>
    <t>c.2250A&gt;T</t>
  </si>
  <si>
    <t>p.R750S</t>
  </si>
  <si>
    <t>COSM5590780</t>
  </si>
  <si>
    <t>c.2252A&gt;G</t>
  </si>
  <si>
    <t>p.E751G</t>
  </si>
  <si>
    <t>COSM7981472</t>
  </si>
  <si>
    <t>c.2272A&gt;T</t>
  </si>
  <si>
    <t>p.T758S</t>
  </si>
  <si>
    <t>COSM48339</t>
  </si>
  <si>
    <t>c.2273C&gt;A</t>
  </si>
  <si>
    <t>p.T758N</t>
  </si>
  <si>
    <t>COSM6511281</t>
  </si>
  <si>
    <t>c.2275T&gt;C</t>
  </si>
  <si>
    <t>p.L759=</t>
  </si>
  <si>
    <t>L759=</t>
  </si>
  <si>
    <t>COSM9120917</t>
  </si>
  <si>
    <t>c.2277G&gt;A</t>
  </si>
  <si>
    <t>COSM9431349</t>
  </si>
  <si>
    <t>c.2281G&gt;T</t>
  </si>
  <si>
    <t>p.G761C</t>
  </si>
  <si>
    <t>COSM1049040</t>
  </si>
  <si>
    <t>c.2284G&gt;T</t>
  </si>
  <si>
    <t>p.G762C</t>
  </si>
  <si>
    <t>COSM8332143</t>
  </si>
  <si>
    <t>c.2286C&gt;A</t>
  </si>
  <si>
    <t>p.G762=</t>
  </si>
  <si>
    <t>G762=</t>
  </si>
  <si>
    <t>COSM21203</t>
  </si>
  <si>
    <t>c.2292G&gt;A</t>
  </si>
  <si>
    <t>p.M764I</t>
  </si>
  <si>
    <t>COSM9678564</t>
  </si>
  <si>
    <t>c.2293G&gt;T</t>
  </si>
  <si>
    <t>p.D765Y</t>
  </si>
  <si>
    <t>COSM4411376</t>
  </si>
  <si>
    <t>c.2296C&gt;A</t>
  </si>
  <si>
    <t>p.R766=</t>
  </si>
  <si>
    <t>R766=</t>
  </si>
  <si>
    <t>COSM95852</t>
  </si>
  <si>
    <t>c.2296C&gt;T</t>
  </si>
  <si>
    <t>p.R766W</t>
  </si>
  <si>
    <t>COSM7970395</t>
  </si>
  <si>
    <t>c.2297G&gt;A</t>
  </si>
  <si>
    <t>p.R766Q</t>
  </si>
  <si>
    <t>COSM5928474</t>
  </si>
  <si>
    <t>c.2298G&gt;A</t>
  </si>
  <si>
    <t>COSM9803362</t>
  </si>
  <si>
    <t>c.2299C&gt;A</t>
  </si>
  <si>
    <t>p.Q767K</t>
  </si>
  <si>
    <t>COSM6098368</t>
  </si>
  <si>
    <t>c.2303G&gt;A</t>
  </si>
  <si>
    <t>p.R768K</t>
  </si>
  <si>
    <t>COSM3598123</t>
  </si>
  <si>
    <t>c.2303G&gt;C</t>
  </si>
  <si>
    <t>p.R768T</t>
  </si>
  <si>
    <t>COSM4949410</t>
  </si>
  <si>
    <t>c.2306G&gt;A</t>
  </si>
  <si>
    <t>p.R769K</t>
  </si>
  <si>
    <t>COSM5901242</t>
  </si>
  <si>
    <t>c.2307A&gt;T</t>
  </si>
  <si>
    <t>p.R769S</t>
  </si>
  <si>
    <t>COSM7421440</t>
  </si>
  <si>
    <t>c.2308G&gt;A</t>
  </si>
  <si>
    <t>p.D770N</t>
  </si>
  <si>
    <t>COSM3598126</t>
  </si>
  <si>
    <t>c.2314C&gt;T</t>
  </si>
  <si>
    <t>p.L772=</t>
  </si>
  <si>
    <t>L772=</t>
  </si>
  <si>
    <t>COSM4479328</t>
  </si>
  <si>
    <t>c.2318G&gt;C</t>
  </si>
  <si>
    <t>p.R773T</t>
  </si>
  <si>
    <t>COSM1049042</t>
  </si>
  <si>
    <t>c.2320G&gt;A</t>
  </si>
  <si>
    <t>p.E774K</t>
  </si>
  <si>
    <t>COSM131736</t>
  </si>
  <si>
    <t>c.2320G&gt;T</t>
  </si>
  <si>
    <t>p.E774*</t>
  </si>
  <si>
    <t>E774*</t>
  </si>
  <si>
    <t>COSM1425863</t>
  </si>
  <si>
    <t>c.2325T&gt;A</t>
  </si>
  <si>
    <t>p.A775=</t>
  </si>
  <si>
    <t>A775=</t>
  </si>
  <si>
    <t>COSM6303646</t>
  </si>
  <si>
    <t>c.2326A&gt;G</t>
  </si>
  <si>
    <t>p.S776G</t>
  </si>
  <si>
    <t>COSM4120652</t>
  </si>
  <si>
    <t>c.2326A&gt;T</t>
  </si>
  <si>
    <t>p.S776C</t>
  </si>
  <si>
    <t>COSM8751809</t>
  </si>
  <si>
    <t>c.2332A&gt;G</t>
  </si>
  <si>
    <t>p.M778V</t>
  </si>
  <si>
    <t>COSM8481769</t>
  </si>
  <si>
    <t>c.2352A&gt;G</t>
  </si>
  <si>
    <t>p.P784=</t>
  </si>
  <si>
    <t>P784=</t>
  </si>
  <si>
    <t>COSM8727619</t>
  </si>
  <si>
    <t>c.2358C&gt;G</t>
  </si>
  <si>
    <t>p.I786M</t>
  </si>
  <si>
    <t>COSM8339369</t>
  </si>
  <si>
    <t>c.2358C&gt;T</t>
  </si>
  <si>
    <t>p.I786=</t>
  </si>
  <si>
    <t>I786=</t>
  </si>
  <si>
    <t>COSM9784053</t>
  </si>
  <si>
    <t>c.2362C&gt;T</t>
  </si>
  <si>
    <t>p.R788C</t>
  </si>
  <si>
    <t>COSM7948909</t>
  </si>
  <si>
    <t>c.2363G&gt;A</t>
  </si>
  <si>
    <t>p.R788H</t>
  </si>
  <si>
    <t>COSM6655061</t>
  </si>
  <si>
    <t>c.2363G&gt;T</t>
  </si>
  <si>
    <t>p.R788L</t>
  </si>
  <si>
    <t>COSM6297822</t>
  </si>
  <si>
    <t>c.2365C&gt;A</t>
  </si>
  <si>
    <t>p.L789I</t>
  </si>
  <si>
    <t>COSM8041387</t>
  </si>
  <si>
    <t>c.2365C&gt;T</t>
  </si>
  <si>
    <t>p.L789=</t>
  </si>
  <si>
    <t>L789=</t>
  </si>
  <si>
    <t>COSM9804209</t>
  </si>
  <si>
    <t>c.2368G&gt;A</t>
  </si>
  <si>
    <t>p.E790K</t>
  </si>
  <si>
    <t>COSM9787980</t>
  </si>
  <si>
    <t>c.2371G&gt;A</t>
  </si>
  <si>
    <t>p.G791R</t>
  </si>
  <si>
    <t>COSM9801624</t>
  </si>
  <si>
    <t>c.2372G&gt;C</t>
  </si>
  <si>
    <t>p.G791A</t>
  </si>
  <si>
    <t>COSM8396874</t>
  </si>
  <si>
    <t>c.2373G&gt;A</t>
  </si>
  <si>
    <t>p.G791=</t>
  </si>
  <si>
    <t>G791=</t>
  </si>
  <si>
    <t>COSM9724633</t>
  </si>
  <si>
    <t>c.2373G&gt;T</t>
  </si>
  <si>
    <t>COSM8396911</t>
  </si>
  <si>
    <t>c.2386A&gt;T</t>
  </si>
  <si>
    <t>p.R796*</t>
  </si>
  <si>
    <t>R796*</t>
  </si>
  <si>
    <t>COSM3598129</t>
  </si>
  <si>
    <t>c.2387G&gt;A</t>
  </si>
  <si>
    <t>p.R796K</t>
  </si>
  <si>
    <t>COSM5608449</t>
  </si>
  <si>
    <t>c.2387G&gt;T</t>
  </si>
  <si>
    <t>p.R796I</t>
  </si>
  <si>
    <t>COSM7745930</t>
  </si>
  <si>
    <t>c.2388A&gt;T</t>
  </si>
  <si>
    <t>p.R796S</t>
  </si>
  <si>
    <t>COSM7745966</t>
  </si>
  <si>
    <t>c.2391C&gt;A</t>
  </si>
  <si>
    <t>p.S797=</t>
  </si>
  <si>
    <t>S797=</t>
  </si>
  <si>
    <t>COSM5355094</t>
  </si>
  <si>
    <t>c.2394C&gt;T</t>
  </si>
  <si>
    <t>p.F798=</t>
  </si>
  <si>
    <t>F798=</t>
  </si>
  <si>
    <t>COSM8008773</t>
  </si>
  <si>
    <t>c.2397G&gt;A</t>
  </si>
  <si>
    <t>p.P799=</t>
  </si>
  <si>
    <t>P799=</t>
  </si>
  <si>
    <t>COSM8241116</t>
  </si>
  <si>
    <t>c.2400C&gt;T</t>
  </si>
  <si>
    <t>p.A800=</t>
  </si>
  <si>
    <t>A800=</t>
  </si>
  <si>
    <t>COSM3598133</t>
  </si>
  <si>
    <t>c.2401A&gt;T</t>
  </si>
  <si>
    <t>p.I801F</t>
  </si>
  <si>
    <t>COSM5820945</t>
  </si>
  <si>
    <t>c.2405G&gt;T</t>
  </si>
  <si>
    <t>p.G802V</t>
  </si>
  <si>
    <t>COSM2949670</t>
  </si>
  <si>
    <t>c.2412G&gt;A</t>
  </si>
  <si>
    <t>p.E804=</t>
  </si>
  <si>
    <t>E804=</t>
  </si>
  <si>
    <t>COSM5644703</t>
  </si>
  <si>
    <t>c.2413G&gt;T</t>
  </si>
  <si>
    <t>p.A805S</t>
  </si>
  <si>
    <t>COSM6544568</t>
  </si>
  <si>
    <t>c.2414C&gt;T</t>
  </si>
  <si>
    <t>p.A805V</t>
  </si>
  <si>
    <t>COSM5020542</t>
  </si>
  <si>
    <t>c.2420G&gt;T</t>
  </si>
  <si>
    <t>p.C807F</t>
  </si>
  <si>
    <t>COSM4158681</t>
  </si>
  <si>
    <t>c.2421C&gt;T</t>
  </si>
  <si>
    <t>p.C807=</t>
  </si>
  <si>
    <t>C807=</t>
  </si>
  <si>
    <t>COSM6655051</t>
  </si>
  <si>
    <t>c.2422C&gt;T</t>
  </si>
  <si>
    <t>p.P808S</t>
  </si>
  <si>
    <t>COSM6544572</t>
  </si>
  <si>
    <t>c.2423C&gt;A</t>
  </si>
  <si>
    <t>p.P808H</t>
  </si>
  <si>
    <t>COSM7807200</t>
  </si>
  <si>
    <t>c.2429T&gt;A</t>
  </si>
  <si>
    <t>p.F810Y</t>
  </si>
  <si>
    <t>COSM1309518</t>
  </si>
  <si>
    <t>c.2430C&gt;T</t>
  </si>
  <si>
    <t>p.F810=</t>
  </si>
  <si>
    <t>F810=</t>
  </si>
  <si>
    <t>COSM3598136</t>
  </si>
  <si>
    <t>c.2431C&gt;A</t>
  </si>
  <si>
    <t>p.L811M</t>
  </si>
  <si>
    <t>COSM7893641</t>
  </si>
  <si>
    <t>c.2433G&gt;A</t>
  </si>
  <si>
    <t>p.L811=</t>
  </si>
  <si>
    <t>L811=</t>
  </si>
  <si>
    <t>COSM9105407</t>
  </si>
  <si>
    <t>c.2435G&gt;A</t>
  </si>
  <si>
    <t>p.R812K</t>
  </si>
  <si>
    <t>COSM372243</t>
  </si>
  <si>
    <t>c.2436G&gt;T</t>
  </si>
  <si>
    <t>p.R812S</t>
  </si>
  <si>
    <t>COSM98981</t>
  </si>
  <si>
    <t>c.2437G&gt;T</t>
  </si>
  <si>
    <t>p.A813S</t>
  </si>
  <si>
    <t>COSM98982</t>
  </si>
  <si>
    <t>c.2438C&gt;T</t>
  </si>
  <si>
    <t>p.A813V</t>
  </si>
  <si>
    <t>COSM9620888</t>
  </si>
  <si>
    <t>c.2440G&gt;A</t>
  </si>
  <si>
    <t>p.G814R</t>
  </si>
  <si>
    <t>COSM5608432</t>
  </si>
  <si>
    <t>c.2450dup</t>
  </si>
  <si>
    <t>p.N817Kfs*2</t>
  </si>
  <si>
    <t>Kfs*2</t>
  </si>
  <si>
    <t>COSM5626850</t>
  </si>
  <si>
    <t>c.2457C&gt;A</t>
  </si>
  <si>
    <t>p.I819=</t>
  </si>
  <si>
    <t>I819=</t>
  </si>
  <si>
    <t>COSM6511285</t>
  </si>
  <si>
    <t>c.2460G&gt;A</t>
  </si>
  <si>
    <t>p.Q820=</t>
  </si>
  <si>
    <t>Q820=</t>
  </si>
  <si>
    <t>COSM7895208</t>
  </si>
  <si>
    <t>c.2462C&gt;G</t>
  </si>
  <si>
    <t>p.A821G</t>
  </si>
  <si>
    <t>COSM2949677</t>
  </si>
  <si>
    <t>c.2464C&gt;T</t>
  </si>
  <si>
    <t>p.P822S</t>
  </si>
  <si>
    <t>COSM4619813</t>
  </si>
  <si>
    <t>c.2465C&gt;T</t>
  </si>
  <si>
    <t>p.P822L</t>
  </si>
  <si>
    <t>COSM1425866</t>
  </si>
  <si>
    <t>c.2466G&gt;A</t>
  </si>
  <si>
    <t>p.P822=</t>
  </si>
  <si>
    <t>P822=</t>
  </si>
  <si>
    <t>COSM8941977</t>
  </si>
  <si>
    <t>c.2469T&gt;C</t>
  </si>
  <si>
    <t>p.H823=</t>
  </si>
  <si>
    <t>H823=</t>
  </si>
  <si>
    <t>COSM2949680</t>
  </si>
  <si>
    <t>c.2470C&gt;A</t>
  </si>
  <si>
    <t>p.P824T</t>
  </si>
  <si>
    <t>COSM6165475</t>
  </si>
  <si>
    <t>c.2470C&gt;T</t>
  </si>
  <si>
    <t>p.P824S</t>
  </si>
  <si>
    <t>COSM117377</t>
  </si>
  <si>
    <t>c.2476C&gt;T</t>
  </si>
  <si>
    <t>p.P826S</t>
  </si>
  <si>
    <t>COSM21145</t>
  </si>
  <si>
    <t>c.2477C&gt;A</t>
  </si>
  <si>
    <t>p.P826Q</t>
  </si>
  <si>
    <t>COSM7256412</t>
  </si>
  <si>
    <t>c.2479G&gt;A</t>
  </si>
  <si>
    <t>p.G827R</t>
  </si>
  <si>
    <t>COSM1425872</t>
  </si>
  <si>
    <t>c.2482G&gt;A</t>
  </si>
  <si>
    <t>p.G828R</t>
  </si>
  <si>
    <t>COSM2949685</t>
  </si>
  <si>
    <t>c.2482G&gt;T</t>
  </si>
  <si>
    <t>p.G828*</t>
  </si>
  <si>
    <t>G828*</t>
  </si>
  <si>
    <t>COSM6098363</t>
  </si>
  <si>
    <t>c.2483G&gt;A</t>
  </si>
  <si>
    <t>p.G828E</t>
  </si>
  <si>
    <t>COSM2949688</t>
  </si>
  <si>
    <t>c.2486G&gt;A</t>
  </si>
  <si>
    <t>p.G829E</t>
  </si>
  <si>
    <t>COSM3598139</t>
  </si>
  <si>
    <t>c.2486G&gt;T</t>
  </si>
  <si>
    <t>p.G829V</t>
  </si>
  <si>
    <t>COSM9966821</t>
  </si>
  <si>
    <t>c.2489C&gt;T</t>
  </si>
  <si>
    <t>p.S830F</t>
  </si>
  <si>
    <t>COSM5608500</t>
  </si>
  <si>
    <t>c.2498C&gt;G</t>
  </si>
  <si>
    <t>p.P833R</t>
  </si>
  <si>
    <t>COSM8620761</t>
  </si>
  <si>
    <t>c.2498C&gt;T</t>
  </si>
  <si>
    <t>p.P833L</t>
  </si>
  <si>
    <t>COSM9806702</t>
  </si>
  <si>
    <t>c.2501G&gt;A</t>
  </si>
  <si>
    <t>p.R834K</t>
  </si>
  <si>
    <t>COSM8061204</t>
  </si>
  <si>
    <t>c.2502G&gt;A</t>
  </si>
  <si>
    <t>p.R834=</t>
  </si>
  <si>
    <t>R834=</t>
  </si>
  <si>
    <t>COSM3598142</t>
  </si>
  <si>
    <t>c.2506C&gt;T</t>
  </si>
  <si>
    <t>p.P836S</t>
  </si>
  <si>
    <t>COSM2949694</t>
  </si>
  <si>
    <t>c.2510C&gt;A</t>
  </si>
  <si>
    <t>p.A837D</t>
  </si>
  <si>
    <t>COSM5632604</t>
  </si>
  <si>
    <t>c.2512G&gt;A</t>
  </si>
  <si>
    <t>p.G838S</t>
  </si>
  <si>
    <t>COSM10022954</t>
  </si>
  <si>
    <t>c.2514C&gt;T</t>
  </si>
  <si>
    <t>p.G838=</t>
  </si>
  <si>
    <t>G838=</t>
  </si>
  <si>
    <t>COSM1633362</t>
  </si>
  <si>
    <t>c.2520A&gt;T</t>
  </si>
  <si>
    <t>p.P840=</t>
  </si>
  <si>
    <t>P840=</t>
  </si>
  <si>
    <t>COSM5667657</t>
  </si>
  <si>
    <t>c.2526G&gt;A</t>
  </si>
  <si>
    <t>p.M842I</t>
  </si>
  <si>
    <t>COSM6353169</t>
  </si>
  <si>
    <t>c.2533G&gt;A</t>
  </si>
  <si>
    <t>p.V845M</t>
  </si>
  <si>
    <t>COSM1205473</t>
  </si>
  <si>
    <t>c.2535G&gt;A</t>
  </si>
  <si>
    <t>p.V845=</t>
  </si>
  <si>
    <t>V845=</t>
  </si>
  <si>
    <t>COSM9797391</t>
  </si>
  <si>
    <t>c.2535G&gt;T</t>
  </si>
  <si>
    <t>COSM6997100</t>
  </si>
  <si>
    <t>c.2539T&gt;C</t>
  </si>
  <si>
    <t>p.Y847H</t>
  </si>
  <si>
    <t>COSM3974605</t>
  </si>
  <si>
    <t>c.2540A&gt;G</t>
  </si>
  <si>
    <t>p.Y847C</t>
  </si>
  <si>
    <t>COSM4780239</t>
  </si>
  <si>
    <t>c.2544G&gt;A</t>
  </si>
  <si>
    <t>p.M848I</t>
  </si>
  <si>
    <t>COSM9800067</t>
  </si>
  <si>
    <t>c.2546A&gt;T</t>
  </si>
  <si>
    <t>p.E849V</t>
  </si>
  <si>
    <t>COSM9795911</t>
  </si>
  <si>
    <t>c.2551G&gt;A</t>
  </si>
  <si>
    <t>p.G851R</t>
  </si>
  <si>
    <t>COSM5608459</t>
  </si>
  <si>
    <t>c.2551G&gt;T</t>
  </si>
  <si>
    <t>p.G851*</t>
  </si>
  <si>
    <t>G851*</t>
  </si>
  <si>
    <t>COSM9283604</t>
  </si>
  <si>
    <t>c.2555_2556delinsTT</t>
  </si>
  <si>
    <t>p.S852F</t>
  </si>
  <si>
    <t>COSM5611268</t>
  </si>
  <si>
    <t>c.2563T&gt;A</t>
  </si>
  <si>
    <t>p.S855T</t>
  </si>
  <si>
    <t>COSM9805197</t>
  </si>
  <si>
    <t>c.2564C&gt;T</t>
  </si>
  <si>
    <t>p.S855F</t>
  </si>
  <si>
    <t>COSM9432901</t>
  </si>
  <si>
    <t>c.2565C&gt;A</t>
  </si>
  <si>
    <t>p.S855=</t>
  </si>
  <si>
    <t>S855=</t>
  </si>
  <si>
    <t>COSM8063501</t>
  </si>
  <si>
    <t>c.2565C&gt;T</t>
  </si>
  <si>
    <t>COSM3916768</t>
  </si>
  <si>
    <t>c.2570T&gt;A</t>
  </si>
  <si>
    <t>p.L857*</t>
  </si>
  <si>
    <t>L857*</t>
  </si>
  <si>
    <t>COSM10057931</t>
  </si>
  <si>
    <t>c.2570del</t>
  </si>
  <si>
    <t>p.L857Cfs*24</t>
  </si>
  <si>
    <t>Cfs*24</t>
  </si>
  <si>
    <t>COSM6655047</t>
  </si>
  <si>
    <t>c.2570dup</t>
  </si>
  <si>
    <t>p.L857Ffs*5</t>
  </si>
  <si>
    <t>Ffs*5</t>
  </si>
  <si>
    <t>COSM4589780</t>
  </si>
  <si>
    <t>c.2572C&gt;A</t>
  </si>
  <si>
    <t>p.R858=</t>
  </si>
  <si>
    <t>R858=</t>
  </si>
  <si>
    <t>COSM1633365</t>
  </si>
  <si>
    <t>c.2572C&gt;T</t>
  </si>
  <si>
    <t>p.R858W</t>
  </si>
  <si>
    <t>COSM7716148</t>
  </si>
  <si>
    <t>c.2573G&gt;T</t>
  </si>
  <si>
    <t>p.R858L</t>
  </si>
  <si>
    <t>COSM6098359</t>
  </si>
  <si>
    <t>c.2581G&gt;A</t>
  </si>
  <si>
    <t>p.D861N</t>
  </si>
  <si>
    <t>COSM2949707</t>
  </si>
  <si>
    <t>c.2581G&gt;T</t>
  </si>
  <si>
    <t>p.D861Y</t>
  </si>
  <si>
    <t>COSM122869</t>
  </si>
  <si>
    <t>c.2585G&gt;A</t>
  </si>
  <si>
    <t>p.G862D</t>
  </si>
  <si>
    <t>COSM4421577</t>
  </si>
  <si>
    <t>c.2604G&gt;C</t>
  </si>
  <si>
    <t>p.Q868H</t>
  </si>
  <si>
    <t>COSM4120655</t>
  </si>
  <si>
    <t>c.2607G&gt;A</t>
  </si>
  <si>
    <t>p.L869=</t>
  </si>
  <si>
    <t>L869=</t>
  </si>
  <si>
    <t>COSM9796007</t>
  </si>
  <si>
    <t>c.2612G&gt;A</t>
  </si>
  <si>
    <t>p.G871E</t>
  </si>
  <si>
    <t>COSM13318</t>
  </si>
  <si>
    <t>c.2617C&gt;T</t>
  </si>
  <si>
    <t>p.L873F</t>
  </si>
  <si>
    <t>COSM6165472</t>
  </si>
  <si>
    <t>c.2619C&gt;T</t>
  </si>
  <si>
    <t>p.L873=</t>
  </si>
  <si>
    <t>L873=</t>
  </si>
  <si>
    <t>COSM3598148</t>
  </si>
  <si>
    <t>c.2621G&gt;A</t>
  </si>
  <si>
    <t>p.R874Q</t>
  </si>
  <si>
    <t>COSM3598151</t>
  </si>
  <si>
    <t>c.2623G&gt;A</t>
  </si>
  <si>
    <t>p.G875S</t>
  </si>
  <si>
    <t>COSM6098356</t>
  </si>
  <si>
    <t>c.2636G&gt;T</t>
  </si>
  <si>
    <t>p.G879V</t>
  </si>
  <si>
    <t>COSM8670977</t>
  </si>
  <si>
    <t>c.2637C&gt;A</t>
  </si>
  <si>
    <t>p.G879=</t>
  </si>
  <si>
    <t>G879=</t>
  </si>
  <si>
    <t>COSM7780868</t>
  </si>
  <si>
    <t>c.2640G&gt;A</t>
  </si>
  <si>
    <t>p.M880I</t>
  </si>
  <si>
    <t>COSM3598154</t>
  </si>
  <si>
    <t>c.2651C&gt;T</t>
  </si>
  <si>
    <t>p.S884F</t>
  </si>
  <si>
    <t>COSM3598157</t>
  </si>
  <si>
    <t>c.2653G&gt;A</t>
  </si>
  <si>
    <t>p.D885N</t>
  </si>
  <si>
    <t>COSM3598160</t>
  </si>
  <si>
    <t>c.2658G&gt;A</t>
  </si>
  <si>
    <t>p.M886I</t>
  </si>
  <si>
    <t>COSM5918076</t>
  </si>
  <si>
    <t>c.2658G&gt;T</t>
  </si>
  <si>
    <t>COSM346725</t>
  </si>
  <si>
    <t>c.2659G&gt;A</t>
  </si>
  <si>
    <t>p.G887S</t>
  </si>
  <si>
    <t>COSM5941799</t>
  </si>
  <si>
    <t>c.2660G&gt;T</t>
  </si>
  <si>
    <t>p.G887V</t>
  </si>
  <si>
    <t>COSM9782422</t>
  </si>
  <si>
    <t>c.2661T&gt;A</t>
  </si>
  <si>
    <t>p.G887=</t>
  </si>
  <si>
    <t>G887=</t>
  </si>
  <si>
    <t>COSM8155119</t>
  </si>
  <si>
    <t>c.2665G&gt;C</t>
  </si>
  <si>
    <t>p.V889L</t>
  </si>
  <si>
    <t>COSM54491</t>
  </si>
  <si>
    <t>c.2668C&gt;A</t>
  </si>
  <si>
    <t>p.H890N</t>
  </si>
  <si>
    <t>COSM1049048</t>
  </si>
  <si>
    <t>c.2668C&gt;T</t>
  </si>
  <si>
    <t>p.H890Y</t>
  </si>
  <si>
    <t>COSM2949713</t>
  </si>
  <si>
    <t>c.2671C&gt;A</t>
  </si>
  <si>
    <t>p.R891=</t>
  </si>
  <si>
    <t>R891=</t>
  </si>
  <si>
    <t>COSM7573029</t>
  </si>
  <si>
    <t>c.2671C&gt;T</t>
  </si>
  <si>
    <t>p.R891*</t>
  </si>
  <si>
    <t>R891*</t>
  </si>
  <si>
    <t>COSM4483090</t>
  </si>
  <si>
    <t>c.2672G&gt;A</t>
  </si>
  <si>
    <t>p.R891Q</t>
  </si>
  <si>
    <t>COSM5608485</t>
  </si>
  <si>
    <t>c.2675A&gt;G</t>
  </si>
  <si>
    <t>p.D892G</t>
  </si>
  <si>
    <t>COSM5449925</t>
  </si>
  <si>
    <t>c.2680G&gt;A</t>
  </si>
  <si>
    <t>p.A894T</t>
  </si>
  <si>
    <t>COSM9808707</t>
  </si>
  <si>
    <t>c.2681C&gt;T</t>
  </si>
  <si>
    <t>p.A894V</t>
  </si>
  <si>
    <t>COSM2949716</t>
  </si>
  <si>
    <t>c.2683G&gt;A</t>
  </si>
  <si>
    <t>p.A895T</t>
  </si>
  <si>
    <t>COSM5865394</t>
  </si>
  <si>
    <t>c.2686C&gt;T</t>
  </si>
  <si>
    <t>p.R896W</t>
  </si>
  <si>
    <t>COSM5530548</t>
  </si>
  <si>
    <t>c.2687G&gt;A</t>
  </si>
  <si>
    <t>p.R896Q</t>
  </si>
  <si>
    <t>COSM4120658</t>
  </si>
  <si>
    <t>c.2688G&gt;A</t>
  </si>
  <si>
    <t>p.R896=</t>
  </si>
  <si>
    <t>R896=</t>
  </si>
  <si>
    <t>COSM5608482</t>
  </si>
  <si>
    <t>c.2695C&gt;A</t>
  </si>
  <si>
    <t>p.L899M</t>
  </si>
  <si>
    <t>COSM343036</t>
  </si>
  <si>
    <t>c.2697G&gt;T</t>
  </si>
  <si>
    <t>p.L899=</t>
  </si>
  <si>
    <t>L899=</t>
  </si>
  <si>
    <t>COSM7949587</t>
  </si>
  <si>
    <t>c.2698G&gt;A</t>
  </si>
  <si>
    <t>p.V900I</t>
  </si>
  <si>
    <t>COSM8887392</t>
  </si>
  <si>
    <t>c.2705G&gt;T</t>
  </si>
  <si>
    <t>p.S902I</t>
  </si>
  <si>
    <t>COSM5455237</t>
  </si>
  <si>
    <t>c.2708A&gt;G</t>
  </si>
  <si>
    <t>p.N903S</t>
  </si>
  <si>
    <t>COSM5608444</t>
  </si>
  <si>
    <t>c.2712A&gt;G</t>
  </si>
  <si>
    <t>p.L904=</t>
  </si>
  <si>
    <t>L904=</t>
  </si>
  <si>
    <t>COSM2949719</t>
  </si>
  <si>
    <t>c.2715A&gt;G</t>
  </si>
  <si>
    <t>p.V905=</t>
  </si>
  <si>
    <t>V905=</t>
  </si>
  <si>
    <t>COSM4432644</t>
  </si>
  <si>
    <t>c.2718C&gt;T</t>
  </si>
  <si>
    <t>p.C906=</t>
  </si>
  <si>
    <t>C906=</t>
  </si>
  <si>
    <t>COSM5682021</t>
  </si>
  <si>
    <t>c.2721A&gt;C</t>
  </si>
  <si>
    <t>p.K907N</t>
  </si>
  <si>
    <t>COSM21280</t>
  </si>
  <si>
    <t>c.2721A&gt;G</t>
  </si>
  <si>
    <t>p.K907=</t>
  </si>
  <si>
    <t>K907=</t>
  </si>
  <si>
    <t>COSM8584030</t>
  </si>
  <si>
    <t>c.2722G&gt;C</t>
  </si>
  <si>
    <t>p.V908L</t>
  </si>
  <si>
    <t>COSM5698450</t>
  </si>
  <si>
    <t>c.2723T&gt;G</t>
  </si>
  <si>
    <t>p.V908G</t>
  </si>
  <si>
    <t>COSM4120661</t>
  </si>
  <si>
    <t>c.2726C&gt;T</t>
  </si>
  <si>
    <t>p.S909F</t>
  </si>
  <si>
    <t>COSM9515054</t>
  </si>
  <si>
    <t>c.2728G&gt;A</t>
  </si>
  <si>
    <t>p.D910N</t>
  </si>
  <si>
    <t>COSM5601421</t>
  </si>
  <si>
    <t>c.2732T&gt;A</t>
  </si>
  <si>
    <t>p.F911Y</t>
  </si>
  <si>
    <t>COSM5657877</t>
  </si>
  <si>
    <t>c.2741C&gt;A</t>
  </si>
  <si>
    <t>p.S914Y</t>
  </si>
  <si>
    <t>COSM7992715</t>
  </si>
  <si>
    <t>c.2743A&gt;G</t>
  </si>
  <si>
    <t>p.R915G</t>
  </si>
  <si>
    <t>COSM8817055</t>
  </si>
  <si>
    <t>c.2748G&gt;C</t>
  </si>
  <si>
    <t>p.V916=</t>
  </si>
  <si>
    <t>V916=</t>
  </si>
  <si>
    <t>COSM731379</t>
  </si>
  <si>
    <t>c.2748G&gt;T</t>
  </si>
  <si>
    <t>COSM5684844</t>
  </si>
  <si>
    <t>c.2755G&gt;A</t>
  </si>
  <si>
    <t>p.D919N</t>
  </si>
  <si>
    <t>COSM2949722</t>
  </si>
  <si>
    <t>c.2755G&gt;T</t>
  </si>
  <si>
    <t>p.D919Y</t>
  </si>
  <si>
    <t>COSM447099</t>
  </si>
  <si>
    <t>c.2758G&gt;A</t>
  </si>
  <si>
    <t>p.D920N</t>
  </si>
  <si>
    <t>COSM9515902</t>
  </si>
  <si>
    <t>c.2761C&gt;T</t>
  </si>
  <si>
    <t>p.P921S</t>
  </si>
  <si>
    <t>COSM9797708</t>
  </si>
  <si>
    <t>c.2770G&gt;A</t>
  </si>
  <si>
    <t>p.A924T</t>
  </si>
  <si>
    <t>COSM4410938</t>
  </si>
  <si>
    <t>c.2782A&gt;C</t>
  </si>
  <si>
    <t>p.T928P</t>
  </si>
  <si>
    <t>COSM7843334</t>
  </si>
  <si>
    <t>c.2783C&gt;G</t>
  </si>
  <si>
    <t>p.T928S</t>
  </si>
  <si>
    <t>COSM6098353</t>
  </si>
  <si>
    <t>c.2788G&gt;A</t>
  </si>
  <si>
    <t>p.G930R</t>
  </si>
  <si>
    <t>COSM4540095</t>
  </si>
  <si>
    <t>c.2789G&gt;A</t>
  </si>
  <si>
    <t>p.G930E</t>
  </si>
  <si>
    <t>COSM3916771</t>
  </si>
  <si>
    <t>c.2790A&gt;G</t>
  </si>
  <si>
    <t>p.G930=</t>
  </si>
  <si>
    <t>G930=</t>
  </si>
  <si>
    <t>COSM6655075</t>
  </si>
  <si>
    <t>c.2798C&gt;T</t>
  </si>
  <si>
    <t>p.P933L</t>
  </si>
  <si>
    <t>COSM4484319</t>
  </si>
  <si>
    <t>c.2799C&gt;T</t>
  </si>
  <si>
    <t>p.P933=</t>
  </si>
  <si>
    <t>P933=</t>
  </si>
  <si>
    <t>COSM9515793</t>
  </si>
  <si>
    <t>c.2803A&gt;C</t>
  </si>
  <si>
    <t>p.R935=</t>
  </si>
  <si>
    <t>R935=</t>
  </si>
  <si>
    <t>COSM5759045</t>
  </si>
  <si>
    <t>c.2804G&gt;A</t>
  </si>
  <si>
    <t>p.R935K</t>
  </si>
  <si>
    <t>COSM6880851</t>
  </si>
  <si>
    <t>c.2805G&gt;A</t>
  </si>
  <si>
    <t>COSM6880853</t>
  </si>
  <si>
    <t>c.2805G&gt;T</t>
  </si>
  <si>
    <t>p.R935S</t>
  </si>
  <si>
    <t>COSM9148494</t>
  </si>
  <si>
    <t>c.2807G&gt;A</t>
  </si>
  <si>
    <t>p.W936*</t>
  </si>
  <si>
    <t>W936*</t>
  </si>
  <si>
    <t>COSM9434048</t>
  </si>
  <si>
    <t>c.2814C&gt;A</t>
  </si>
  <si>
    <t>p.A938=</t>
  </si>
  <si>
    <t>A938=</t>
  </si>
  <si>
    <t>COSM1328029</t>
  </si>
  <si>
    <t>c.2820A&gt;G</t>
  </si>
  <si>
    <t>p.E940=</t>
  </si>
  <si>
    <t>E940=</t>
  </si>
  <si>
    <t>COSM8459731</t>
  </si>
  <si>
    <t>c.2827G&gt;A</t>
  </si>
  <si>
    <t>p.A943T</t>
  </si>
  <si>
    <t>COSM4120665</t>
  </si>
  <si>
    <t>c.2829C&gt;A</t>
  </si>
  <si>
    <t>p.A943=</t>
  </si>
  <si>
    <t>A943=</t>
  </si>
  <si>
    <t>COSM7662930</t>
  </si>
  <si>
    <t>c.2838A&gt;T</t>
  </si>
  <si>
    <t>p.K946N</t>
  </si>
  <si>
    <t>COSM4397511</t>
  </si>
  <si>
    <t>c.2839T&gt;A</t>
  </si>
  <si>
    <t>p.F947I</t>
  </si>
  <si>
    <t>COSM6655042</t>
  </si>
  <si>
    <t>c.2841C&gt;A</t>
  </si>
  <si>
    <t>p.F947L</t>
  </si>
  <si>
    <t>COSM8835631</t>
  </si>
  <si>
    <t>c.2841C&gt;T</t>
  </si>
  <si>
    <t>p.F947=</t>
  </si>
  <si>
    <t>F947=</t>
  </si>
  <si>
    <t>COSM260703</t>
  </si>
  <si>
    <t>c.2845T&gt;G</t>
  </si>
  <si>
    <t>p.S949A</t>
  </si>
  <si>
    <t>COSM2949751</t>
  </si>
  <si>
    <t>c.2846C&gt;A</t>
  </si>
  <si>
    <t>p.S949*</t>
  </si>
  <si>
    <t>S949*</t>
  </si>
  <si>
    <t>COSM5694271</t>
  </si>
  <si>
    <t>c.2853C&gt;T</t>
  </si>
  <si>
    <t>p.S951=</t>
  </si>
  <si>
    <t>S951=</t>
  </si>
  <si>
    <t>COSM371142</t>
  </si>
  <si>
    <t>c.2854G&gt;C</t>
  </si>
  <si>
    <t>p.D952H</t>
  </si>
  <si>
    <t>COSM3721643</t>
  </si>
  <si>
    <t>c.2881T&gt;A</t>
  </si>
  <si>
    <t>p.W961R</t>
  </si>
  <si>
    <t>COSM8291152</t>
  </si>
  <si>
    <t>c.2883G&gt;A</t>
  </si>
  <si>
    <t>p.W961*</t>
  </si>
  <si>
    <t>W961*</t>
  </si>
  <si>
    <t>COSM5718595</t>
  </si>
  <si>
    <t>c.2884G&gt;T</t>
  </si>
  <si>
    <t>p.E962*</t>
  </si>
  <si>
    <t>E962*</t>
  </si>
  <si>
    <t>COSM7877206</t>
  </si>
  <si>
    <t>c.2900G&gt;A</t>
  </si>
  <si>
    <t>p.G967E</t>
  </si>
  <si>
    <t>COSM3598168</t>
  </si>
  <si>
    <t>c.2904G&gt;A</t>
  </si>
  <si>
    <t>p.E968=</t>
  </si>
  <si>
    <t>E968=</t>
  </si>
  <si>
    <t>COSM4768611</t>
  </si>
  <si>
    <t>c.2904G&gt;C</t>
  </si>
  <si>
    <t>p.E968D</t>
  </si>
  <si>
    <t>COSM6655083</t>
  </si>
  <si>
    <t>c.2909C&gt;A</t>
  </si>
  <si>
    <t>p.P970H</t>
  </si>
  <si>
    <t>COSM8650280</t>
  </si>
  <si>
    <t>c.2913T&gt;A</t>
  </si>
  <si>
    <t>p.Y971*</t>
  </si>
  <si>
    <t>Y971*</t>
  </si>
  <si>
    <t>COSM6655085</t>
  </si>
  <si>
    <t>c.2934T&gt;A</t>
  </si>
  <si>
    <t>p.D978E</t>
  </si>
  <si>
    <t>COSM8522479</t>
  </si>
  <si>
    <t>c.2935G&gt;T</t>
  </si>
  <si>
    <t>p.V979F</t>
  </si>
  <si>
    <t>COSM9516372</t>
  </si>
  <si>
    <t>c.2950G&gt;A</t>
  </si>
  <si>
    <t>p.E984K</t>
  </si>
  <si>
    <t>COSM2949755</t>
  </si>
  <si>
    <t>c.2953G&gt;A</t>
  </si>
  <si>
    <t>p.E985K</t>
  </si>
  <si>
    <t>COSM4541160</t>
  </si>
  <si>
    <t>c.2961C&gt;T</t>
  </si>
  <si>
    <t>p.Y987=</t>
  </si>
  <si>
    <t>Y987=</t>
  </si>
  <si>
    <t>COSM1049050</t>
  </si>
  <si>
    <t>c.2968C&gt;T</t>
  </si>
  <si>
    <t>p.P990S</t>
  </si>
  <si>
    <t>COSM4485727</t>
  </si>
  <si>
    <t>c.2970A&gt;G</t>
  </si>
  <si>
    <t>p.P990=</t>
  </si>
  <si>
    <t>P990=</t>
  </si>
  <si>
    <t>COSM1425892</t>
  </si>
  <si>
    <t>c.2971G&gt;T</t>
  </si>
  <si>
    <t>p.A991S</t>
  </si>
  <si>
    <t>COSM6165470</t>
  </si>
  <si>
    <t>c.2972C&gt;T</t>
  </si>
  <si>
    <t>p.A991V</t>
  </si>
  <si>
    <t>COSM731376</t>
  </si>
  <si>
    <t>c.2974C&gt;T</t>
  </si>
  <si>
    <t>p.P992S</t>
  </si>
  <si>
    <t>COSM7316965</t>
  </si>
  <si>
    <t>c.2975C&gt;T</t>
  </si>
  <si>
    <t>p.P992L</t>
  </si>
  <si>
    <t>COSM6098351</t>
  </si>
  <si>
    <t>c.2976C&gt;A</t>
  </si>
  <si>
    <t>p.P992=</t>
  </si>
  <si>
    <t>P992=</t>
  </si>
  <si>
    <t>COSM6584364</t>
  </si>
  <si>
    <t>c.2979G&gt;A</t>
  </si>
  <si>
    <t>p.M993I</t>
  </si>
  <si>
    <t>COSM9807731</t>
  </si>
  <si>
    <t>c.2984G&gt;C</t>
  </si>
  <si>
    <t>p.C995S</t>
  </si>
  <si>
    <t>COSM331388</t>
  </si>
  <si>
    <t>c.2987C&gt;T</t>
  </si>
  <si>
    <t>p.P996L</t>
  </si>
  <si>
    <t>COSM9808169</t>
  </si>
  <si>
    <t>c.2993C&gt;A</t>
  </si>
  <si>
    <t>p.S998Y</t>
  </si>
  <si>
    <t>COSM6655093</t>
  </si>
  <si>
    <t>c.3000C&gt;T</t>
  </si>
  <si>
    <t>p.H1000=</t>
  </si>
  <si>
    <t>H1000=</t>
  </si>
  <si>
    <t>COSM3598170</t>
  </si>
  <si>
    <t>c.3010C&gt;A</t>
  </si>
  <si>
    <t>p.L1004I</t>
  </si>
  <si>
    <t>COSM1049051</t>
  </si>
  <si>
    <t>c.3017G&gt;T</t>
  </si>
  <si>
    <t>p.C1006F</t>
  </si>
  <si>
    <t>COSM6343787</t>
  </si>
  <si>
    <t>c.3020G&gt;A</t>
  </si>
  <si>
    <t>p.W1007*</t>
  </si>
  <si>
    <t>W1007*</t>
  </si>
  <si>
    <t>COSM731375</t>
  </si>
  <si>
    <t>c.3021G&gt;T</t>
  </si>
  <si>
    <t>p.W1007C</t>
  </si>
  <si>
    <t>COSM8589921</t>
  </si>
  <si>
    <t>c.3027G&gt;A</t>
  </si>
  <si>
    <t>p.K1009=</t>
  </si>
  <si>
    <t>K1009=</t>
  </si>
  <si>
    <t>COSM5530557</t>
  </si>
  <si>
    <t>c.3028G&gt;A</t>
  </si>
  <si>
    <t>p.E1010K</t>
  </si>
  <si>
    <t>COSM4541571</t>
  </si>
  <si>
    <t>c.3030G&gt;A</t>
  </si>
  <si>
    <t>p.E1010=</t>
  </si>
  <si>
    <t>E1010=</t>
  </si>
  <si>
    <t>COSM5608447</t>
  </si>
  <si>
    <t>c.3030G&gt;C</t>
  </si>
  <si>
    <t>p.E1010D</t>
  </si>
  <si>
    <t>COSM4432768</t>
  </si>
  <si>
    <t>c.3032G&gt;T</t>
  </si>
  <si>
    <t>p.R1011I</t>
  </si>
  <si>
    <t>COSM1049052</t>
  </si>
  <si>
    <t>c.3041G&gt;C</t>
  </si>
  <si>
    <t>p.R1014T</t>
  </si>
  <si>
    <t>COSM10041984</t>
  </si>
  <si>
    <t>c.3051T&gt;G</t>
  </si>
  <si>
    <t>p.F1017L</t>
  </si>
  <si>
    <t>COSM3427966</t>
  </si>
  <si>
    <t>c.3055G&gt;T</t>
  </si>
  <si>
    <t>p.D1019Y</t>
  </si>
  <si>
    <t>COSM8761738</t>
  </si>
  <si>
    <t>c.3063C&gt;A</t>
  </si>
  <si>
    <t>p.V1021=</t>
  </si>
  <si>
    <t>V1021=</t>
  </si>
  <si>
    <t>COSM6563663</t>
  </si>
  <si>
    <t>c.3070C&gt;T</t>
  </si>
  <si>
    <t>p.L1024F</t>
  </si>
  <si>
    <t>COSM5400119</t>
  </si>
  <si>
    <t>c.3075C&gt;A</t>
  </si>
  <si>
    <t>p.D1025E</t>
  </si>
  <si>
    <t>COSM6999745</t>
  </si>
  <si>
    <t>c.3081G&gt;A</t>
  </si>
  <si>
    <t>p.L1027=</t>
  </si>
  <si>
    <t>L1027=</t>
  </si>
  <si>
    <t>COSM6891693</t>
  </si>
  <si>
    <t>c.3084C&gt;T</t>
  </si>
  <si>
    <t>p.I1028=</t>
  </si>
  <si>
    <t>I1028=</t>
  </si>
  <si>
    <t>COSM9807395</t>
  </si>
  <si>
    <t>c.3085C&gt;A</t>
  </si>
  <si>
    <t>p.R1029=</t>
  </si>
  <si>
    <t>R1029=</t>
  </si>
  <si>
    <t>COSM7547858</t>
  </si>
  <si>
    <t>c.3085C&gt;T</t>
  </si>
  <si>
    <t>p.R1029*</t>
  </si>
  <si>
    <t>R1029*</t>
  </si>
  <si>
    <t>COSM10063722</t>
  </si>
  <si>
    <t>c.3086G&gt;A</t>
  </si>
  <si>
    <t>p.R1029Q</t>
  </si>
  <si>
    <t>COSM9797386</t>
  </si>
  <si>
    <t>c.3089A&gt;C</t>
  </si>
  <si>
    <t>p.N1030T</t>
  </si>
  <si>
    <t>COSM4120667</t>
  </si>
  <si>
    <t>c.3090T&gt;G</t>
  </si>
  <si>
    <t>p.N1030K</t>
  </si>
  <si>
    <t>COSM5400121</t>
  </si>
  <si>
    <t>c.3091C&gt;A</t>
  </si>
  <si>
    <t>p.P1031T</t>
  </si>
  <si>
    <t>COSM5400123</t>
  </si>
  <si>
    <t>c.3092C&gt;T</t>
  </si>
  <si>
    <t>p.P1031L</t>
  </si>
  <si>
    <t>COSM2949757</t>
  </si>
  <si>
    <t>c.3093C&gt;T</t>
  </si>
  <si>
    <t>p.P1031=</t>
  </si>
  <si>
    <t>P1031=</t>
  </si>
  <si>
    <t>COSM4486712</t>
  </si>
  <si>
    <t>c.3101T&gt;G</t>
  </si>
  <si>
    <t>p.L1034R</t>
  </si>
  <si>
    <t>COSM5075354</t>
  </si>
  <si>
    <t>c.3107C&gt;T</t>
  </si>
  <si>
    <t>p.T1036I</t>
  </si>
  <si>
    <t>COSM8926667</t>
  </si>
  <si>
    <t>c.3108C&gt;T</t>
  </si>
  <si>
    <t>p.T1036=</t>
  </si>
  <si>
    <t>T1036=</t>
  </si>
  <si>
    <t>COSM1425894</t>
  </si>
  <si>
    <t>c.3111G&gt;A</t>
  </si>
  <si>
    <t>p.L1037=</t>
  </si>
  <si>
    <t>L1037=</t>
  </si>
  <si>
    <t>COSM8778536</t>
  </si>
  <si>
    <t>c.3120C&gt;T</t>
  </si>
  <si>
    <t>p.D1040=</t>
  </si>
  <si>
    <t>D1040=</t>
  </si>
  <si>
    <t>COSM1743267</t>
  </si>
  <si>
    <t>c.3123C&gt;T</t>
  </si>
  <si>
    <t>p.I1041=</t>
  </si>
  <si>
    <t>I1041=</t>
  </si>
  <si>
    <t>COSM8043345</t>
  </si>
  <si>
    <t>c.3128T&gt;C</t>
  </si>
  <si>
    <t>p.V1043A</t>
  </si>
  <si>
    <t>COSM8324149</t>
  </si>
  <si>
    <t>c.3139T&gt;C</t>
  </si>
  <si>
    <t>p.S1047P</t>
  </si>
  <si>
    <t>COSM1633368</t>
  </si>
  <si>
    <t>c.3150A&gt;G</t>
  </si>
  <si>
    <t>p.E1050=</t>
  </si>
  <si>
    <t>E1050=</t>
  </si>
  <si>
    <t>COSM9802971</t>
  </si>
  <si>
    <t>c.3155C&gt;T</t>
  </si>
  <si>
    <t>p.P1052L</t>
  </si>
  <si>
    <t>COSM3380744</t>
  </si>
  <si>
    <t>c.3157G&gt;A</t>
  </si>
  <si>
    <t>p.E1053K</t>
  </si>
  <si>
    <t>COSM3598172</t>
  </si>
  <si>
    <t>c.3164C&gt;A</t>
  </si>
  <si>
    <t>p.P1055H</t>
  </si>
  <si>
    <t>COSM9250446</t>
  </si>
  <si>
    <t>c.3193G&gt;C</t>
  </si>
  <si>
    <t>p.D1065H</t>
  </si>
  <si>
    <t>COSM122870</t>
  </si>
  <si>
    <t>c.3193G&gt;T</t>
  </si>
  <si>
    <t>p.D1065Y</t>
  </si>
  <si>
    <t>COSM6244190</t>
  </si>
  <si>
    <t>c.3197C&gt;T</t>
  </si>
  <si>
    <t>p.S1066F</t>
  </si>
  <si>
    <t>COSM9717364</t>
  </si>
  <si>
    <t>c.3208G&gt;A</t>
  </si>
  <si>
    <t>p.G1070R</t>
  </si>
  <si>
    <t>COSM5918074</t>
  </si>
  <si>
    <t>c.3213A&gt;G</t>
  </si>
  <si>
    <t>p.Q1071=</t>
  </si>
  <si>
    <t>Q1071=</t>
  </si>
  <si>
    <t>COSM9795806</t>
  </si>
  <si>
    <t>c.3215A&gt;G</t>
  </si>
  <si>
    <t>p.Y1072C</t>
  </si>
  <si>
    <t>COSM9016372</t>
  </si>
  <si>
    <t>c.3219G&gt;A</t>
  </si>
  <si>
    <t>p.K1073=</t>
  </si>
  <si>
    <t>K1073=</t>
  </si>
  <si>
    <t>COSM3598174</t>
  </si>
  <si>
    <t>c.3219G&gt;T</t>
  </si>
  <si>
    <t>p.K1073N</t>
  </si>
  <si>
    <t>COSM1049055</t>
  </si>
  <si>
    <t>c.3224A&gt;C</t>
  </si>
  <si>
    <t>p.N1075T</t>
  </si>
  <si>
    <t>COSM10016418</t>
  </si>
  <si>
    <t>c.3228C&gt;T</t>
  </si>
  <si>
    <t>p.F1076=</t>
  </si>
  <si>
    <t>F1076=</t>
  </si>
  <si>
    <t>COSM3916773</t>
  </si>
  <si>
    <t>c.3240G&gt;A</t>
  </si>
  <si>
    <t>p.G1080=</t>
  </si>
  <si>
    <t>G1080=</t>
  </si>
  <si>
    <t>COSM6891695</t>
  </si>
  <si>
    <t>c.3247A&gt;G</t>
  </si>
  <si>
    <t>p.T1083A</t>
  </si>
  <si>
    <t>COSM5883888</t>
  </si>
  <si>
    <t>c.3266G&gt;T</t>
  </si>
  <si>
    <t>p.R1089I</t>
  </si>
  <si>
    <t>COSM2949764</t>
  </si>
  <si>
    <t>c.3280G&gt;A</t>
  </si>
  <si>
    <t>p.D1094N</t>
  </si>
  <si>
    <t>COSM8700457</t>
  </si>
  <si>
    <t>c.3286A&gt;G</t>
  </si>
  <si>
    <t>p.R1096G</t>
  </si>
  <si>
    <t>COSM8760896</t>
  </si>
  <si>
    <t>c.3290G&gt;A</t>
  </si>
  <si>
    <t>p.R1097K</t>
  </si>
  <si>
    <t>COSM9580588</t>
  </si>
  <si>
    <t>c.3293T&gt;C</t>
  </si>
  <si>
    <t>p.I1098T</t>
  </si>
  <si>
    <t>COSM5000021</t>
  </si>
  <si>
    <t>c.3300C&gt;T</t>
  </si>
  <si>
    <t>p.V1100=</t>
  </si>
  <si>
    <t>V1100=</t>
  </si>
  <si>
    <t>COSM7790610</t>
  </si>
  <si>
    <t>c.3305T&gt;A</t>
  </si>
  <si>
    <t>p.L1102H</t>
  </si>
  <si>
    <t>COSM9155225</t>
  </si>
  <si>
    <t>c.3314A&gt;G</t>
  </si>
  <si>
    <t>p.H1105R</t>
  </si>
  <si>
    <t>COSM4453674</t>
  </si>
  <si>
    <t>c.3317A&gt;G</t>
  </si>
  <si>
    <t>p.Q1106R</t>
  </si>
  <si>
    <t>COSM7435905</t>
  </si>
  <si>
    <t>c.3322C&gt;T</t>
  </si>
  <si>
    <t>p.R1108*</t>
  </si>
  <si>
    <t>R1108*</t>
  </si>
  <si>
    <t>COSM7554532</t>
  </si>
  <si>
    <t>c.3323G&gt;A</t>
  </si>
  <si>
    <t>p.R1108Q</t>
  </si>
  <si>
    <t>COSM3598178</t>
  </si>
  <si>
    <t>c.3325A&gt;G</t>
  </si>
  <si>
    <t>p.I1109V</t>
  </si>
  <si>
    <t>COSM3373315</t>
  </si>
  <si>
    <t>c.3333C&gt;G</t>
  </si>
  <si>
    <t>p.S1111R</t>
  </si>
  <si>
    <t>COSM731374</t>
  </si>
  <si>
    <t>c.3335G&gt;A</t>
  </si>
  <si>
    <t>p.S1112N</t>
  </si>
  <si>
    <t>COSM4120671</t>
  </si>
  <si>
    <t>c.3339A&gt;T</t>
  </si>
  <si>
    <t>p.I1113=</t>
  </si>
  <si>
    <t>I1113=</t>
  </si>
  <si>
    <t>COSM4150372</t>
  </si>
  <si>
    <t>c.3340C&gt;A</t>
  </si>
  <si>
    <t>p.Q1114K</t>
  </si>
  <si>
    <t>COSM6511289</t>
  </si>
  <si>
    <t>c.3349C&gt;T</t>
  </si>
  <si>
    <t>p.R1117C</t>
  </si>
  <si>
    <t>COSM4120673</t>
  </si>
  <si>
    <t>c.3350G&gt;A</t>
  </si>
  <si>
    <t>p.R1117H</t>
  </si>
  <si>
    <t>COSM7303389</t>
  </si>
  <si>
    <t>c.3355C&gt;A</t>
  </si>
  <si>
    <t>p.H1119N</t>
  </si>
  <si>
    <t>COSM8331751</t>
  </si>
  <si>
    <t>c.3355C&gt;T</t>
  </si>
  <si>
    <t>p.H1119Y</t>
  </si>
  <si>
    <t>COSM9638971</t>
  </si>
  <si>
    <t>c.3357C&gt;A</t>
  </si>
  <si>
    <t>p.H1119Q</t>
  </si>
  <si>
    <t>COSM6511291</t>
  </si>
  <si>
    <t>c.3360G&gt;A</t>
  </si>
  <si>
    <t>p.M1120I</t>
  </si>
  <si>
    <t>COSM9796666</t>
  </si>
  <si>
    <t>c.3363G&gt;A</t>
  </si>
  <si>
    <t>p.M1121I</t>
  </si>
  <si>
    <t>COSM9003700</t>
  </si>
  <si>
    <t>c.3379G&gt;A</t>
  </si>
  <si>
    <t>p.G1127R</t>
  </si>
  <si>
    <t>COSM9382239</t>
  </si>
  <si>
    <t>c.3380G&gt;A</t>
  </si>
  <si>
    <t>p.G1127E</t>
  </si>
  <si>
    <t>COSM7895439</t>
  </si>
  <si>
    <t>c.3385C&gt;T</t>
  </si>
  <si>
    <t>p.H1129Y</t>
  </si>
  <si>
    <t>COSM6655055</t>
  </si>
  <si>
    <t>c.-13G&gt;A</t>
  </si>
  <si>
    <t>p.?</t>
  </si>
  <si>
    <t>?</t>
  </si>
  <si>
    <t>COSN26975166</t>
  </si>
  <si>
    <t>Unknown</t>
  </si>
  <si>
    <t>c.-15G&gt;T</t>
  </si>
  <si>
    <t>COSN30448101</t>
  </si>
  <si>
    <t>c.-23G&gt;C</t>
  </si>
  <si>
    <t>COSN30743153</t>
  </si>
  <si>
    <t>c.-24C&gt;A</t>
  </si>
  <si>
    <t>COSN30509865</t>
  </si>
  <si>
    <t>c.-29G&gt;T</t>
  </si>
  <si>
    <t>COSN28882814</t>
  </si>
  <si>
    <t>c.-34G&gt;T</t>
  </si>
  <si>
    <t>COSN30178639</t>
  </si>
  <si>
    <t>c.385+10126A&gt;G</t>
  </si>
  <si>
    <t>COSN7769164</t>
  </si>
  <si>
    <t>c.385+10228A&gt;G</t>
  </si>
  <si>
    <t>COSN1974057</t>
  </si>
  <si>
    <t>c.385+10256G&gt;T</t>
  </si>
  <si>
    <t>COSN19537495</t>
  </si>
  <si>
    <t>c.385+10267T&gt;A</t>
  </si>
  <si>
    <t>COSN25916026</t>
  </si>
  <si>
    <t>c.385+10284C&gt;A</t>
  </si>
  <si>
    <t>COSN29935450</t>
  </si>
  <si>
    <t>c.385+10492T&gt;C</t>
  </si>
  <si>
    <t>COSN25524536</t>
  </si>
  <si>
    <t>c.385+10497A&gt;G</t>
  </si>
  <si>
    <t>COSN9004783</t>
  </si>
  <si>
    <t>c.385+10514C&gt;G</t>
  </si>
  <si>
    <t>COSN5546450</t>
  </si>
  <si>
    <t>c.385+10593C&gt;T</t>
  </si>
  <si>
    <t>COSN16798586</t>
  </si>
  <si>
    <t>c.385+106C&gt;T</t>
  </si>
  <si>
    <t>COSN18962144</t>
  </si>
  <si>
    <t>c.385+10875A&gt;T</t>
  </si>
  <si>
    <t>COSN23535717</t>
  </si>
  <si>
    <t>c.385+1093_385+1095del</t>
  </si>
  <si>
    <t>COSN27029005</t>
  </si>
  <si>
    <t>c.385+11227C&gt;A</t>
  </si>
  <si>
    <t>COSN5006518</t>
  </si>
  <si>
    <t>c.385+11254T&gt;A</t>
  </si>
  <si>
    <t>COSN1974058</t>
  </si>
  <si>
    <t>c.385+11282T&gt;G</t>
  </si>
  <si>
    <t>COSN5049531</t>
  </si>
  <si>
    <t>c.385+11320T&gt;C</t>
  </si>
  <si>
    <t>COSN24664390</t>
  </si>
  <si>
    <t>c.385+11331T&gt;A</t>
  </si>
  <si>
    <t>COSN21955853</t>
  </si>
  <si>
    <t>c.385+1146A&gt;T</t>
  </si>
  <si>
    <t>COSN9896568</t>
  </si>
  <si>
    <t>c.385+11592A&gt;G</t>
  </si>
  <si>
    <t>COSN29203485</t>
  </si>
  <si>
    <t>c.385+11626C&gt;T</t>
  </si>
  <si>
    <t>COSN4823054</t>
  </si>
  <si>
    <t>c.385+11647T&gt;C</t>
  </si>
  <si>
    <t>COSN1283645</t>
  </si>
  <si>
    <t>c.385+11671T&gt;C</t>
  </si>
  <si>
    <t>COSN19428628</t>
  </si>
  <si>
    <t>c.385+11695G&gt;A</t>
  </si>
  <si>
    <t>COSN20841208</t>
  </si>
  <si>
    <t>c.385+11730A&gt;G</t>
  </si>
  <si>
    <t>COSN4823055</t>
  </si>
  <si>
    <t>c.385+11786C&gt;G</t>
  </si>
  <si>
    <t>COSN1974059</t>
  </si>
  <si>
    <t>c.385+11798T&gt;C</t>
  </si>
  <si>
    <t>COSN25563585</t>
  </si>
  <si>
    <t>c.385+12155T&gt;C</t>
  </si>
  <si>
    <t>COSN6785795</t>
  </si>
  <si>
    <t>c.385+12171C&gt;A</t>
  </si>
  <si>
    <t>COSN1974060</t>
  </si>
  <si>
    <t>c.385+12407G&gt;T</t>
  </si>
  <si>
    <t>COSN17325706</t>
  </si>
  <si>
    <t>c.385+12442C&gt;A</t>
  </si>
  <si>
    <t>COSN17960436</t>
  </si>
  <si>
    <t>c.385+12514G&gt;C</t>
  </si>
  <si>
    <t>COSN9896573</t>
  </si>
  <si>
    <t>c.385+12627A&gt;T</t>
  </si>
  <si>
    <t>COSN5006519</t>
  </si>
  <si>
    <t>c.385+12739T&gt;A</t>
  </si>
  <si>
    <t>COSN28043108</t>
  </si>
  <si>
    <t>c.385+12748A&gt;G</t>
  </si>
  <si>
    <t>COSN5546452</t>
  </si>
  <si>
    <t>c.385+12801G&gt;T</t>
  </si>
  <si>
    <t>COSN2457121</t>
  </si>
  <si>
    <t>c.385+12838C&gt;T</t>
  </si>
  <si>
    <t>COSN25417418</t>
  </si>
  <si>
    <t>c.385+1285T&gt;A</t>
  </si>
  <si>
    <t>COSN22196524</t>
  </si>
  <si>
    <t>c.385+1288G&gt;A</t>
  </si>
  <si>
    <t>COSN7718824</t>
  </si>
  <si>
    <t>c.385+12926G&gt;T</t>
  </si>
  <si>
    <t>COSN29074994</t>
  </si>
  <si>
    <t>c.385+13049C&gt;G</t>
  </si>
  <si>
    <t>COSN9580120</t>
  </si>
  <si>
    <t>c.385+13104C&gt;A</t>
  </si>
  <si>
    <t>COSN7718834</t>
  </si>
  <si>
    <t>c.385+13296G&gt;T</t>
  </si>
  <si>
    <t>COSN27757958</t>
  </si>
  <si>
    <t>c.385+13298G&gt;T</t>
  </si>
  <si>
    <t>COSN6785796</t>
  </si>
  <si>
    <t>c.385+13413T&gt;C</t>
  </si>
  <si>
    <t>COSN17764609</t>
  </si>
  <si>
    <t>c.385+1388C&gt;T</t>
  </si>
  <si>
    <t>COSN14929065</t>
  </si>
  <si>
    <t>c.385+14076T&gt;G</t>
  </si>
  <si>
    <t>COSN23027447</t>
  </si>
  <si>
    <t>c.385+14158A&gt;T</t>
  </si>
  <si>
    <t>COSN17832436</t>
  </si>
  <si>
    <t>c.385+14159G&gt;C</t>
  </si>
  <si>
    <t>COSN7718835</t>
  </si>
  <si>
    <t>c.385+14398G&gt;T</t>
  </si>
  <si>
    <t>COSN22991605</t>
  </si>
  <si>
    <t>c.385+14451G&gt;A</t>
  </si>
  <si>
    <t>COSN5546453</t>
  </si>
  <si>
    <t>c.385+14690A&gt;G</t>
  </si>
  <si>
    <t>COSN16254472</t>
  </si>
  <si>
    <t>c.385+14696C&gt;T</t>
  </si>
  <si>
    <t>COSN4823056</t>
  </si>
  <si>
    <t>c.385+14719C&gt;G</t>
  </si>
  <si>
    <t>COSN8930733</t>
  </si>
  <si>
    <t>c.385+14739A&gt;T</t>
  </si>
  <si>
    <t>COSN9896574</t>
  </si>
  <si>
    <t>c.385+14776T&gt;C</t>
  </si>
  <si>
    <t>COSN25527402</t>
  </si>
  <si>
    <t>c.385+14930T&gt;C</t>
  </si>
  <si>
    <t>COSN17052996</t>
  </si>
  <si>
    <t>c.385+14941G&gt;A</t>
  </si>
  <si>
    <t>COSN27497541</t>
  </si>
  <si>
    <t>c.385+14943A&gt;G</t>
  </si>
  <si>
    <t>COSN28519845</t>
  </si>
  <si>
    <t>c.385+14976_385+14981dup</t>
  </si>
  <si>
    <t>COSN27346032</t>
  </si>
  <si>
    <t>c.385+14978_385+14981dup</t>
  </si>
  <si>
    <t>COSN27556033</t>
  </si>
  <si>
    <t>c.385+14980_385+14981dup</t>
  </si>
  <si>
    <t>COSN27427405</t>
  </si>
  <si>
    <t>c.385+15005T&gt;C</t>
  </si>
  <si>
    <t>COSN16826973</t>
  </si>
  <si>
    <t>c.385+15058C&gt;G</t>
  </si>
  <si>
    <t>COSN1974061</t>
  </si>
  <si>
    <t>c.385+15172G&gt;A</t>
  </si>
  <si>
    <t>COSN24102656</t>
  </si>
  <si>
    <t>c.385+15200C&gt;T</t>
  </si>
  <si>
    <t>COSN31813757</t>
  </si>
  <si>
    <t>c.385+15270T&gt;C</t>
  </si>
  <si>
    <t>COSN8930734</t>
  </si>
  <si>
    <t>c.385+15278G&gt;A</t>
  </si>
  <si>
    <t>COSN24689182</t>
  </si>
  <si>
    <t>c.385+1528A&gt;G</t>
  </si>
  <si>
    <t>COSN1974048</t>
  </si>
  <si>
    <t>c.385+15342A&gt;G</t>
  </si>
  <si>
    <t>COSN26674347</t>
  </si>
  <si>
    <t>c.385+15718G&gt;T</t>
  </si>
  <si>
    <t>COSN14848169</t>
  </si>
  <si>
    <t>c.385+15781dup</t>
  </si>
  <si>
    <t>COSN27989294</t>
  </si>
  <si>
    <t>c.385+15944C&gt;T</t>
  </si>
  <si>
    <t>COSN25306342</t>
  </si>
  <si>
    <t>c.385+15946T&gt;C</t>
  </si>
  <si>
    <t>COSN5546454</t>
  </si>
  <si>
    <t>c.385+15988C&gt;T</t>
  </si>
  <si>
    <t>COSN1283646</t>
  </si>
  <si>
    <t>c.385+15990T&gt;C</t>
  </si>
  <si>
    <t>COSN25594185</t>
  </si>
  <si>
    <t>c.385+16428G&gt;T</t>
  </si>
  <si>
    <t>COSN16246906</t>
  </si>
  <si>
    <t>c.385+16509A&gt;T</t>
  </si>
  <si>
    <t>COSN24706322</t>
  </si>
  <si>
    <t>c.385+16520del</t>
  </si>
  <si>
    <t>COSN27454328</t>
  </si>
  <si>
    <t>c.385+16520dup</t>
  </si>
  <si>
    <t>COSN29836824</t>
  </si>
  <si>
    <t>c.385+16735G&gt;T</t>
  </si>
  <si>
    <t>COSN7718836</t>
  </si>
  <si>
    <t>c.385+16845G&gt;A</t>
  </si>
  <si>
    <t>COSN22082293</t>
  </si>
  <si>
    <t>c.385+16896G&gt;A</t>
  </si>
  <si>
    <t>COSN21651295</t>
  </si>
  <si>
    <t>c.385+16992G&gt;C</t>
  </si>
  <si>
    <t>COSN17928983</t>
  </si>
  <si>
    <t>c.385+17039G&gt;T</t>
  </si>
  <si>
    <t>COSN7718837</t>
  </si>
  <si>
    <t>c.385+17075G&gt;A</t>
  </si>
  <si>
    <t>COSN1974062</t>
  </si>
  <si>
    <t>c.385+17110G&gt;A</t>
  </si>
  <si>
    <t>COSN25528810</t>
  </si>
  <si>
    <t>c.385+1715A&gt;G</t>
  </si>
  <si>
    <t>COSN6785791</t>
  </si>
  <si>
    <t>c.385+17182T&gt;G</t>
  </si>
  <si>
    <t>COSN24768834</t>
  </si>
  <si>
    <t>c.385+17362A&gt;T</t>
  </si>
  <si>
    <t>COSN24600912</t>
  </si>
  <si>
    <t>c.385+17502A&gt;G</t>
  </si>
  <si>
    <t>COSN9580121</t>
  </si>
  <si>
    <t>c.385+17694C&gt;G</t>
  </si>
  <si>
    <t>COSN23719360</t>
  </si>
  <si>
    <t>c.385+17754T&gt;C</t>
  </si>
  <si>
    <t>COSN17868726</t>
  </si>
  <si>
    <t>c.385+17787T&gt;A</t>
  </si>
  <si>
    <t>COSN29208613</t>
  </si>
  <si>
    <t>c.385+18044G&gt;A</t>
  </si>
  <si>
    <t>COSN26191462</t>
  </si>
  <si>
    <t>c.385+18274G&gt;T</t>
  </si>
  <si>
    <t>COSN1974063</t>
  </si>
  <si>
    <t>c.385+18302C&gt;G</t>
  </si>
  <si>
    <t>COSN21433420</t>
  </si>
  <si>
    <t>c.385+18425G&gt;T</t>
  </si>
  <si>
    <t>COSN6785797</t>
  </si>
  <si>
    <t>c.385+18428A&gt;C</t>
  </si>
  <si>
    <t>COSN8369410</t>
  </si>
  <si>
    <t>c.385+1844A&gt;T</t>
  </si>
  <si>
    <t>COSN30309517</t>
  </si>
  <si>
    <t>c.385+18481C&gt;A</t>
  </si>
  <si>
    <t>COSN6785798</t>
  </si>
  <si>
    <t>c.385+18698A&gt;G</t>
  </si>
  <si>
    <t>COSN1974064</t>
  </si>
  <si>
    <t>c.385+18720G&gt;T</t>
  </si>
  <si>
    <t>COSN16685289</t>
  </si>
  <si>
    <t>c.385+18775A&gt;G</t>
  </si>
  <si>
    <t>COSN15233715</t>
  </si>
  <si>
    <t>c.385+1877C&gt;A</t>
  </si>
  <si>
    <t>COSN22706127</t>
  </si>
  <si>
    <t>c.385+18853C&gt;G</t>
  </si>
  <si>
    <t>COSN21954213</t>
  </si>
  <si>
    <t>c.385+18915A&gt;T</t>
  </si>
  <si>
    <t>COSN1974065</t>
  </si>
  <si>
    <t>c.385+19089A&gt;C</t>
  </si>
  <si>
    <t>COSN15220493</t>
  </si>
  <si>
    <t>c.385+19104C&gt;T</t>
  </si>
  <si>
    <t>COSN15226893</t>
  </si>
  <si>
    <t>c.385+19146G&gt;T</t>
  </si>
  <si>
    <t>COSN23712799</t>
  </si>
  <si>
    <t>c.385+19236A&gt;C</t>
  </si>
  <si>
    <t>COSN17509589</t>
  </si>
  <si>
    <t>c.385+19263G&gt;A</t>
  </si>
  <si>
    <t>COSN1974066</t>
  </si>
  <si>
    <t>c.385+19360G&gt;A</t>
  </si>
  <si>
    <t>COSN24879171</t>
  </si>
  <si>
    <t>c.385+19487T&gt;C</t>
  </si>
  <si>
    <t>COSN17726716</t>
  </si>
  <si>
    <t>c.385+19561dup</t>
  </si>
  <si>
    <t>COSN27959934</t>
  </si>
  <si>
    <t>c.385+19669G&gt;C</t>
  </si>
  <si>
    <t>COSN29947765</t>
  </si>
  <si>
    <t>c.385+19821C&gt;A</t>
  </si>
  <si>
    <t>COSN23579764</t>
  </si>
  <si>
    <t>c.385+19883G&gt;A</t>
  </si>
  <si>
    <t>COSN32000404</t>
  </si>
  <si>
    <t>c.385+19914A&gt;C</t>
  </si>
  <si>
    <t>COSN24988889</t>
  </si>
  <si>
    <t>c.385+20134G&gt;A</t>
  </si>
  <si>
    <t>COSN23674550</t>
  </si>
  <si>
    <t>c.385+20186A&gt;G</t>
  </si>
  <si>
    <t>COSN14532082</t>
  </si>
  <si>
    <t>c.385+20192G&gt;A</t>
  </si>
  <si>
    <t>COSN23575325</t>
  </si>
  <si>
    <t>c.385+20288G&gt;A</t>
  </si>
  <si>
    <t>COSN25201927</t>
  </si>
  <si>
    <t>c.385+20366C&gt;A</t>
  </si>
  <si>
    <t>COSN25018761</t>
  </si>
  <si>
    <t>c.385+20382A&gt;G</t>
  </si>
  <si>
    <t>COSN1974067</t>
  </si>
  <si>
    <t>c.385+20409G&gt;T</t>
  </si>
  <si>
    <t>COSN14886953</t>
  </si>
  <si>
    <t>c.385+20449G&gt;T</t>
  </si>
  <si>
    <t>COSN1974068</t>
  </si>
  <si>
    <t>c.385+20642G&gt;A</t>
  </si>
  <si>
    <t>COSN15909639</t>
  </si>
  <si>
    <t>c.385+2067C&gt;T</t>
  </si>
  <si>
    <t>COSN17124371</t>
  </si>
  <si>
    <t>c.385+2068G&gt;A</t>
  </si>
  <si>
    <t>COSN24541152</t>
  </si>
  <si>
    <t>c.385+2076A&gt;G</t>
  </si>
  <si>
    <t>COSN24631137</t>
  </si>
  <si>
    <t>c.385+20845A&gt;G</t>
  </si>
  <si>
    <t>COSN25787885</t>
  </si>
  <si>
    <t>c.385+20910A&gt;G</t>
  </si>
  <si>
    <t>COSN21512379</t>
  </si>
  <si>
    <t>c.385+20941T&gt;G</t>
  </si>
  <si>
    <t>COSN5006520</t>
  </si>
  <si>
    <t>c.385+20980T&gt;C</t>
  </si>
  <si>
    <t>COSN6785799</t>
  </si>
  <si>
    <t>c.385+21125A&gt;G</t>
  </si>
  <si>
    <t>COSN1974069</t>
  </si>
  <si>
    <t>c.385+21208T&gt;G</t>
  </si>
  <si>
    <t>COSN30055799</t>
  </si>
  <si>
    <t>c.385+2122A&gt;G</t>
  </si>
  <si>
    <t>COSN30285722</t>
  </si>
  <si>
    <t>c.385+21451C&gt;T</t>
  </si>
  <si>
    <t>COSN15683366</t>
  </si>
  <si>
    <t>c.385+21469C&gt;T</t>
  </si>
  <si>
    <t>COSN7718838</t>
  </si>
  <si>
    <t>c.385+21826A&gt;T</t>
  </si>
  <si>
    <t>COSN1974070</t>
  </si>
  <si>
    <t>c.385+21834A&gt;G</t>
  </si>
  <si>
    <t>COSN7718839</t>
  </si>
  <si>
    <t>c.385+21991C&gt;A</t>
  </si>
  <si>
    <t>COSN6576128</t>
  </si>
  <si>
    <t>c.385+22083A&gt;T</t>
  </si>
  <si>
    <t>COSN1974071</t>
  </si>
  <si>
    <t>c.385+22096G&gt;A</t>
  </si>
  <si>
    <t>COSN22045975</t>
  </si>
  <si>
    <t>c.385+22199A&gt;G</t>
  </si>
  <si>
    <t>COSN1974072</t>
  </si>
  <si>
    <t>c.385+22306G&gt;T</t>
  </si>
  <si>
    <t>COSN16599944</t>
  </si>
  <si>
    <t>c.385+2240A&gt;C</t>
  </si>
  <si>
    <t>COSN17605028</t>
  </si>
  <si>
    <t>c.385+2242T&gt;G</t>
  </si>
  <si>
    <t>COSN24545760</t>
  </si>
  <si>
    <t>c.385+22571T&gt;C</t>
  </si>
  <si>
    <t>COSN6785800</t>
  </si>
  <si>
    <t>c.385+22615T&gt;C</t>
  </si>
  <si>
    <t>COSN24521430</t>
  </si>
  <si>
    <t>c.385+22627T&gt;G</t>
  </si>
  <si>
    <t>COSN7769165</t>
  </si>
  <si>
    <t>c.385+22660A&gt;C</t>
  </si>
  <si>
    <t>COSN25599049</t>
  </si>
  <si>
    <t>c.385+22663T&gt;C</t>
  </si>
  <si>
    <t>COSN21427257</t>
  </si>
  <si>
    <t>c.385+22699G&gt;A</t>
  </si>
  <si>
    <t>COSN20134220</t>
  </si>
  <si>
    <t>c.385+2274A&gt;G</t>
  </si>
  <si>
    <t>COSN20260157</t>
  </si>
  <si>
    <t>c.385+22765C&gt;A</t>
  </si>
  <si>
    <t>COSN7718840</t>
  </si>
  <si>
    <t>c.385+22821A&gt;G</t>
  </si>
  <si>
    <t>COSN8930735</t>
  </si>
  <si>
    <t>c.385+22830dup</t>
  </si>
  <si>
    <t>COSN20277003</t>
  </si>
  <si>
    <t>c.385+22850T&gt;C</t>
  </si>
  <si>
    <t>COSN17745508</t>
  </si>
  <si>
    <t>c.385+22855T&gt;A</t>
  </si>
  <si>
    <t>COSN17781699</t>
  </si>
  <si>
    <t>c.385+22932G&gt;A</t>
  </si>
  <si>
    <t>COSN22420437</t>
  </si>
  <si>
    <t>c.385+23065C&gt;T</t>
  </si>
  <si>
    <t>COSN5049532</t>
  </si>
  <si>
    <t>c.385+23266A&gt;C</t>
  </si>
  <si>
    <t>COSN4914572</t>
  </si>
  <si>
    <t>c.385+23293G&gt;C</t>
  </si>
  <si>
    <t>COSN17841620</t>
  </si>
  <si>
    <t>c.385+23313C&gt;A</t>
  </si>
  <si>
    <t>COSN27725004</t>
  </si>
  <si>
    <t>c.385+23349C&gt;T</t>
  </si>
  <si>
    <t>COSN6576129</t>
  </si>
  <si>
    <t>c.385+2338A&gt;G</t>
  </si>
  <si>
    <t>COSN1974049</t>
  </si>
  <si>
    <t>c.385+23392T&gt;C</t>
  </si>
  <si>
    <t>COSN23130919</t>
  </si>
  <si>
    <t>c.385+23443T&gt;C</t>
  </si>
  <si>
    <t>COSN22710808</t>
  </si>
  <si>
    <t>c.385+23486G&gt;A</t>
  </si>
  <si>
    <t>COSN14923702</t>
  </si>
  <si>
    <t>c.385+23552T&gt;A</t>
  </si>
  <si>
    <t>COSN14748437</t>
  </si>
  <si>
    <t>c.385+23581G&gt;A</t>
  </si>
  <si>
    <t>COSN1974073</t>
  </si>
  <si>
    <t>c.385+2362G&gt;A</t>
  </si>
  <si>
    <t>COSN17281173</t>
  </si>
  <si>
    <t>c.385+23849A&gt;G</t>
  </si>
  <si>
    <t>COSN16616809</t>
  </si>
  <si>
    <t>c.385+23880A&gt;C</t>
  </si>
  <si>
    <t>COSN19177393</t>
  </si>
  <si>
    <t>c.385+23941T&gt;C</t>
  </si>
  <si>
    <t>COSN6785802</t>
  </si>
  <si>
    <t>c.385+24086T&gt;A</t>
  </si>
  <si>
    <t>COSN5546459</t>
  </si>
  <si>
    <t>c.385+24088G&gt;T</t>
  </si>
  <si>
    <t>COSN7718841</t>
  </si>
  <si>
    <t>c.385+24145C&gt;T</t>
  </si>
  <si>
    <t>COSN151865</t>
  </si>
  <si>
    <t>c.385+24170G&gt;A</t>
  </si>
  <si>
    <t>COSN9580123</t>
  </si>
  <si>
    <t>c.385+24185A&gt;G</t>
  </si>
  <si>
    <t>COSN1974074</t>
  </si>
  <si>
    <t>c.385+24375G&gt;A</t>
  </si>
  <si>
    <t>COSN20133015</t>
  </si>
  <si>
    <t>c.385+24425C&gt;A</t>
  </si>
  <si>
    <t>COSN23337689</t>
  </si>
  <si>
    <t>c.385+24483A&gt;G</t>
  </si>
  <si>
    <t>COSN22262080</t>
  </si>
  <si>
    <t>c.385+24798C&gt;A</t>
  </si>
  <si>
    <t>COSN1974075</t>
  </si>
  <si>
    <t>c.385+24873A&gt;G</t>
  </si>
  <si>
    <t>COSN29196545</t>
  </si>
  <si>
    <t>c.385+24966T&gt;G</t>
  </si>
  <si>
    <t>COSN23537175</t>
  </si>
  <si>
    <t>c.385+2500G&gt;T</t>
  </si>
  <si>
    <t>COSN9896569</t>
  </si>
  <si>
    <t>c.385+25386G&gt;A</t>
  </si>
  <si>
    <t>COSN6785803</t>
  </si>
  <si>
    <t>c.385+25615C&gt;A</t>
  </si>
  <si>
    <t>COSN22972915</t>
  </si>
  <si>
    <t>c.385+25632G&gt;A</t>
  </si>
  <si>
    <t>COSN16246048</t>
  </si>
  <si>
    <t>c.385+25671A&gt;G</t>
  </si>
  <si>
    <t>COSN26187468</t>
  </si>
  <si>
    <t>c.385+25876A&gt;T</t>
  </si>
  <si>
    <t>COSN16766201</t>
  </si>
  <si>
    <t>c.385+25890C&gt;T</t>
  </si>
  <si>
    <t>COSN14880549</t>
  </si>
  <si>
    <t>c.385+2605T&gt;C</t>
  </si>
  <si>
    <t>COSN6785792</t>
  </si>
  <si>
    <t>c.385+2668A&gt;C</t>
  </si>
  <si>
    <t>COSN31636277</t>
  </si>
  <si>
    <t>c.385+2708T&gt;C</t>
  </si>
  <si>
    <t>COSN1974050</t>
  </si>
  <si>
    <t>c.385+2dup</t>
  </si>
  <si>
    <t>COSM10051821</t>
  </si>
  <si>
    <t>c.385+3022C&gt;T</t>
  </si>
  <si>
    <t>COSN1974051</t>
  </si>
  <si>
    <t>c.385+3024T&gt;C</t>
  </si>
  <si>
    <t>COSN24718931</t>
  </si>
  <si>
    <t>c.385+3117A&gt;C</t>
  </si>
  <si>
    <t>COSN8369409</t>
  </si>
  <si>
    <t>c.385+3154T&gt;C</t>
  </si>
  <si>
    <t>COSN7718825</t>
  </si>
  <si>
    <t>c.385+3286T&gt;C</t>
  </si>
  <si>
    <t>COSN5006516</t>
  </si>
  <si>
    <t>c.385+3337A&gt;T</t>
  </si>
  <si>
    <t>COSN1974052</t>
  </si>
  <si>
    <t>c.385+3361A&gt;G</t>
  </si>
  <si>
    <t>COSN5546448</t>
  </si>
  <si>
    <t>c.385+3525C&gt;T</t>
  </si>
  <si>
    <t>COSN7718826</t>
  </si>
  <si>
    <t>c.385+3737G&gt;T</t>
  </si>
  <si>
    <t>COSN21970163</t>
  </si>
  <si>
    <t>c.385+4094A&gt;G</t>
  </si>
  <si>
    <t>COSN1974053</t>
  </si>
  <si>
    <t>c.385+4143A&gt;T</t>
  </si>
  <si>
    <t>COSN1974054</t>
  </si>
  <si>
    <t>c.385+4269T&gt;C</t>
  </si>
  <si>
    <t>COSN1974055</t>
  </si>
  <si>
    <t>c.385+4524T&gt;A</t>
  </si>
  <si>
    <t>COSN26597001</t>
  </si>
  <si>
    <t>c.385+454C&gt;A</t>
  </si>
  <si>
    <t>COSN9896567</t>
  </si>
  <si>
    <t>c.385+4569C&gt;A</t>
  </si>
  <si>
    <t>COSN23676257</t>
  </si>
  <si>
    <t>c.385+4581A&gt;G</t>
  </si>
  <si>
    <t>COSN7718827</t>
  </si>
  <si>
    <t>c.385+4728T&gt;A</t>
  </si>
  <si>
    <t>COSN17124372</t>
  </si>
  <si>
    <t>c.385+4789T&gt;C</t>
  </si>
  <si>
    <t>COSN7718828</t>
  </si>
  <si>
    <t>c.385+5013G&gt;A</t>
  </si>
  <si>
    <t>COSN22563799</t>
  </si>
  <si>
    <t>c.385+5051G&gt;C</t>
  </si>
  <si>
    <t>COSN25666377</t>
  </si>
  <si>
    <t>c.385+5088C&gt;T</t>
  </si>
  <si>
    <t>COSN22286816</t>
  </si>
  <si>
    <t>c.385+5176A&gt;G</t>
  </si>
  <si>
    <t>COSN20587472</t>
  </si>
  <si>
    <t>c.385+5211G&gt;T</t>
  </si>
  <si>
    <t>COSN29800360</t>
  </si>
  <si>
    <t>c.385+5415C&gt;A</t>
  </si>
  <si>
    <t>COSN30228005</t>
  </si>
  <si>
    <t>c.385+5482G&gt;T</t>
  </si>
  <si>
    <t>COSN22923584</t>
  </si>
  <si>
    <t>c.385+5743C&gt;T</t>
  </si>
  <si>
    <t>COSN16017416</t>
  </si>
  <si>
    <t>c.385+57C&gt;T</t>
  </si>
  <si>
    <t>COSN20064903</t>
  </si>
  <si>
    <t>c.385+5811C&gt;T</t>
  </si>
  <si>
    <t>COSN20320155</t>
  </si>
  <si>
    <t>c.385+5821A&gt;G</t>
  </si>
  <si>
    <t>COSN24814787</t>
  </si>
  <si>
    <t>c.385+6012T&gt;C</t>
  </si>
  <si>
    <t>COSN5546449</t>
  </si>
  <si>
    <t>c.385+6056A&gt;T</t>
  </si>
  <si>
    <t>COSN9896570</t>
  </si>
  <si>
    <t>c.385+6097G&gt;C</t>
  </si>
  <si>
    <t>COSN15140572</t>
  </si>
  <si>
    <t>c.385+6363C&gt;A</t>
  </si>
  <si>
    <t>COSN19168179</t>
  </si>
  <si>
    <t>c.385+6387G&gt;A</t>
  </si>
  <si>
    <t>COSN5150674</t>
  </si>
  <si>
    <t>c.385+6543T&gt;C</t>
  </si>
  <si>
    <t>COSN25525218</t>
  </si>
  <si>
    <t>c.385+6600A&gt;G</t>
  </si>
  <si>
    <t>COSN5006517</t>
  </si>
  <si>
    <t>c.385+683T&gt;A</t>
  </si>
  <si>
    <t>COSN8930732</t>
  </si>
  <si>
    <t>c.385+7024G&gt;T</t>
  </si>
  <si>
    <t>COSN31645479</t>
  </si>
  <si>
    <t>c.385+7141C&gt;T</t>
  </si>
  <si>
    <t>COSN25295109</t>
  </si>
  <si>
    <t>c.385+7227A&gt;G</t>
  </si>
  <si>
    <t>COSN27039985</t>
  </si>
  <si>
    <t>c.385+7364G&gt;A</t>
  </si>
  <si>
    <t>COSN30202277</t>
  </si>
  <si>
    <t>c.385+7403T&gt;C</t>
  </si>
  <si>
    <t>COSN30203648</t>
  </si>
  <si>
    <t>c.385+7595T&gt;C</t>
  </si>
  <si>
    <t>COSN22324526</t>
  </si>
  <si>
    <t>c.385+7666G&gt;A</t>
  </si>
  <si>
    <t>COSN7718829</t>
  </si>
  <si>
    <t>c.385+7667A&gt;C</t>
  </si>
  <si>
    <t>COSN7718830</t>
  </si>
  <si>
    <t>c.385+7742G&gt;T</t>
  </si>
  <si>
    <t>COSN25255379</t>
  </si>
  <si>
    <t>c.385+7745A&gt;G</t>
  </si>
  <si>
    <t>COSN30285731</t>
  </si>
  <si>
    <t>c.385+7790T&gt;A</t>
  </si>
  <si>
    <t>COSN1974056</t>
  </si>
  <si>
    <t>c.385+7830G&gt;A</t>
  </si>
  <si>
    <t>COSN25833168</t>
  </si>
  <si>
    <t>c.385+78G&gt;T</t>
  </si>
  <si>
    <t>COSN4823053</t>
  </si>
  <si>
    <t>c.385+7G&gt;A</t>
  </si>
  <si>
    <t>COSM6210388</t>
  </si>
  <si>
    <t>c.385+8042A&gt;T</t>
  </si>
  <si>
    <t>COSN30200219</t>
  </si>
  <si>
    <t>c.385+8179G&gt;T</t>
  </si>
  <si>
    <t>COSN6785794</t>
  </si>
  <si>
    <t>c.385+8198G&gt;T</t>
  </si>
  <si>
    <t>COSN7718831</t>
  </si>
  <si>
    <t>c.385+843C&gt;G</t>
  </si>
  <si>
    <t>COSN25308045</t>
  </si>
  <si>
    <t>c.385+8524G&gt;A</t>
  </si>
  <si>
    <t>COSN27906517</t>
  </si>
  <si>
    <t>c.385+8836C&gt;T</t>
  </si>
  <si>
    <t>COSN7718832</t>
  </si>
  <si>
    <t>c.385+890A&gt;G</t>
  </si>
  <si>
    <t>COSN24750440</t>
  </si>
  <si>
    <t>c.385+9088T&gt;A</t>
  </si>
  <si>
    <t>COSN23510439</t>
  </si>
  <si>
    <t>c.385+9091C&gt;A</t>
  </si>
  <si>
    <t>COSN16812737</t>
  </si>
  <si>
    <t>c.385+9098G&gt;C</t>
  </si>
  <si>
    <t>COSN22309026</t>
  </si>
  <si>
    <t>c.385+9143C&gt;A</t>
  </si>
  <si>
    <t>COSN20931710</t>
  </si>
  <si>
    <t>c.385+916T&gt;C</t>
  </si>
  <si>
    <t>COSN24708795</t>
  </si>
  <si>
    <t>c.385+9383T&gt;G</t>
  </si>
  <si>
    <t>COSN7718833</t>
  </si>
  <si>
    <t>c.385+9431A&gt;G</t>
  </si>
  <si>
    <t>COSN27490088</t>
  </si>
  <si>
    <t>c.385+946C&gt;T</t>
  </si>
  <si>
    <t>COSN22082611</t>
  </si>
  <si>
    <t>c.385+9513G&gt;T</t>
  </si>
  <si>
    <t>COSN5859565</t>
  </si>
  <si>
    <t>c.385+951T&gt;A</t>
  </si>
  <si>
    <t>COSN27707153</t>
  </si>
  <si>
    <t>c.385+9641C&gt;A</t>
  </si>
  <si>
    <t>COSN15675026</t>
  </si>
  <si>
    <t>c.385+9712T&gt;C</t>
  </si>
  <si>
    <t>COSN19341298</t>
  </si>
  <si>
    <t>c.385+9806T&gt;C</t>
  </si>
  <si>
    <t>COSN17236152</t>
  </si>
  <si>
    <t>c.385+9825T&gt;A</t>
  </si>
  <si>
    <t>COSN9896572</t>
  </si>
  <si>
    <t>c.385+991T&gt;C</t>
  </si>
  <si>
    <t>COSN1974047</t>
  </si>
  <si>
    <t>c.385+9C&gt;T</t>
  </si>
  <si>
    <t>COSM8512127</t>
  </si>
  <si>
    <t>c.386-1018C&gt;G</t>
  </si>
  <si>
    <t>COSN25662683</t>
  </si>
  <si>
    <t>c.386-10263A&gt;G</t>
  </si>
  <si>
    <t>COSN27587794</t>
  </si>
  <si>
    <t>c.386-10323C&gt;T</t>
  </si>
  <si>
    <t>COSN25169886</t>
  </si>
  <si>
    <t>c.386-1036C&gt;A</t>
  </si>
  <si>
    <t>COSN1974103</t>
  </si>
  <si>
    <t>c.386-1037T&gt;A</t>
  </si>
  <si>
    <t>COSN1974102</t>
  </si>
  <si>
    <t>c.386-10469T&gt;C</t>
  </si>
  <si>
    <t>COSN6785813</t>
  </si>
  <si>
    <t>c.386-10480G&gt;T</t>
  </si>
  <si>
    <t>COSN155703</t>
  </si>
  <si>
    <t>c.386-10505C&gt;A</t>
  </si>
  <si>
    <t>COSN16455923</t>
  </si>
  <si>
    <t>c.386-10542G&gt;T</t>
  </si>
  <si>
    <t>COSN15160107</t>
  </si>
  <si>
    <t>c.386-10553A&gt;G</t>
  </si>
  <si>
    <t>COSN25514754</t>
  </si>
  <si>
    <t>c.386-10557T&gt;A</t>
  </si>
  <si>
    <t>COSN15746505</t>
  </si>
  <si>
    <t>c.386-10569del</t>
  </si>
  <si>
    <t>COSN18773686</t>
  </si>
  <si>
    <t>c.386-10569dup</t>
  </si>
  <si>
    <t>COSN23108010</t>
  </si>
  <si>
    <t>c.386-10637G&gt;A</t>
  </si>
  <si>
    <t>COSN7718848</t>
  </si>
  <si>
    <t>c.386-10833A&gt;C</t>
  </si>
  <si>
    <t>COSN29277739</t>
  </si>
  <si>
    <t>c.386-10872A&gt;C</t>
  </si>
  <si>
    <t>COSN4823060</t>
  </si>
  <si>
    <t>c.386-10914C&gt;T</t>
  </si>
  <si>
    <t>COSN1974093</t>
  </si>
  <si>
    <t>c.386-11047G&gt;A</t>
  </si>
  <si>
    <t>COSN16314161</t>
  </si>
  <si>
    <t>c.386-11131A&gt;G</t>
  </si>
  <si>
    <t>COSN14813994</t>
  </si>
  <si>
    <t>c.386-11155T&gt;C</t>
  </si>
  <si>
    <t>COSN16397667</t>
  </si>
  <si>
    <t>c.386-11163T&gt;A</t>
  </si>
  <si>
    <t>COSN27095541</t>
  </si>
  <si>
    <t>c.386-11190T&gt;A</t>
  </si>
  <si>
    <t>COSN6785812</t>
  </si>
  <si>
    <t>c.386-11271T&gt;C</t>
  </si>
  <si>
    <t>COSN5546466</t>
  </si>
  <si>
    <t>c.386-1127A&gt;C</t>
  </si>
  <si>
    <t>COSN15606223</t>
  </si>
  <si>
    <t>c.386-11354G&gt;C</t>
  </si>
  <si>
    <t>COSN5546465</t>
  </si>
  <si>
    <t>c.386-11449C&gt;T</t>
  </si>
  <si>
    <t>COSN4823059</t>
  </si>
  <si>
    <t>c.386-11482A&gt;T</t>
  </si>
  <si>
    <t>COSN1974092</t>
  </si>
  <si>
    <t>c.386-11584A&gt;G</t>
  </si>
  <si>
    <t>COSN9004785</t>
  </si>
  <si>
    <t>c.386-11611A&gt;G</t>
  </si>
  <si>
    <t>COSN16280643</t>
  </si>
  <si>
    <t>c.386-11720C&gt;T</t>
  </si>
  <si>
    <t>COSN7718847</t>
  </si>
  <si>
    <t>c.386-11794C&gt;G</t>
  </si>
  <si>
    <t>COSN21780501</t>
  </si>
  <si>
    <t>c.386-11801A&gt;C</t>
  </si>
  <si>
    <t>COSN28446706</t>
  </si>
  <si>
    <t>c.386-11826T&gt;A</t>
  </si>
  <si>
    <t>COSN8930745</t>
  </si>
  <si>
    <t>c.386-11902C&gt;T</t>
  </si>
  <si>
    <t>COSN23087033</t>
  </si>
  <si>
    <t>c.386-12085C&gt;G</t>
  </si>
  <si>
    <t>COSN1974091</t>
  </si>
  <si>
    <t>c.386-12208T&gt;A</t>
  </si>
  <si>
    <t>COSN29322309</t>
  </si>
  <si>
    <t>c.386-12255T&gt;G</t>
  </si>
  <si>
    <t>COSN17585860</t>
  </si>
  <si>
    <t>c.386-1229C&gt;T</t>
  </si>
  <si>
    <t>COSN5006526</t>
  </si>
  <si>
    <t>c.386-12315G&gt;C</t>
  </si>
  <si>
    <t>COSN21971067</t>
  </si>
  <si>
    <t>c.386-1231A&gt;G</t>
  </si>
  <si>
    <t>COSN25656036</t>
  </si>
  <si>
    <t>c.386-123T&gt;G</t>
  </si>
  <si>
    <t>COSN25544378</t>
  </si>
  <si>
    <t>c.386-12409T&gt;C</t>
  </si>
  <si>
    <t>COSN5049535</t>
  </si>
  <si>
    <t>c.386-12415C&gt;A</t>
  </si>
  <si>
    <t>COSN21947393</t>
  </si>
  <si>
    <t>c.386-1241A&gt;G</t>
  </si>
  <si>
    <t>COSN29923680</t>
  </si>
  <si>
    <t>c.386-12457C&gt;T</t>
  </si>
  <si>
    <t>COSN16379740</t>
  </si>
  <si>
    <t>c.386-12497C&gt;A</t>
  </si>
  <si>
    <t>COSN8369414</t>
  </si>
  <si>
    <t>c.386-12497C&gt;T</t>
  </si>
  <si>
    <t>COSN20815019</t>
  </si>
  <si>
    <t>c.386-12558C&gt;T</t>
  </si>
  <si>
    <t>COSN8369413</t>
  </si>
  <si>
    <t>c.386-12641T&gt;C</t>
  </si>
  <si>
    <t>COSN29416740</t>
  </si>
  <si>
    <t>c.386-12795T&gt;C</t>
  </si>
  <si>
    <t>COSN5546464</t>
  </si>
  <si>
    <t>c.386-12824C&gt;T</t>
  </si>
  <si>
    <t>COSN25378730</t>
  </si>
  <si>
    <t>c.386-12839T&gt;C</t>
  </si>
  <si>
    <t>COSN14966693</t>
  </si>
  <si>
    <t>c.386-12852T&gt;C</t>
  </si>
  <si>
    <t>COSN6785811</t>
  </si>
  <si>
    <t>c.386-1307C&gt;A</t>
  </si>
  <si>
    <t>COSN7718853</t>
  </si>
  <si>
    <t>c.386-13131C&gt;A</t>
  </si>
  <si>
    <t>COSN29946139</t>
  </si>
  <si>
    <t>c.386-13317T&gt;G</t>
  </si>
  <si>
    <t>COSN15154541</t>
  </si>
  <si>
    <t>c.386-13352G&gt;A</t>
  </si>
  <si>
    <t>COSN25180435</t>
  </si>
  <si>
    <t>c.386-13411T&gt;C</t>
  </si>
  <si>
    <t>COSN25580674</t>
  </si>
  <si>
    <t>c.386-13440T&gt;C</t>
  </si>
  <si>
    <t>COSN29986372</t>
  </si>
  <si>
    <t>c.386-13460A&gt;G</t>
  </si>
  <si>
    <t>COSN8930744</t>
  </si>
  <si>
    <t>c.386-13507G&gt;A</t>
  </si>
  <si>
    <t>COSN25396558</t>
  </si>
  <si>
    <t>c.386-13529T&gt;A</t>
  </si>
  <si>
    <t>COSN1974090</t>
  </si>
  <si>
    <t>c.386-13537C&gt;A</t>
  </si>
  <si>
    <t>COSN5546463</t>
  </si>
  <si>
    <t>c.386-13723C&gt;A</t>
  </si>
  <si>
    <t>COSN25074556</t>
  </si>
  <si>
    <t>c.386-13761C&gt;A</t>
  </si>
  <si>
    <t>COSN26604679</t>
  </si>
  <si>
    <t>c.386-13775G&gt;A</t>
  </si>
  <si>
    <t>COSN22506788</t>
  </si>
  <si>
    <t>c.386-1389C&gt;A</t>
  </si>
  <si>
    <t>COSN21307705</t>
  </si>
  <si>
    <t>c.386-13986C&gt;T</t>
  </si>
  <si>
    <t>COSN8930743</t>
  </si>
  <si>
    <t>c.386-13987G&gt;A</t>
  </si>
  <si>
    <t>COSN8930742</t>
  </si>
  <si>
    <t>c.386-14185G&gt;A</t>
  </si>
  <si>
    <t>COSN1974089</t>
  </si>
  <si>
    <t>c.386-14204del</t>
  </si>
  <si>
    <t>COSN27337854</t>
  </si>
  <si>
    <t>c.386-14204dup</t>
  </si>
  <si>
    <t>COSN27378086</t>
  </si>
  <si>
    <t>c.386-14316A&gt;T</t>
  </si>
  <si>
    <t>COSN26039462</t>
  </si>
  <si>
    <t>c.386-14376del</t>
  </si>
  <si>
    <t>COSN20202823</t>
  </si>
  <si>
    <t>c.386-14439A&gt;G</t>
  </si>
  <si>
    <t>COSN1974088</t>
  </si>
  <si>
    <t>c.386-14479T&gt;A</t>
  </si>
  <si>
    <t>COSN8930741</t>
  </si>
  <si>
    <t>c.386-14554A&gt;G</t>
  </si>
  <si>
    <t>COSN27044785</t>
  </si>
  <si>
    <t>c.386-14557C&gt;T</t>
  </si>
  <si>
    <t>COSN25713036</t>
  </si>
  <si>
    <t>c.386-14946G&gt;A</t>
  </si>
  <si>
    <t>COSN25992911</t>
  </si>
  <si>
    <t>c.386-14982dup</t>
  </si>
  <si>
    <t>COSN28975328</t>
  </si>
  <si>
    <t>c.386-15007A&gt;T</t>
  </si>
  <si>
    <t>COSN1974087</t>
  </si>
  <si>
    <t>c.386-1504T&gt;G</t>
  </si>
  <si>
    <t>COSN7718852</t>
  </si>
  <si>
    <t>c.386-15157G&gt;A</t>
  </si>
  <si>
    <t>COSN19467170</t>
  </si>
  <si>
    <t>c.386-15160G&gt;A</t>
  </si>
  <si>
    <t>COSN16409138</t>
  </si>
  <si>
    <t>c.386-15202C&gt;T</t>
  </si>
  <si>
    <t>COSN29240674</t>
  </si>
  <si>
    <t>c.386-15206G&gt;A</t>
  </si>
  <si>
    <t>COSN5546462</t>
  </si>
  <si>
    <t>c.386-15217T&gt;C</t>
  </si>
  <si>
    <t>COSN6785810</t>
  </si>
  <si>
    <t>c.386-1524T&gt;A</t>
  </si>
  <si>
    <t>COSN30039045</t>
  </si>
  <si>
    <t>c.386-15276C&gt;A</t>
  </si>
  <si>
    <t>COSN1974086</t>
  </si>
  <si>
    <t>c.386-15342G&gt;C</t>
  </si>
  <si>
    <t>COSN9580128</t>
  </si>
  <si>
    <t>c.386-15404T&gt;G</t>
  </si>
  <si>
    <t>COSN8930740</t>
  </si>
  <si>
    <t>c.386-15425T&gt;G</t>
  </si>
  <si>
    <t>COSN16023764</t>
  </si>
  <si>
    <t>c.386-15471C&gt;G</t>
  </si>
  <si>
    <t>COSN1974085</t>
  </si>
  <si>
    <t>c.386-15477A&gt;C</t>
  </si>
  <si>
    <t>COSN24752303</t>
  </si>
  <si>
    <t>c.386-15585A&gt;G</t>
  </si>
  <si>
    <t>COSN1974084</t>
  </si>
  <si>
    <t>c.386-15730G&gt;C</t>
  </si>
  <si>
    <t>COSN23307273</t>
  </si>
  <si>
    <t>c.386-15770C&gt;G</t>
  </si>
  <si>
    <t>COSN9580127</t>
  </si>
  <si>
    <t>c.386-15927A&gt;G</t>
  </si>
  <si>
    <t>COSN27136038</t>
  </si>
  <si>
    <t>c.386-16066A&gt;C</t>
  </si>
  <si>
    <t>COSN25588776</t>
  </si>
  <si>
    <t>c.386-16122A&gt;G</t>
  </si>
  <si>
    <t>COSN1974083</t>
  </si>
  <si>
    <t>c.386-16127G&gt;T</t>
  </si>
  <si>
    <t>COSN9896575</t>
  </si>
  <si>
    <t>c.386-1635A&gt;T</t>
  </si>
  <si>
    <t>COSN25389018</t>
  </si>
  <si>
    <t>c.386-16561T&gt;G</t>
  </si>
  <si>
    <t>COSN8930739</t>
  </si>
  <si>
    <t>c.386-16607T&gt;A</t>
  </si>
  <si>
    <t>COSN7718846</t>
  </si>
  <si>
    <t>c.386-16666G&gt;T</t>
  </si>
  <si>
    <t>COSN22263104</t>
  </si>
  <si>
    <t>c.386-16755A&gt;G</t>
  </si>
  <si>
    <t>COSN8930738</t>
  </si>
  <si>
    <t>c.386-167A&gt;G</t>
  </si>
  <si>
    <t>COSN19011132</t>
  </si>
  <si>
    <t>c.386-16895A&gt;G</t>
  </si>
  <si>
    <t>COSN9580126</t>
  </si>
  <si>
    <t>c.386-16903G&gt;T</t>
  </si>
  <si>
    <t>COSN24908179</t>
  </si>
  <si>
    <t>c.386-1699A&gt;T</t>
  </si>
  <si>
    <t>COSN6785820</t>
  </si>
  <si>
    <t>c.386-1700C&gt;T</t>
  </si>
  <si>
    <t>COSN6785819</t>
  </si>
  <si>
    <t>c.386-17040G&gt;C</t>
  </si>
  <si>
    <t>COSN20257830</t>
  </si>
  <si>
    <t>c.386-17059T&gt;C</t>
  </si>
  <si>
    <t>COSN30258170</t>
  </si>
  <si>
    <t>c.386-17145G&gt;C</t>
  </si>
  <si>
    <t>COSN25321318</t>
  </si>
  <si>
    <t>c.386-17241A&gt;G</t>
  </si>
  <si>
    <t>COSN6785809</t>
  </si>
  <si>
    <t>c.386-17351A&gt;G</t>
  </si>
  <si>
    <t>COSN17279820</t>
  </si>
  <si>
    <t>c.386-17454A&gt;T</t>
  </si>
  <si>
    <t>COSN24679749</t>
  </si>
  <si>
    <t>c.386-17459A&gt;G</t>
  </si>
  <si>
    <t>COSN6785808</t>
  </si>
  <si>
    <t>c.386-17467T&gt;C</t>
  </si>
  <si>
    <t>COSN15937220</t>
  </si>
  <si>
    <t>c.386-17617A&gt;G</t>
  </si>
  <si>
    <t>COSN1974082</t>
  </si>
  <si>
    <t>c.386-17713C&gt;T</t>
  </si>
  <si>
    <t>COSN8369412</t>
  </si>
  <si>
    <t>c.386-17731G&gt;T</t>
  </si>
  <si>
    <t>COSN4823058</t>
  </si>
  <si>
    <t>c.386-17894G&gt;C</t>
  </si>
  <si>
    <t>COSN17008778</t>
  </si>
  <si>
    <t>c.386-17932A&gt;T</t>
  </si>
  <si>
    <t>COSN174191</t>
  </si>
  <si>
    <t>c.386-17967T&gt;G</t>
  </si>
  <si>
    <t>COSN25482442</t>
  </si>
  <si>
    <t>c.386-18032A&gt;G</t>
  </si>
  <si>
    <t>COSN8930737</t>
  </si>
  <si>
    <t>c.386-18121A&gt;C</t>
  </si>
  <si>
    <t>COSN14625874</t>
  </si>
  <si>
    <t>c.386-18227T&gt;G</t>
  </si>
  <si>
    <t>COSN17721183</t>
  </si>
  <si>
    <t>c.386-1829G&gt;T</t>
  </si>
  <si>
    <t>COSN16013135</t>
  </si>
  <si>
    <t>c.386-18364T&gt;C</t>
  </si>
  <si>
    <t>COSN15777714</t>
  </si>
  <si>
    <t>c.386-18369G&gt;C</t>
  </si>
  <si>
    <t>COSN20206954</t>
  </si>
  <si>
    <t>c.386-18386C&gt;A</t>
  </si>
  <si>
    <t>COSN16586823</t>
  </si>
  <si>
    <t>c.386-18427G&gt;A</t>
  </si>
  <si>
    <t>COSN7769168</t>
  </si>
  <si>
    <t>c.386-18464T&gt;C</t>
  </si>
  <si>
    <t>COSN23142020</t>
  </si>
  <si>
    <t>c.386-18485C&gt;A</t>
  </si>
  <si>
    <t>COSN22575401</t>
  </si>
  <si>
    <t>c.386-18497A&gt;T</t>
  </si>
  <si>
    <t>COSN4823057</t>
  </si>
  <si>
    <t>c.386-18596A&gt;T</t>
  </si>
  <si>
    <t>COSN29335546</t>
  </si>
  <si>
    <t>c.386-18609C&gt;T</t>
  </si>
  <si>
    <t>COSN17360557</t>
  </si>
  <si>
    <t>c.386-18688G&gt;T</t>
  </si>
  <si>
    <t>COSN29218194</t>
  </si>
  <si>
    <t>c.386-18741A&gt;G</t>
  </si>
  <si>
    <t>COSN16438821</t>
  </si>
  <si>
    <t>c.386-18783T&gt;A</t>
  </si>
  <si>
    <t>COSN28232788</t>
  </si>
  <si>
    <t>c.386-18828G&gt;A</t>
  </si>
  <si>
    <t>COSN24689183</t>
  </si>
  <si>
    <t>c.386-19008G&gt;C</t>
  </si>
  <si>
    <t>COSN25161616</t>
  </si>
  <si>
    <t>c.386-1907T&gt;G</t>
  </si>
  <si>
    <t>COSN19257145</t>
  </si>
  <si>
    <t>c.386-19099C&gt;T</t>
  </si>
  <si>
    <t>COSN25181816</t>
  </si>
  <si>
    <t>c.386-19156T&gt;C</t>
  </si>
  <si>
    <t>COSN24956807</t>
  </si>
  <si>
    <t>c.386-19284C&gt;T</t>
  </si>
  <si>
    <t>COSN19058987</t>
  </si>
  <si>
    <t>c.386-19317C&gt;A</t>
  </si>
  <si>
    <t>COSN9580125</t>
  </si>
  <si>
    <t>c.386-19373T&gt;C</t>
  </si>
  <si>
    <t>COSN1974081</t>
  </si>
  <si>
    <t>c.386-19459T&gt;G</t>
  </si>
  <si>
    <t>COSN14627226</t>
  </si>
  <si>
    <t>c.386-19489A&gt;G</t>
  </si>
  <si>
    <t>COSN27745500</t>
  </si>
  <si>
    <t>c.386-19521C&gt;T</t>
  </si>
  <si>
    <t>COSN6785807</t>
  </si>
  <si>
    <t>c.386-19548G&gt;A</t>
  </si>
  <si>
    <t>COSN18795977</t>
  </si>
  <si>
    <t>c.386-19554G&gt;A</t>
  </si>
  <si>
    <t>COSN14838473</t>
  </si>
  <si>
    <t>c.386-19669A&gt;T</t>
  </si>
  <si>
    <t>COSN9580124</t>
  </si>
  <si>
    <t>c.386-19729G&gt;T</t>
  </si>
  <si>
    <t>COSN21308929</t>
  </si>
  <si>
    <t>c.386-19773G&gt;A</t>
  </si>
  <si>
    <t>COSN23457017</t>
  </si>
  <si>
    <t>c.386-20053C&gt;G</t>
  </si>
  <si>
    <t>COSN15825455</t>
  </si>
  <si>
    <t>c.386-20081G&gt;A</t>
  </si>
  <si>
    <t>COSN16429936</t>
  </si>
  <si>
    <t>c.386-20117G&gt;A</t>
  </si>
  <si>
    <t>COSN30372834</t>
  </si>
  <si>
    <t>c.386-20194T&gt;G</t>
  </si>
  <si>
    <t>COSN16526069</t>
  </si>
  <si>
    <t>c.386-20207C&gt;A</t>
  </si>
  <si>
    <t>COSN24956806</t>
  </si>
  <si>
    <t>c.386-20241T&gt;G</t>
  </si>
  <si>
    <t>COSN19058879</t>
  </si>
  <si>
    <t>c.386-20257A&gt;G</t>
  </si>
  <si>
    <t>COSN26655417</t>
  </si>
  <si>
    <t>c.386-2026C&gt;A</t>
  </si>
  <si>
    <t>COSN30417545</t>
  </si>
  <si>
    <t>c.386-20280C&gt;A</t>
  </si>
  <si>
    <t>COSN7718845</t>
  </si>
  <si>
    <t>c.386-20326A&gt;T</t>
  </si>
  <si>
    <t>COSN8369411</t>
  </si>
  <si>
    <t>c.386-20387C&gt;G</t>
  </si>
  <si>
    <t>COSN23025780</t>
  </si>
  <si>
    <t>c.386-2055C&gt;T</t>
  </si>
  <si>
    <t>COSN17532754</t>
  </si>
  <si>
    <t>c.386-2072dup</t>
  </si>
  <si>
    <t>COSN22802204</t>
  </si>
  <si>
    <t>c.386-20753G&gt;T</t>
  </si>
  <si>
    <t>COSN6785806</t>
  </si>
  <si>
    <t>c.386-20916A&gt;T</t>
  </si>
  <si>
    <t>COSN7769167</t>
  </si>
  <si>
    <t>c.386-20993A&gt;T</t>
  </si>
  <si>
    <t>COSN1974079</t>
  </si>
  <si>
    <t>c.386-20T&gt;C</t>
  </si>
  <si>
    <t>COSN32035211</t>
  </si>
  <si>
    <t>c.386-21028C&gt;A</t>
  </si>
  <si>
    <t>COSN26819857</t>
  </si>
  <si>
    <t>c.386-2105T&gt;A</t>
  </si>
  <si>
    <t>COSN9580130</t>
  </si>
  <si>
    <t>c.386-21255T&gt;G</t>
  </si>
  <si>
    <t>COSN23085606</t>
  </si>
  <si>
    <t>c.386-21257T&gt;C</t>
  </si>
  <si>
    <t>COSN7718844</t>
  </si>
  <si>
    <t>c.386-21263T&gt;C</t>
  </si>
  <si>
    <t>COSN25374105</t>
  </si>
  <si>
    <t>c.386-21290G&gt;T</t>
  </si>
  <si>
    <t>COSN21845113</t>
  </si>
  <si>
    <t>c.386-21433A&gt;G</t>
  </si>
  <si>
    <t>COSN1974078</t>
  </si>
  <si>
    <t>c.386-2150G&gt;A</t>
  </si>
  <si>
    <t>COSN19437743</t>
  </si>
  <si>
    <t>c.386-21556C&gt;G</t>
  </si>
  <si>
    <t>COSN23406007</t>
  </si>
  <si>
    <t>c.386-21653A&gt;G</t>
  </si>
  <si>
    <t>COSN19034726</t>
  </si>
  <si>
    <t>c.386-21693G&gt;T</t>
  </si>
  <si>
    <t>COSN5006524</t>
  </si>
  <si>
    <t>c.386-21823C&gt;A</t>
  </si>
  <si>
    <t>COSN22328416</t>
  </si>
  <si>
    <t>c.386-21847A&gt;G</t>
  </si>
  <si>
    <t>COSN23595751</t>
  </si>
  <si>
    <t>c.386-21849A&gt;G</t>
  </si>
  <si>
    <t>COSN17812205</t>
  </si>
  <si>
    <t>c.386-21957A&gt;T</t>
  </si>
  <si>
    <t>COSN5006522</t>
  </si>
  <si>
    <t>c.386-21975A&gt;T</t>
  </si>
  <si>
    <t>COSN23056773</t>
  </si>
  <si>
    <t>c.386-22108A&gt;G</t>
  </si>
  <si>
    <t>COSN16470984</t>
  </si>
  <si>
    <t>c.386-22155A&gt;G</t>
  </si>
  <si>
    <t>COSN15843616</t>
  </si>
  <si>
    <t>c.386-22162G&gt;A</t>
  </si>
  <si>
    <t>COSN31655294</t>
  </si>
  <si>
    <t>c.386-22292G&gt;A</t>
  </si>
  <si>
    <t>COSN5049534</t>
  </si>
  <si>
    <t>c.386-22326T&gt;G</t>
  </si>
  <si>
    <t>COSN23204677</t>
  </si>
  <si>
    <t>c.386-22534T&gt;C</t>
  </si>
  <si>
    <t>COSN6785805</t>
  </si>
  <si>
    <t>c.386-22551C&gt;T</t>
  </si>
  <si>
    <t>COSN20649397</t>
  </si>
  <si>
    <t>c.386-22563C&gt;A</t>
  </si>
  <si>
    <t>COSN7718843</t>
  </si>
  <si>
    <t>c.386-22756G&gt;A</t>
  </si>
  <si>
    <t>COSN17480669</t>
  </si>
  <si>
    <t>c.386-22782C&gt;A</t>
  </si>
  <si>
    <t>COSN17223561</t>
  </si>
  <si>
    <t>c.386-22925C&gt;G</t>
  </si>
  <si>
    <t>COSN5049533</t>
  </si>
  <si>
    <t>c.386-22963C&gt;G</t>
  </si>
  <si>
    <t>COSN5006521</t>
  </si>
  <si>
    <t>c.386-22989A&gt;C</t>
  </si>
  <si>
    <t>COSN7718842</t>
  </si>
  <si>
    <t>c.386-23156C&gt;A</t>
  </si>
  <si>
    <t>COSN24956805</t>
  </si>
  <si>
    <t>c.386-23162G&gt;A</t>
  </si>
  <si>
    <t>COSN6576131</t>
  </si>
  <si>
    <t>c.386-23165A&gt;G</t>
  </si>
  <si>
    <t>COSN27149428</t>
  </si>
  <si>
    <t>c.386-23177G&gt;T</t>
  </si>
  <si>
    <t>COSN1974077</t>
  </si>
  <si>
    <t>c.386-23209G&gt;A</t>
  </si>
  <si>
    <t>COSN29492449</t>
  </si>
  <si>
    <t>c.386-23451T&gt;G</t>
  </si>
  <si>
    <t>COSN29281849</t>
  </si>
  <si>
    <t>c.386-23500G&gt;C</t>
  </si>
  <si>
    <t>COSN16934857</t>
  </si>
  <si>
    <t>c.386-23527A&gt;G</t>
  </si>
  <si>
    <t>COSN27977595</t>
  </si>
  <si>
    <t>c.386-23786A&gt;G</t>
  </si>
  <si>
    <t>COSN21878567</t>
  </si>
  <si>
    <t>c.386-23787C&gt;A</t>
  </si>
  <si>
    <t>COSN21876646</t>
  </si>
  <si>
    <t>c.386-23943T&gt;C</t>
  </si>
  <si>
    <t>COSN16842436</t>
  </si>
  <si>
    <t>c.386-23992T&gt;C</t>
  </si>
  <si>
    <t>COSN1974076</t>
  </si>
  <si>
    <t>c.386-24049A&gt;T</t>
  </si>
  <si>
    <t>COSN6785804</t>
  </si>
  <si>
    <t>c.386-2410T&gt;A</t>
  </si>
  <si>
    <t>COSN21123527</t>
  </si>
  <si>
    <t>c.386-24196T&gt;C</t>
  </si>
  <si>
    <t>COSN14923315</t>
  </si>
  <si>
    <t>c.386-24317T&gt;C</t>
  </si>
  <si>
    <t>COSN20947903</t>
  </si>
  <si>
    <t>c.386-24332C&gt;T</t>
  </si>
  <si>
    <t>COSN29432248</t>
  </si>
  <si>
    <t>c.386-24449G&gt;T</t>
  </si>
  <si>
    <t>COSN29186108</t>
  </si>
  <si>
    <t>c.386-24496G&gt;A</t>
  </si>
  <si>
    <t>COSN17186548</t>
  </si>
  <si>
    <t>c.386-24554C&gt;T</t>
  </si>
  <si>
    <t>COSN21708933</t>
  </si>
  <si>
    <t>c.386-24554_386-24512del</t>
  </si>
  <si>
    <t>COSN26228274</t>
  </si>
  <si>
    <t>c.386-24727A&gt;G</t>
  </si>
  <si>
    <t>COSN25560946</t>
  </si>
  <si>
    <t>c.386-25065T&gt;A</t>
  </si>
  <si>
    <t>COSN6576130</t>
  </si>
  <si>
    <t>c.386-2516G&gt;A</t>
  </si>
  <si>
    <t>COSN23123551</t>
  </si>
  <si>
    <t>c.386-25217G&gt;A</t>
  </si>
  <si>
    <t>COSN23508555</t>
  </si>
  <si>
    <t>c.386-25229C&gt;A</t>
  </si>
  <si>
    <t>COSN8930736</t>
  </si>
  <si>
    <t>c.386-2522T&gt;G</t>
  </si>
  <si>
    <t>COSN8930747</t>
  </si>
  <si>
    <t>c.386-25305C&gt;A</t>
  </si>
  <si>
    <t>COSN22448511</t>
  </si>
  <si>
    <t>c.386-25364del</t>
  </si>
  <si>
    <t>COSN19472336</t>
  </si>
  <si>
    <t>c.386-25495G&gt;A</t>
  </si>
  <si>
    <t>COSN27061976</t>
  </si>
  <si>
    <t>c.386-25502C&gt;T</t>
  </si>
  <si>
    <t>COSN22074885</t>
  </si>
  <si>
    <t>c.386-25582T&gt;C</t>
  </si>
  <si>
    <t>COSN22193127</t>
  </si>
  <si>
    <t>c.386-25669G&gt;A</t>
  </si>
  <si>
    <t>COSN26310354</t>
  </si>
  <si>
    <t>c.386-25725A&gt;G</t>
  </si>
  <si>
    <t>COSN5546460</t>
  </si>
  <si>
    <t>c.386-257A&gt;G</t>
  </si>
  <si>
    <t>COSN28485951</t>
  </si>
  <si>
    <t>c.386-2582G&gt;T</t>
  </si>
  <si>
    <t>COSN30546429</t>
  </si>
  <si>
    <t>c.386-25844C&gt;T</t>
  </si>
  <si>
    <t>COSN25056798</t>
  </si>
  <si>
    <t>c.386-2607T&gt;C</t>
  </si>
  <si>
    <t>COSN5049538</t>
  </si>
  <si>
    <t>c.386-2680C&gt;T</t>
  </si>
  <si>
    <t>COSN21950611</t>
  </si>
  <si>
    <t>c.386-3028A&gt;T</t>
  </si>
  <si>
    <t>COSN2477180</t>
  </si>
  <si>
    <t>c.386-30A&gt;G</t>
  </si>
  <si>
    <t>COSN6785821</t>
  </si>
  <si>
    <t>c.386-3201G&gt;A</t>
  </si>
  <si>
    <t>COSN29442826</t>
  </si>
  <si>
    <t>c.386-3232A&gt;C</t>
  </si>
  <si>
    <t>COSN25190449</t>
  </si>
  <si>
    <t>c.386-325G&gt;C</t>
  </si>
  <si>
    <t>COSN5546468</t>
  </si>
  <si>
    <t>c.386-3303A&gt;T</t>
  </si>
  <si>
    <t>COSN23488865</t>
  </si>
  <si>
    <t>c.386-3308A&gt;T</t>
  </si>
  <si>
    <t>COSN22053397</t>
  </si>
  <si>
    <t>c.386-3350A&gt;C</t>
  </si>
  <si>
    <t>COSN17546737</t>
  </si>
  <si>
    <t>c.386-3367T&gt;C</t>
  </si>
  <si>
    <t>COSN17545805</t>
  </si>
  <si>
    <t>c.386-3492C&gt;A</t>
  </si>
  <si>
    <t>COSN27849099</t>
  </si>
  <si>
    <t>c.386-3508G&gt;T</t>
  </si>
  <si>
    <t>COSN21174625</t>
  </si>
  <si>
    <t>c.386-3530G&gt;A</t>
  </si>
  <si>
    <t>COSN1974101</t>
  </si>
  <si>
    <t>c.386-3651C&gt;G</t>
  </si>
  <si>
    <t>COSN15173022</t>
  </si>
  <si>
    <t>c.386-3735dup</t>
  </si>
  <si>
    <t>COSN22891464</t>
  </si>
  <si>
    <t>c.386-3833G&gt;T</t>
  </si>
  <si>
    <t>COSN29887339</t>
  </si>
  <si>
    <t>c.386-3992A&gt;G</t>
  </si>
  <si>
    <t>COSN7769173</t>
  </si>
  <si>
    <t>c.386-4129G&gt;A</t>
  </si>
  <si>
    <t>COSN17359648</t>
  </si>
  <si>
    <t>c.386-4195T&gt;G</t>
  </si>
  <si>
    <t>COSN26032824</t>
  </si>
  <si>
    <t>c.386-444T&gt;A</t>
  </si>
  <si>
    <t>COSN7718854</t>
  </si>
  <si>
    <t>c.386-453G&gt;A</t>
  </si>
  <si>
    <t>COSN21231101</t>
  </si>
  <si>
    <t>c.386-4796C&gt;A</t>
  </si>
  <si>
    <t>COSN16375403</t>
  </si>
  <si>
    <t>c.386-4811A&gt;T</t>
  </si>
  <si>
    <t>COSN27069564</t>
  </si>
  <si>
    <t>c.386-4812A&gt;T</t>
  </si>
  <si>
    <t>COSN17862950</t>
  </si>
  <si>
    <t>c.386-4896C&gt;T</t>
  </si>
  <si>
    <t>COSN1974100</t>
  </si>
  <si>
    <t>c.386-5077C&gt;A</t>
  </si>
  <si>
    <t>COSN8369415</t>
  </si>
  <si>
    <t>c.386-5162A&gt;C</t>
  </si>
  <si>
    <t>COSN5049537</t>
  </si>
  <si>
    <t>c.386-5323C&gt;A</t>
  </si>
  <si>
    <t>COSN6785818</t>
  </si>
  <si>
    <t>c.386-5324T&gt;C</t>
  </si>
  <si>
    <t>COSN17584193</t>
  </si>
  <si>
    <t>c.386-5348A&gt;C</t>
  </si>
  <si>
    <t>COSN17420907</t>
  </si>
  <si>
    <t>c.386-5359T&gt;C</t>
  </si>
  <si>
    <t>COSN7718851</t>
  </si>
  <si>
    <t>c.386-5432del</t>
  </si>
  <si>
    <t>COSN22899817</t>
  </si>
  <si>
    <t>c.386-5443G&gt;C</t>
  </si>
  <si>
    <t>COSN17587847</t>
  </si>
  <si>
    <t>c.386-5497A&gt;G</t>
  </si>
  <si>
    <t>COSN27290178</t>
  </si>
  <si>
    <t>c.386-551T&gt;C</t>
  </si>
  <si>
    <t>COSN16894882</t>
  </si>
  <si>
    <t>c.386-5628A&gt;C</t>
  </si>
  <si>
    <t>COSN24675196</t>
  </si>
  <si>
    <t>c.386-5667C&gt;T</t>
  </si>
  <si>
    <t>COSN29941196</t>
  </si>
  <si>
    <t>c.386-5683C&gt;T</t>
  </si>
  <si>
    <t>COSN7769172</t>
  </si>
  <si>
    <t>c.386-5833C&gt;T</t>
  </si>
  <si>
    <t>COSN15070234</t>
  </si>
  <si>
    <t>c.386-5894A&gt;G</t>
  </si>
  <si>
    <t>COSN30033300</t>
  </si>
  <si>
    <t>c.386-5946A&gt;G</t>
  </si>
  <si>
    <t>COSN17064089</t>
  </si>
  <si>
    <t>c.386-6002C&gt;A</t>
  </si>
  <si>
    <t>COSN19196603</t>
  </si>
  <si>
    <t>c.386-6097A&gt;G</t>
  </si>
  <si>
    <t>COSN1974099</t>
  </si>
  <si>
    <t>c.386-6222G&gt;C</t>
  </si>
  <si>
    <t>COSN1974098</t>
  </si>
  <si>
    <t>c.386-6251C&gt;G</t>
  </si>
  <si>
    <t>COSN29376541</t>
  </si>
  <si>
    <t>c.386-6279C&gt;G</t>
  </si>
  <si>
    <t>COSN16314755</t>
  </si>
  <si>
    <t>c.386-6450C&gt;G</t>
  </si>
  <si>
    <t>COSN27850994</t>
  </si>
  <si>
    <t>c.386-646T&gt;A</t>
  </si>
  <si>
    <t>COSN25403865</t>
  </si>
  <si>
    <t>c.386-6613del</t>
  </si>
  <si>
    <t>COSN27742351</t>
  </si>
  <si>
    <t>c.386-6658C&gt;T</t>
  </si>
  <si>
    <t>COSN22505689</t>
  </si>
  <si>
    <t>c.386-6938A&gt;T</t>
  </si>
  <si>
    <t>COSN2839803</t>
  </si>
  <si>
    <t>c.386-725G&gt;A</t>
  </si>
  <si>
    <t>COSN7769174</t>
  </si>
  <si>
    <t>c.386-7332C&gt;T</t>
  </si>
  <si>
    <t>COSN30372944</t>
  </si>
  <si>
    <t>c.386-7340G&gt;A</t>
  </si>
  <si>
    <t>COSN7718850</t>
  </si>
  <si>
    <t>c.386-7364A&gt;T</t>
  </si>
  <si>
    <t>COSN1974097</t>
  </si>
  <si>
    <t>c.386-7426dup</t>
  </si>
  <si>
    <t>COSN27270862</t>
  </si>
  <si>
    <t>c.386-7588G&gt;C</t>
  </si>
  <si>
    <t>COSN23881614</t>
  </si>
  <si>
    <t>c.386-7632T&gt;G</t>
  </si>
  <si>
    <t>COSN18987785</t>
  </si>
  <si>
    <t>c.386-7641A&gt;G</t>
  </si>
  <si>
    <t>COSN22128291</t>
  </si>
  <si>
    <t>c.386-7649_386-7642del</t>
  </si>
  <si>
    <t>COSN1974096</t>
  </si>
  <si>
    <t>c.386-7661C&gt;T</t>
  </si>
  <si>
    <t>COSN1283647</t>
  </si>
  <si>
    <t>c.386-767G&gt;C</t>
  </si>
  <si>
    <t>COSN22235997</t>
  </si>
  <si>
    <t>c.386-7801C&gt;T</t>
  </si>
  <si>
    <t>COSN20315355</t>
  </si>
  <si>
    <t>c.386-7917A&gt;G</t>
  </si>
  <si>
    <t>COSN17836687</t>
  </si>
  <si>
    <t>c.386-8136T&gt;A</t>
  </si>
  <si>
    <t>COSN27319674</t>
  </si>
  <si>
    <t>c.386-8295G&gt;A</t>
  </si>
  <si>
    <t>COSN7769171</t>
  </si>
  <si>
    <t>c.386-8393T&gt;C</t>
  </si>
  <si>
    <t>COSN7769170</t>
  </si>
  <si>
    <t>c.386-8525A&gt;G</t>
  </si>
  <si>
    <t>COSN17072597</t>
  </si>
  <si>
    <t>c.386-8526G&gt;A</t>
  </si>
  <si>
    <t>COSN17072596</t>
  </si>
  <si>
    <t>c.386-8534T&gt;C</t>
  </si>
  <si>
    <t>COSN6785817</t>
  </si>
  <si>
    <t>c.386-8746del</t>
  </si>
  <si>
    <t>COSN25606639</t>
  </si>
  <si>
    <t>c.386-8939T&gt;G</t>
  </si>
  <si>
    <t>COSN30317549</t>
  </si>
  <si>
    <t>c.386-9012A&gt;T</t>
  </si>
  <si>
    <t>COSN6785816</t>
  </si>
  <si>
    <t>c.386-9045T&gt;G</t>
  </si>
  <si>
    <t>COSN7718849</t>
  </si>
  <si>
    <t>c.386-9049A&gt;C</t>
  </si>
  <si>
    <t>COSN17402227</t>
  </si>
  <si>
    <t>c.386-9060G&gt;A</t>
  </si>
  <si>
    <t>COSN24657347</t>
  </si>
  <si>
    <t>c.386-9100T&gt;C</t>
  </si>
  <si>
    <t>COSN29147016</t>
  </si>
  <si>
    <t>c.386-9183G&gt;T</t>
  </si>
  <si>
    <t>COSN1974095</t>
  </si>
  <si>
    <t>c.386-9348A&gt;C</t>
  </si>
  <si>
    <t>COSN17787353</t>
  </si>
  <si>
    <t>c.386-9348A&gt;T</t>
  </si>
  <si>
    <t>COSN22564603</t>
  </si>
  <si>
    <t>c.386-9438C&gt;A</t>
  </si>
  <si>
    <t>COSN29568865</t>
  </si>
  <si>
    <t>c.386-9467G&gt;A</t>
  </si>
  <si>
    <t>COSN20770814</t>
  </si>
  <si>
    <t>c.386-9522A&gt;C</t>
  </si>
  <si>
    <t>COSN23492881</t>
  </si>
  <si>
    <t>c.386-9595T&gt;C</t>
  </si>
  <si>
    <t>COSN14958796</t>
  </si>
  <si>
    <t>c.386-9620T&gt;C</t>
  </si>
  <si>
    <t>COSN25406401</t>
  </si>
  <si>
    <t>c.386-9663del</t>
  </si>
  <si>
    <t>COSN1974094</t>
  </si>
  <si>
    <t>c.386-9684C&gt;T</t>
  </si>
  <si>
    <t>COSN5049536</t>
  </si>
  <si>
    <t>c.386-9734G&gt;T</t>
  </si>
  <si>
    <t>COSN6785815</t>
  </si>
  <si>
    <t>c.386-9735A&gt;C</t>
  </si>
  <si>
    <t>COSN29790952</t>
  </si>
  <si>
    <t>c.386-9754G&gt;A</t>
  </si>
  <si>
    <t>COSN6785814</t>
  </si>
  <si>
    <t>c.386-9773G&gt;C</t>
  </si>
  <si>
    <t>COSN5006525</t>
  </si>
  <si>
    <t>c.386-9785C&gt;A</t>
  </si>
  <si>
    <t>COSN16294080</t>
  </si>
  <si>
    <t>c.386-9828T&gt;C</t>
  </si>
  <si>
    <t>COSN23657220</t>
  </si>
  <si>
    <t>c.386-9860C&gt;T</t>
  </si>
  <si>
    <t>COSN7769169</t>
  </si>
  <si>
    <t>c.386-9913A&gt;T</t>
  </si>
  <si>
    <t>COSN8930746</t>
  </si>
  <si>
    <t>c.450+10021C&gt;T</t>
  </si>
  <si>
    <t>COSN16544708</t>
  </si>
  <si>
    <t>c.450+10066T&gt;C</t>
  </si>
  <si>
    <t>COSN15079214</t>
  </si>
  <si>
    <t>c.450+10103G&gt;A</t>
  </si>
  <si>
    <t>COSN29988218</t>
  </si>
  <si>
    <t>c.450+10279T&gt;A</t>
  </si>
  <si>
    <t>COSN1974111</t>
  </si>
  <si>
    <t>c.450+10313T&gt;A</t>
  </si>
  <si>
    <t>COSN14618783</t>
  </si>
  <si>
    <t>c.450+10357A&gt;G</t>
  </si>
  <si>
    <t>COSN25599050</t>
  </si>
  <si>
    <t>c.450+10388C&gt;T</t>
  </si>
  <si>
    <t>COSN24543584</t>
  </si>
  <si>
    <t>c.450+10476A&gt;G</t>
  </si>
  <si>
    <t>COSN22629734</t>
  </si>
  <si>
    <t>c.450+10649G&gt;C</t>
  </si>
  <si>
    <t>COSN9580134</t>
  </si>
  <si>
    <t>c.450+10713A&gt;T</t>
  </si>
  <si>
    <t>COSN1974112</t>
  </si>
  <si>
    <t>c.450+10726G&gt;C</t>
  </si>
  <si>
    <t>COSN24869951</t>
  </si>
  <si>
    <t>c.450+10752G&gt;A</t>
  </si>
  <si>
    <t>COSN9580135</t>
  </si>
  <si>
    <t>c.450+10907T&gt;C</t>
  </si>
  <si>
    <t>COSN30298898</t>
  </si>
  <si>
    <t>c.450+11024G&gt;A</t>
  </si>
  <si>
    <t>COSN7718863</t>
  </si>
  <si>
    <t>c.450+11043T&gt;A</t>
  </si>
  <si>
    <t>COSN7718864</t>
  </si>
  <si>
    <t>c.450+11044T&gt;A</t>
  </si>
  <si>
    <t>COSN17337400</t>
  </si>
  <si>
    <t>c.450+11156A&gt;C</t>
  </si>
  <si>
    <t>COSN6785823</t>
  </si>
  <si>
    <t>c.450+11169C&gt;T</t>
  </si>
  <si>
    <t>COSN1974113</t>
  </si>
  <si>
    <t>c.450+11370A&gt;G</t>
  </si>
  <si>
    <t>COSN1974114</t>
  </si>
  <si>
    <t>c.450+11432A&gt;G</t>
  </si>
  <si>
    <t>COSN23466888</t>
  </si>
  <si>
    <t>c.450+1148T&gt;C</t>
  </si>
  <si>
    <t>COSN24532845</t>
  </si>
  <si>
    <t>c.450+11673A&gt;G</t>
  </si>
  <si>
    <t>COSN7718865</t>
  </si>
  <si>
    <t>c.450+11829G&gt;A</t>
  </si>
  <si>
    <t>COSN15349062</t>
  </si>
  <si>
    <t>c.450+12044A&gt;C</t>
  </si>
  <si>
    <t>COSN7769179</t>
  </si>
  <si>
    <t>c.450+12240T&gt;G</t>
  </si>
  <si>
    <t>COSN32043580</t>
  </si>
  <si>
    <t>c.450+12354C&gt;A</t>
  </si>
  <si>
    <t>COSN25371133</t>
  </si>
  <si>
    <t>c.450+12360T&gt;C</t>
  </si>
  <si>
    <t>COSN1974115</t>
  </si>
  <si>
    <t>c.450+12462C&gt;T</t>
  </si>
  <si>
    <t>COSN6785825</t>
  </si>
  <si>
    <t>c.450+12518A&gt;C</t>
  </si>
  <si>
    <t>COSN15062525</t>
  </si>
  <si>
    <t>c.450+12576A&gt;T</t>
  </si>
  <si>
    <t>COSN29966460</t>
  </si>
  <si>
    <t>c.450+12648C&gt;T</t>
  </si>
  <si>
    <t>COSN7718866</t>
  </si>
  <si>
    <t>c.450+12656T&gt;A</t>
  </si>
  <si>
    <t>COSN5049540</t>
  </si>
  <si>
    <t>c.450+1270C&gt;T</t>
  </si>
  <si>
    <t>COSN28077315</t>
  </si>
  <si>
    <t>c.450+1271G&gt;A</t>
  </si>
  <si>
    <t>COSN20327558</t>
  </si>
  <si>
    <t>c.450+12804G&gt;A</t>
  </si>
  <si>
    <t>COSN7718867</t>
  </si>
  <si>
    <t>c.450+12824C&gt;T</t>
  </si>
  <si>
    <t>COSN18873955</t>
  </si>
  <si>
    <t>c.450+1286T&gt;A</t>
  </si>
  <si>
    <t>COSN1283648</t>
  </si>
  <si>
    <t>c.450+1288A&gt;T</t>
  </si>
  <si>
    <t>COSN16062766</t>
  </si>
  <si>
    <t>c.450+12924T&gt;C</t>
  </si>
  <si>
    <t>COSN1974116</t>
  </si>
  <si>
    <t>c.450+12959C&gt;G</t>
  </si>
  <si>
    <t>COSN29506682</t>
  </si>
  <si>
    <t>c.450+13063A&gt;T</t>
  </si>
  <si>
    <t>COSN16544187</t>
  </si>
  <si>
    <t>c.450+13069A&gt;G</t>
  </si>
  <si>
    <t>COSN15295278</t>
  </si>
  <si>
    <t>c.450+13188A&gt;G</t>
  </si>
  <si>
    <t>COSN24641871</t>
  </si>
  <si>
    <t>c.450+1323G&gt;A</t>
  </si>
  <si>
    <t>COSN25636579</t>
  </si>
  <si>
    <t>c.450+1325_450+1326del</t>
  </si>
  <si>
    <t>COSN24831513</t>
  </si>
  <si>
    <t>c.450+13438A&gt;T</t>
  </si>
  <si>
    <t>COSN16372158</t>
  </si>
  <si>
    <t>c.450+13569A&gt;T</t>
  </si>
  <si>
    <t>COSN9580137</t>
  </si>
  <si>
    <t>c.450+13637T&gt;A</t>
  </si>
  <si>
    <t>COSN17303972</t>
  </si>
  <si>
    <t>c.450+13764C&gt;T</t>
  </si>
  <si>
    <t>COSN23313168</t>
  </si>
  <si>
    <t>c.450+13782C&gt;G</t>
  </si>
  <si>
    <t>COSN5006528</t>
  </si>
  <si>
    <t>c.450+13815C&gt;T</t>
  </si>
  <si>
    <t>COSN16919909</t>
  </si>
  <si>
    <t>c.450+13818G&gt;A</t>
  </si>
  <si>
    <t>COSN7718868</t>
  </si>
  <si>
    <t>c.450+1446T&gt;G</t>
  </si>
  <si>
    <t>COSN8930748</t>
  </si>
  <si>
    <t>c.450+14613C&gt;G</t>
  </si>
  <si>
    <t>COSN28282956</t>
  </si>
  <si>
    <t>c.450+14655C&gt;G</t>
  </si>
  <si>
    <t>COSN17640640</t>
  </si>
  <si>
    <t>c.450+14677G&gt;C</t>
  </si>
  <si>
    <t>COSN19168090</t>
  </si>
  <si>
    <t>c.450+14955G&gt;A</t>
  </si>
  <si>
    <t>COSN24106762</t>
  </si>
  <si>
    <t>c.450+15068C&gt;T</t>
  </si>
  <si>
    <t>COSN1974117</t>
  </si>
  <si>
    <t>c.450+15083G&gt;T</t>
  </si>
  <si>
    <t>COSN29802802</t>
  </si>
  <si>
    <t>c.450+15124G&gt;A</t>
  </si>
  <si>
    <t>COSN7718869</t>
  </si>
  <si>
    <t>c.450+15248G&gt;A</t>
  </si>
  <si>
    <t>COSN5546475</t>
  </si>
  <si>
    <t>c.450+15297G&gt;A</t>
  </si>
  <si>
    <t>COSN6785826</t>
  </si>
  <si>
    <t>c.450+15336C&gt;T</t>
  </si>
  <si>
    <t>COSN28376671</t>
  </si>
  <si>
    <t>c.450+15376G&gt;A</t>
  </si>
  <si>
    <t>COSN6785827</t>
  </si>
  <si>
    <t>c.450+15476G&gt;A</t>
  </si>
  <si>
    <t>COSN24457505</t>
  </si>
  <si>
    <t>c.450+15678T&gt;C</t>
  </si>
  <si>
    <t>COSN29402449</t>
  </si>
  <si>
    <t>c.450+15965G&gt;T</t>
  </si>
  <si>
    <t>COSN15041326</t>
  </si>
  <si>
    <t>c.450+15987C&gt;T</t>
  </si>
  <si>
    <t>COSN23128376</t>
  </si>
  <si>
    <t>c.450+16013T&gt;C</t>
  </si>
  <si>
    <t>COSN1974118</t>
  </si>
  <si>
    <t>c.450+16200A&gt;G</t>
  </si>
  <si>
    <t>COSN5049541</t>
  </si>
  <si>
    <t>c.450+1629A&gt;G</t>
  </si>
  <si>
    <t>COSN16160070</t>
  </si>
  <si>
    <t>c.450+16302T&gt;G</t>
  </si>
  <si>
    <t>COSN25747838</t>
  </si>
  <si>
    <t>c.450+163G&gt;A</t>
  </si>
  <si>
    <t>COSN16553632</t>
  </si>
  <si>
    <t>c.450+16487C&gt;G</t>
  </si>
  <si>
    <t>COSN7718870</t>
  </si>
  <si>
    <t>c.450+16499C&gt;T</t>
  </si>
  <si>
    <t>COSN20315971</t>
  </si>
  <si>
    <t>c.450+16645T&gt;A</t>
  </si>
  <si>
    <t>COSN23527193</t>
  </si>
  <si>
    <t>c.450+16687T&gt;G</t>
  </si>
  <si>
    <t>COSN7718871</t>
  </si>
  <si>
    <t>c.450+16905A&gt;C</t>
  </si>
  <si>
    <t>COSN20245978</t>
  </si>
  <si>
    <t>c.450+16942C&gt;T</t>
  </si>
  <si>
    <t>COSN23689266</t>
  </si>
  <si>
    <t>c.450+17048T&gt;G</t>
  </si>
  <si>
    <t>COSN27977127</t>
  </si>
  <si>
    <t>c.450+17049G&gt;T</t>
  </si>
  <si>
    <t>COSN27977271</t>
  </si>
  <si>
    <t>c.450+17110T&gt;G</t>
  </si>
  <si>
    <t>COSN6785829</t>
  </si>
  <si>
    <t>c.450+17281T&gt;C</t>
  </si>
  <si>
    <t>COSN1974119</t>
  </si>
  <si>
    <t>c.450+17309G&gt;C</t>
  </si>
  <si>
    <t>COSN24330778</t>
  </si>
  <si>
    <t>c.450+17353C&gt;G</t>
  </si>
  <si>
    <t>COSN27063694</t>
  </si>
  <si>
    <t>c.450+1739C&gt;G</t>
  </si>
  <si>
    <t>COSN28968611</t>
  </si>
  <si>
    <t>c.450+17558T&gt;C</t>
  </si>
  <si>
    <t>COSN21003673</t>
  </si>
  <si>
    <t>c.450+17584T&gt;A</t>
  </si>
  <si>
    <t>COSN6785830</t>
  </si>
  <si>
    <t>c.450+17588T&gt;A</t>
  </si>
  <si>
    <t>COSN7769180</t>
  </si>
  <si>
    <t>c.450+17779A&gt;T</t>
  </si>
  <si>
    <t>COSN14462979</t>
  </si>
  <si>
    <t>c.450+17819C&gt;G</t>
  </si>
  <si>
    <t>COSN20260980</t>
  </si>
  <si>
    <t>c.450+1816A&gt;C</t>
  </si>
  <si>
    <t>COSN14966694</t>
  </si>
  <si>
    <t>c.450+18373T&gt;A</t>
  </si>
  <si>
    <t>COSN29752927</t>
  </si>
  <si>
    <t>c.450+18374C&gt;A</t>
  </si>
  <si>
    <t>COSN29754443</t>
  </si>
  <si>
    <t>c.450+18500C&gt;A</t>
  </si>
  <si>
    <t>COSN28226990</t>
  </si>
  <si>
    <t>c.450+18606T&gt;C</t>
  </si>
  <si>
    <t>COSN24573138</t>
  </si>
  <si>
    <t>c.450+1865T&gt;C</t>
  </si>
  <si>
    <t>COSN21228719</t>
  </si>
  <si>
    <t>c.450+18728C&gt;G</t>
  </si>
  <si>
    <t>COSN9896579</t>
  </si>
  <si>
    <t>c.450+18753C&gt;T</t>
  </si>
  <si>
    <t>COSN15271709</t>
  </si>
  <si>
    <t>c.450+18795T&gt;G</t>
  </si>
  <si>
    <t>COSN24793868</t>
  </si>
  <si>
    <t>c.450+18845C&gt;A</t>
  </si>
  <si>
    <t>COSN27678549</t>
  </si>
  <si>
    <t>c.450+18859G&gt;T</t>
  </si>
  <si>
    <t>COSN22307917</t>
  </si>
  <si>
    <t>c.450+18881G&gt;T</t>
  </si>
  <si>
    <t>COSN26028670</t>
  </si>
  <si>
    <t>c.450+18952C&gt;G</t>
  </si>
  <si>
    <t>COSN17309436</t>
  </si>
  <si>
    <t>c.450+18979G&gt;A</t>
  </si>
  <si>
    <t>COSN19118251</t>
  </si>
  <si>
    <t>c.450+18993G&gt;C</t>
  </si>
  <si>
    <t>COSN15699789</t>
  </si>
  <si>
    <t>c.450+1909T&gt;G</t>
  </si>
  <si>
    <t>COSN22729976</t>
  </si>
  <si>
    <t>c.450+19105A&gt;T</t>
  </si>
  <si>
    <t>COSN23635131</t>
  </si>
  <si>
    <t>c.450+19327C&gt;A</t>
  </si>
  <si>
    <t>COSN25867129</t>
  </si>
  <si>
    <t>c.450+19365C&gt;T</t>
  </si>
  <si>
    <t>COSN24044462</t>
  </si>
  <si>
    <t>c.450+19466C&gt;A</t>
  </si>
  <si>
    <t>COSN19563565</t>
  </si>
  <si>
    <t>c.450+19467T&gt;C</t>
  </si>
  <si>
    <t>COSN5546476</t>
  </si>
  <si>
    <t>c.450+19578T&gt;G</t>
  </si>
  <si>
    <t>COSN23566066</t>
  </si>
  <si>
    <t>c.450+19649C&gt;T</t>
  </si>
  <si>
    <t>COSN25216540</t>
  </si>
  <si>
    <t>c.450+19689A&gt;T</t>
  </si>
  <si>
    <t>COSN7718872</t>
  </si>
  <si>
    <t>c.450+19807G&gt;A</t>
  </si>
  <si>
    <t>COSN22571024</t>
  </si>
  <si>
    <t>c.450+19856T&gt;C</t>
  </si>
  <si>
    <t>COSN25688629</t>
  </si>
  <si>
    <t>c.450+19860T&gt;C</t>
  </si>
  <si>
    <t>COSN7718873</t>
  </si>
  <si>
    <t>c.450+19883T&gt;A</t>
  </si>
  <si>
    <t>COSN19130834</t>
  </si>
  <si>
    <t>c.450+19932G&gt;T</t>
  </si>
  <si>
    <t>COSN21694712</t>
  </si>
  <si>
    <t>c.450+1998C&gt;T</t>
  </si>
  <si>
    <t>COSN26303713</t>
  </si>
  <si>
    <t>c.450+20103T&gt;C</t>
  </si>
  <si>
    <t>COSN1974120</t>
  </si>
  <si>
    <t>c.450+20132T&gt;G</t>
  </si>
  <si>
    <t>COSN19001176</t>
  </si>
  <si>
    <t>c.450+20341G&gt;A</t>
  </si>
  <si>
    <t>COSN28453405</t>
  </si>
  <si>
    <t>c.450+20501G&gt;A</t>
  </si>
  <si>
    <t>COSN23853660</t>
  </si>
  <si>
    <t>c.450+20650G&gt;A</t>
  </si>
  <si>
    <t>COSN21571023</t>
  </si>
  <si>
    <t>c.450+20674G&gt;T</t>
  </si>
  <si>
    <t>COSN15167109</t>
  </si>
  <si>
    <t>c.450+20724T&gt;C</t>
  </si>
  <si>
    <t>COSN8369417</t>
  </si>
  <si>
    <t>c.450+20732G&gt;T</t>
  </si>
  <si>
    <t>COSN6785831</t>
  </si>
  <si>
    <t>c.450+20733G&gt;C</t>
  </si>
  <si>
    <t>COSN6785832</t>
  </si>
  <si>
    <t>c.450+2074A&gt;T</t>
  </si>
  <si>
    <t>COSN7718856</t>
  </si>
  <si>
    <t>c.450+20896G&gt;A</t>
  </si>
  <si>
    <t>COSN1974121</t>
  </si>
  <si>
    <t>c.450+21020G&gt;A</t>
  </si>
  <si>
    <t>COSN9004786</t>
  </si>
  <si>
    <t>c.450+21052G&gt;C</t>
  </si>
  <si>
    <t>COSN14689891</t>
  </si>
  <si>
    <t>c.450+21083A&gt;T</t>
  </si>
  <si>
    <t>COSN25664515</t>
  </si>
  <si>
    <t>c.450+2110A&gt;G</t>
  </si>
  <si>
    <t>COSN7769175</t>
  </si>
  <si>
    <t>c.450+21121C&gt;A</t>
  </si>
  <si>
    <t>COSN1974122</t>
  </si>
  <si>
    <t>c.450+2112G&gt;T</t>
  </si>
  <si>
    <t>COSN20871846</t>
  </si>
  <si>
    <t>c.450+21223T&gt;G</t>
  </si>
  <si>
    <t>COSN25504134</t>
  </si>
  <si>
    <t>c.450+21232C&gt;T</t>
  </si>
  <si>
    <t>COSN14792029</t>
  </si>
  <si>
    <t>c.450+2124del</t>
  </si>
  <si>
    <t>COSN27264244</t>
  </si>
  <si>
    <t>c.450+21491A&gt;C</t>
  </si>
  <si>
    <t>COSN9580138</t>
  </si>
  <si>
    <t>c.450+21604G&gt;A</t>
  </si>
  <si>
    <t>COSN7718874</t>
  </si>
  <si>
    <t>c.450+21700G&gt;C</t>
  </si>
  <si>
    <t>COSN27110154</t>
  </si>
  <si>
    <t>c.450+21774G&gt;A</t>
  </si>
  <si>
    <t>COSN23320226</t>
  </si>
  <si>
    <t>c.450+21791C&gt;A</t>
  </si>
  <si>
    <t>COSN24851289</t>
  </si>
  <si>
    <t>c.450+21970T&gt;A</t>
  </si>
  <si>
    <t>COSN7718875</t>
  </si>
  <si>
    <t>c.450+21986C&gt;G</t>
  </si>
  <si>
    <t>COSN7718876</t>
  </si>
  <si>
    <t>c.450+21994_450+22005del</t>
  </si>
  <si>
    <t>COSN22837642</t>
  </si>
  <si>
    <t>c.450+21997T&gt;G</t>
  </si>
  <si>
    <t>COSN17346464</t>
  </si>
  <si>
    <t>c.450+22007T&gt;G</t>
  </si>
  <si>
    <t>COSN8930751</t>
  </si>
  <si>
    <t>c.450+22081T&gt;C</t>
  </si>
  <si>
    <t>COSN5546477</t>
  </si>
  <si>
    <t>c.450+22092T&gt;C</t>
  </si>
  <si>
    <t>COSN6785833</t>
  </si>
  <si>
    <t>c.450+22096G&gt;A</t>
  </si>
  <si>
    <t>COSN5006529</t>
  </si>
  <si>
    <t>c.450+22245G&gt;A</t>
  </si>
  <si>
    <t>COSN20306065</t>
  </si>
  <si>
    <t>c.450+22280A&gt;G</t>
  </si>
  <si>
    <t>COSN4823063</t>
  </si>
  <si>
    <t>c.450+22304G&gt;C</t>
  </si>
  <si>
    <t>COSN27106593</t>
  </si>
  <si>
    <t>c.450+22305G&gt;C</t>
  </si>
  <si>
    <t>COSN9896580</t>
  </si>
  <si>
    <t>c.450+22344C&gt;T</t>
  </si>
  <si>
    <t>COSN25047669</t>
  </si>
  <si>
    <t>c.450+22371T&gt;A</t>
  </si>
  <si>
    <t>COSN15162653</t>
  </si>
  <si>
    <t>c.450+22389G&gt;A</t>
  </si>
  <si>
    <t>COSN5546478</t>
  </si>
  <si>
    <t>c.450+22456G&gt;A</t>
  </si>
  <si>
    <t>COSN15052899</t>
  </si>
  <si>
    <t>c.450+22497A&gt;G</t>
  </si>
  <si>
    <t>COSN17253476</t>
  </si>
  <si>
    <t>c.450+22525T&gt;A</t>
  </si>
  <si>
    <t>COSN1974123</t>
  </si>
  <si>
    <t>c.450+22679G&gt;T</t>
  </si>
  <si>
    <t>COSN22596483</t>
  </si>
  <si>
    <t>c.450+22680G&gt;T</t>
  </si>
  <si>
    <t>COSN15200572</t>
  </si>
  <si>
    <t>c.450+22741T&gt;C</t>
  </si>
  <si>
    <t>COSN29822458</t>
  </si>
  <si>
    <t>c.450+22840A&gt;G</t>
  </si>
  <si>
    <t>COSN1974124</t>
  </si>
  <si>
    <t>c.450+23036A&gt;G</t>
  </si>
  <si>
    <t>COSN24605508</t>
  </si>
  <si>
    <t>c.450+23112T&gt;A</t>
  </si>
  <si>
    <t>COSN9580139</t>
  </si>
  <si>
    <t>c.450+23257A&gt;G</t>
  </si>
  <si>
    <t>COSN15700399</t>
  </si>
  <si>
    <t>c.450+23493G&gt;T</t>
  </si>
  <si>
    <t>COSN23296988</t>
  </si>
  <si>
    <t>c.450+23671C&gt;T</t>
  </si>
  <si>
    <t>COSN7769181</t>
  </si>
  <si>
    <t>c.450+23816A&gt;C</t>
  </si>
  <si>
    <t>COSN17341850</t>
  </si>
  <si>
    <t>c.450+24078A&gt;T</t>
  </si>
  <si>
    <t>COSN16178487</t>
  </si>
  <si>
    <t>c.450+24144A&gt;G</t>
  </si>
  <si>
    <t>COSN25443563</t>
  </si>
  <si>
    <t>c.450+24199C&gt;G</t>
  </si>
  <si>
    <t>COSN32175366</t>
  </si>
  <si>
    <t>c.450+2434G&gt;T</t>
  </si>
  <si>
    <t>COSN1974104</t>
  </si>
  <si>
    <t>c.450+24379del</t>
  </si>
  <si>
    <t>COSN29603114</t>
  </si>
  <si>
    <t>c.450+24527G&gt;T</t>
  </si>
  <si>
    <t>COSN22090022</t>
  </si>
  <si>
    <t>c.450+24641G&gt;A</t>
  </si>
  <si>
    <t>COSN24141772</t>
  </si>
  <si>
    <t>c.450+24678G&gt;A</t>
  </si>
  <si>
    <t>COSN25173949</t>
  </si>
  <si>
    <t>c.450+2471G&gt;A</t>
  </si>
  <si>
    <t>COSN29836520</t>
  </si>
  <si>
    <t>c.450+24771G&gt;T</t>
  </si>
  <si>
    <t>COSN22652357</t>
  </si>
  <si>
    <t>c.450+24772A&gt;G</t>
  </si>
  <si>
    <t>COSN25688173</t>
  </si>
  <si>
    <t>c.450+24837T&gt;C</t>
  </si>
  <si>
    <t>COSN1283650</t>
  </si>
  <si>
    <t>c.450+24971G&gt;C</t>
  </si>
  <si>
    <t>COSN20783344</t>
  </si>
  <si>
    <t>c.450+2500del</t>
  </si>
  <si>
    <t>COSN27221546</t>
  </si>
  <si>
    <t>c.450+25038A&gt;C</t>
  </si>
  <si>
    <t>COSN7769182</t>
  </si>
  <si>
    <t>c.450+25069G&gt;A</t>
  </si>
  <si>
    <t>COSN29274696</t>
  </si>
  <si>
    <t>c.450+25118T&gt;C</t>
  </si>
  <si>
    <t>COSN15698979</t>
  </si>
  <si>
    <t>c.450+25173T&gt;C</t>
  </si>
  <si>
    <t>COSN1974126</t>
  </si>
  <si>
    <t>c.450+25324T&gt;C</t>
  </si>
  <si>
    <t>COSN25405332</t>
  </si>
  <si>
    <t>c.450+25360C&gt;G</t>
  </si>
  <si>
    <t>COSN9580140</t>
  </si>
  <si>
    <t>c.450+25464T&gt;C</t>
  </si>
  <si>
    <t>COSN24462006</t>
  </si>
  <si>
    <t>c.450+2548C&gt;T</t>
  </si>
  <si>
    <t>COSN7718857</t>
  </si>
  <si>
    <t>c.450+25490C&gt;A</t>
  </si>
  <si>
    <t>COSN25678905</t>
  </si>
  <si>
    <t>c.450+25658T&gt;C</t>
  </si>
  <si>
    <t>COSN1974127</t>
  </si>
  <si>
    <t>c.450+25667C&gt;T</t>
  </si>
  <si>
    <t>COSN27643327</t>
  </si>
  <si>
    <t>c.450+25689G&gt;T</t>
  </si>
  <si>
    <t>COSN27065385</t>
  </si>
  <si>
    <t>c.450+25732C&gt;T</t>
  </si>
  <si>
    <t>COSN32000405</t>
  </si>
  <si>
    <t>c.450+25741G&gt;C</t>
  </si>
  <si>
    <t>COSN21090130</t>
  </si>
  <si>
    <t>c.450+25819G&gt;T</t>
  </si>
  <si>
    <t>COSN1974128</t>
  </si>
  <si>
    <t>c.450+25838C&gt;A</t>
  </si>
  <si>
    <t>COSN27152867</t>
  </si>
  <si>
    <t>c.450+25953T&gt;G</t>
  </si>
  <si>
    <t>COSN14929570</t>
  </si>
  <si>
    <t>c.450+2598G&gt;A</t>
  </si>
  <si>
    <t>COSN22450220</t>
  </si>
  <si>
    <t>c.450+26065_450+26066del</t>
  </si>
  <si>
    <t>COSN25988807</t>
  </si>
  <si>
    <t>c.450+26065_450+26066dup</t>
  </si>
  <si>
    <t>COSN27367108</t>
  </si>
  <si>
    <t>c.450+26067G&gt;A</t>
  </si>
  <si>
    <t>COSN16955912</t>
  </si>
  <si>
    <t>c.450+26087_450+26092dup</t>
  </si>
  <si>
    <t>COSN27559637</t>
  </si>
  <si>
    <t>c.450+26091_450+26092del</t>
  </si>
  <si>
    <t>COSN23213700</t>
  </si>
  <si>
    <t>c.450+26091_450+26092dup</t>
  </si>
  <si>
    <t>COSN27213478</t>
  </si>
  <si>
    <t>c.450+26160G&gt;A</t>
  </si>
  <si>
    <t>COSN6785834</t>
  </si>
  <si>
    <t>c.450+26191T&gt;C</t>
  </si>
  <si>
    <t>COSN7718877</t>
  </si>
  <si>
    <t>c.450+26201C&gt;T</t>
  </si>
  <si>
    <t>COSN4823064</t>
  </si>
  <si>
    <t>c.450+26302A&gt;T</t>
  </si>
  <si>
    <t>COSN1974129</t>
  </si>
  <si>
    <t>c.450+26414G&gt;A</t>
  </si>
  <si>
    <t>COSN23644751</t>
  </si>
  <si>
    <t>c.450+26544A&gt;T</t>
  </si>
  <si>
    <t>COSN17411795</t>
  </si>
  <si>
    <t>c.450+266C&gt;A</t>
  </si>
  <si>
    <t>COSN24538755</t>
  </si>
  <si>
    <t>c.450+26729G&gt;T</t>
  </si>
  <si>
    <t>COSN25275186</t>
  </si>
  <si>
    <t>c.450+26822A&gt;C</t>
  </si>
  <si>
    <t>COSN8930752</t>
  </si>
  <si>
    <t>c.450+2684T&gt;C</t>
  </si>
  <si>
    <t>COSN28400744</t>
  </si>
  <si>
    <t>c.450+26861T&gt;C</t>
  </si>
  <si>
    <t>COSN27642395</t>
  </si>
  <si>
    <t>c.450+26912T&gt;C</t>
  </si>
  <si>
    <t>COSN8369418</t>
  </si>
  <si>
    <t>c.450+26927A&gt;C</t>
  </si>
  <si>
    <t>COSN28416483</t>
  </si>
  <si>
    <t>c.450+27026G&gt;A</t>
  </si>
  <si>
    <t>COSN21397840</t>
  </si>
  <si>
    <t>c.450+27038A&gt;G</t>
  </si>
  <si>
    <t>COSN15874291</t>
  </si>
  <si>
    <t>c.450+27139C&gt;A</t>
  </si>
  <si>
    <t>COSN30294040</t>
  </si>
  <si>
    <t>c.450+2724T&gt;A</t>
  </si>
  <si>
    <t>COSN19025368</t>
  </si>
  <si>
    <t>c.450+27290G&gt;T</t>
  </si>
  <si>
    <t>COSN26501430</t>
  </si>
  <si>
    <t>c.450+27431T&gt;G</t>
  </si>
  <si>
    <t>COSN9580141</t>
  </si>
  <si>
    <t>c.450+2747A&gt;G</t>
  </si>
  <si>
    <t>COSN16711850</t>
  </si>
  <si>
    <t>c.450+27574G&gt;T</t>
  </si>
  <si>
    <t>COSN27071118</t>
  </si>
  <si>
    <t>c.450+27616A&gt;G</t>
  </si>
  <si>
    <t>COSN24917912</t>
  </si>
  <si>
    <t>c.450+27656A&gt;T</t>
  </si>
  <si>
    <t>COSN20876991</t>
  </si>
  <si>
    <t>c.450+27677T&gt;C</t>
  </si>
  <si>
    <t>COSN17344490</t>
  </si>
  <si>
    <t>c.450+27683G&gt;C</t>
  </si>
  <si>
    <t>COSN19143759</t>
  </si>
  <si>
    <t>c.450+2771T&gt;C</t>
  </si>
  <si>
    <t>COSN25523035</t>
  </si>
  <si>
    <t>c.450+27756C&gt;T</t>
  </si>
  <si>
    <t>COSN9004787</t>
  </si>
  <si>
    <t>c.450+27928C&gt;G</t>
  </si>
  <si>
    <t>COSN27960182</t>
  </si>
  <si>
    <t>c.450+27954G&gt;A</t>
  </si>
  <si>
    <t>COSN27881526</t>
  </si>
  <si>
    <t>c.450+27970C&gt;A</t>
  </si>
  <si>
    <t>COSN22605634</t>
  </si>
  <si>
    <t>c.450+27995A&gt;C</t>
  </si>
  <si>
    <t>COSN9896581</t>
  </si>
  <si>
    <t>c.450+28262T&gt;G</t>
  </si>
  <si>
    <t>COSN23217948</t>
  </si>
  <si>
    <t>c.450+28304G&gt;A</t>
  </si>
  <si>
    <t>COSN5546480</t>
  </si>
  <si>
    <t>c.450+28365dup</t>
  </si>
  <si>
    <t>COSN29593996</t>
  </si>
  <si>
    <t>c.450+28464G&gt;C</t>
  </si>
  <si>
    <t>COSN16958403</t>
  </si>
  <si>
    <t>c.450+28522A&gt;G</t>
  </si>
  <si>
    <t>COSN1974130</t>
  </si>
  <si>
    <t>c.450+2865T&gt;G</t>
  </si>
  <si>
    <t>COSN25090815</t>
  </si>
  <si>
    <t>c.450+28714C&gt;A</t>
  </si>
  <si>
    <t>COSN21971931</t>
  </si>
  <si>
    <t>c.450+28900C&gt;G</t>
  </si>
  <si>
    <t>COSN16725971</t>
  </si>
  <si>
    <t>c.450+28982C&gt;T</t>
  </si>
  <si>
    <t>COSN9580142</t>
  </si>
  <si>
    <t>c.450+28G&gt;C</t>
  </si>
  <si>
    <t>COSN19692273</t>
  </si>
  <si>
    <t>c.450+29156G&gt;T</t>
  </si>
  <si>
    <t>COSN7718878</t>
  </si>
  <si>
    <t>c.450+29210T&gt;A</t>
  </si>
  <si>
    <t>COSN6785835</t>
  </si>
  <si>
    <t>c.450+29219C&gt;G</t>
  </si>
  <si>
    <t>COSN15115177</t>
  </si>
  <si>
    <t>c.450+29284C&gt;T</t>
  </si>
  <si>
    <t>COSN8930753</t>
  </si>
  <si>
    <t>c.450+29286C&gt;A</t>
  </si>
  <si>
    <t>COSN24222157</t>
  </si>
  <si>
    <t>c.450+29408G&gt;A</t>
  </si>
  <si>
    <t>COSN19142029</t>
  </si>
  <si>
    <t>c.450+29453C&gt;G</t>
  </si>
  <si>
    <t>COSN26700460</t>
  </si>
  <si>
    <t>c.450+29597G&gt;A</t>
  </si>
  <si>
    <t>COSN17531716</t>
  </si>
  <si>
    <t>c.450+29631A&gt;T</t>
  </si>
  <si>
    <t>COSN24793869</t>
  </si>
  <si>
    <t>c.450+29662A&gt;C</t>
  </si>
  <si>
    <t>COSN19224671</t>
  </si>
  <si>
    <t>c.450+29773T&gt;C</t>
  </si>
  <si>
    <t>COSN2467298</t>
  </si>
  <si>
    <t>c.450+29861G&gt;T</t>
  </si>
  <si>
    <t>COSN16914659</t>
  </si>
  <si>
    <t>c.450+30004T&gt;C</t>
  </si>
  <si>
    <t>COSN14468625</t>
  </si>
  <si>
    <t>c.450+30082A&gt;C</t>
  </si>
  <si>
    <t>COSN28414469</t>
  </si>
  <si>
    <t>c.450+30154G&gt;T</t>
  </si>
  <si>
    <t>COSN16122417</t>
  </si>
  <si>
    <t>c.450+30188C&gt;A</t>
  </si>
  <si>
    <t>COSN9896582</t>
  </si>
  <si>
    <t>c.450+30201G&gt;A</t>
  </si>
  <si>
    <t>COSN25671616</t>
  </si>
  <si>
    <t>c.450+30274G&gt;T</t>
  </si>
  <si>
    <t>COSN14591716</t>
  </si>
  <si>
    <t>c.450+30323_450+30324insAC</t>
  </si>
  <si>
    <t>COSN24869269</t>
  </si>
  <si>
    <t>c.450+30377G&gt;T</t>
  </si>
  <si>
    <t>COSN14537412</t>
  </si>
  <si>
    <t>c.450+30449T&gt;C</t>
  </si>
  <si>
    <t>COSN26392655</t>
  </si>
  <si>
    <t>c.450+30521T&gt;C</t>
  </si>
  <si>
    <t>COSN24878311</t>
  </si>
  <si>
    <t>c.450+30541A&gt;T</t>
  </si>
  <si>
    <t>COSN9896583</t>
  </si>
  <si>
    <t>c.450+3056T&gt;C</t>
  </si>
  <si>
    <t>COSN15168609</t>
  </si>
  <si>
    <t>c.450+30620G&gt;A</t>
  </si>
  <si>
    <t>COSN20143938</t>
  </si>
  <si>
    <t>c.450+30892C&gt;A</t>
  </si>
  <si>
    <t>COSN7718879</t>
  </si>
  <si>
    <t>c.450+30949G&gt;A</t>
  </si>
  <si>
    <t>COSN4823065</t>
  </si>
  <si>
    <t>c.450+30980C&gt;T</t>
  </si>
  <si>
    <t>COSN6785836</t>
  </si>
  <si>
    <t>c.450+31032G&gt;T</t>
  </si>
  <si>
    <t>COSN1283652</t>
  </si>
  <si>
    <t>c.450+31099C&gt;T</t>
  </si>
  <si>
    <t>COSN14457527</t>
  </si>
  <si>
    <t>c.450+31100G&gt;A</t>
  </si>
  <si>
    <t>COSN1974131</t>
  </si>
  <si>
    <t>c.450+31275C&gt;A</t>
  </si>
  <si>
    <t>COSN23377082</t>
  </si>
  <si>
    <t>c.450+31310C&gt;T</t>
  </si>
  <si>
    <t>COSN25129570</t>
  </si>
  <si>
    <t>c.450+31383C&gt;A</t>
  </si>
  <si>
    <t>COSN14910468</t>
  </si>
  <si>
    <t>c.450+31383C&gt;T</t>
  </si>
  <si>
    <t>COSN19229164</t>
  </si>
  <si>
    <t>c.450+31390G&gt;T</t>
  </si>
  <si>
    <t>COSN25928672</t>
  </si>
  <si>
    <t>c.450+31429T&gt;A</t>
  </si>
  <si>
    <t>COSN19075163</t>
  </si>
  <si>
    <t>c.450+31439C&gt;A</t>
  </si>
  <si>
    <t>COSN9580143</t>
  </si>
  <si>
    <t>c.450+31453C&gt;T</t>
  </si>
  <si>
    <t>COSN21688349</t>
  </si>
  <si>
    <t>c.450+31499G&gt;A</t>
  </si>
  <si>
    <t>COSN7718880</t>
  </si>
  <si>
    <t>c.450+3160T&gt;G</t>
  </si>
  <si>
    <t>COSN17529190</t>
  </si>
  <si>
    <t>c.450+31660A&gt;T</t>
  </si>
  <si>
    <t>COSN23681467</t>
  </si>
  <si>
    <t>c.450+31768T&gt;C</t>
  </si>
  <si>
    <t>COSN29152338</t>
  </si>
  <si>
    <t>c.450+3178T&gt;C</t>
  </si>
  <si>
    <t>COSN24416486</t>
  </si>
  <si>
    <t>c.450+31799T&gt;C</t>
  </si>
  <si>
    <t>COSN15204518</t>
  </si>
  <si>
    <t>c.450+31878C&gt;T</t>
  </si>
  <si>
    <t>COSN26005928</t>
  </si>
  <si>
    <t>c.450+31948G&gt;T</t>
  </si>
  <si>
    <t>COSN27169503</t>
  </si>
  <si>
    <t>c.450+32008G&gt;A</t>
  </si>
  <si>
    <t>COSN27783093</t>
  </si>
  <si>
    <t>c.450+32011C&gt;T</t>
  </si>
  <si>
    <t>COSN21221878</t>
  </si>
  <si>
    <t>c.450+32042G&gt;A</t>
  </si>
  <si>
    <t>COSN21538866</t>
  </si>
  <si>
    <t>c.450+32114G&gt;A</t>
  </si>
  <si>
    <t>COSN21379719</t>
  </si>
  <si>
    <t>c.450+32167A&gt;C</t>
  </si>
  <si>
    <t>COSN7718881</t>
  </si>
  <si>
    <t>c.450+32195G&gt;A</t>
  </si>
  <si>
    <t>COSN9580144</t>
  </si>
  <si>
    <t>c.450+32267T&gt;A</t>
  </si>
  <si>
    <t>COSN29421674</t>
  </si>
  <si>
    <t>c.450+32269T&gt;C</t>
  </si>
  <si>
    <t>COSN5049542</t>
  </si>
  <si>
    <t>c.450+3228G&gt;C</t>
  </si>
  <si>
    <t>COSN1974105</t>
  </si>
  <si>
    <t>c.450+32308C&gt;T</t>
  </si>
  <si>
    <t>COSN18795978</t>
  </si>
  <si>
    <t>c.450+32337C&gt;T</t>
  </si>
  <si>
    <t>COSN44595</t>
  </si>
  <si>
    <t>c.450+32417G&gt;T</t>
  </si>
  <si>
    <t>COSN19031461</t>
  </si>
  <si>
    <t>c.450+32721T&gt;A</t>
  </si>
  <si>
    <t>COSN29189510</t>
  </si>
  <si>
    <t>c.450+32866G&gt;C</t>
  </si>
  <si>
    <t>COSN20831203</t>
  </si>
  <si>
    <t>c.450+32885A&gt;G</t>
  </si>
  <si>
    <t>COSN5006530</t>
  </si>
  <si>
    <t>c.450+32951C&gt;T</t>
  </si>
  <si>
    <t>COSN17533536</t>
  </si>
  <si>
    <t>c.450+32972C&gt;T</t>
  </si>
  <si>
    <t>COSN27277286</t>
  </si>
  <si>
    <t>c.450+3317G&gt;A</t>
  </si>
  <si>
    <t>COSN9580132</t>
  </si>
  <si>
    <t>c.450+33203A&gt;G</t>
  </si>
  <si>
    <t>COSN15760998</t>
  </si>
  <si>
    <t>c.450+33696T&gt;C</t>
  </si>
  <si>
    <t>COSN6785837</t>
  </si>
  <si>
    <t>c.450+33831C&gt;T</t>
  </si>
  <si>
    <t>COSN25231268</t>
  </si>
  <si>
    <t>c.450+33881T&gt;A</t>
  </si>
  <si>
    <t>COSN5546481</t>
  </si>
  <si>
    <t>c.450+33972G&gt;A</t>
  </si>
  <si>
    <t>COSN29173053</t>
  </si>
  <si>
    <t>c.450+34028G&gt;A</t>
  </si>
  <si>
    <t>COSN15773985</t>
  </si>
  <si>
    <t>c.450+3410C&gt;T</t>
  </si>
  <si>
    <t>COSN21684960</t>
  </si>
  <si>
    <t>c.450+34221C&gt;A</t>
  </si>
  <si>
    <t>COSN24799866</t>
  </si>
  <si>
    <t>c.450+34246_450+34247insAC</t>
  </si>
  <si>
    <t>COSN22802242</t>
  </si>
  <si>
    <t>c.450+34287A&gt;T</t>
  </si>
  <si>
    <t>COSN5150675</t>
  </si>
  <si>
    <t>c.450+34288G&gt;T</t>
  </si>
  <si>
    <t>COSN5150676</t>
  </si>
  <si>
    <t>c.450+34520C&gt;A</t>
  </si>
  <si>
    <t>COSN22274497</t>
  </si>
  <si>
    <t>c.450+34731C&gt;T</t>
  </si>
  <si>
    <t>COSN24692011</t>
  </si>
  <si>
    <t>c.450+35044A&gt;T</t>
  </si>
  <si>
    <t>COSN1974132</t>
  </si>
  <si>
    <t>c.450+35073T&gt;A</t>
  </si>
  <si>
    <t>COSN7769183</t>
  </si>
  <si>
    <t>c.450+35303G&gt;T</t>
  </si>
  <si>
    <t>COSN6785838</t>
  </si>
  <si>
    <t>c.450+35313T&gt;C</t>
  </si>
  <si>
    <t>COSN7718883</t>
  </si>
  <si>
    <t>c.450+35326A&gt;C</t>
  </si>
  <si>
    <t>COSN27294135</t>
  </si>
  <si>
    <t>c.450+35328A&gt;T</t>
  </si>
  <si>
    <t>COSN27296810</t>
  </si>
  <si>
    <t>c.450+35369T&gt;C</t>
  </si>
  <si>
    <t>COSN17783429</t>
  </si>
  <si>
    <t>c.450+35375A&gt;G</t>
  </si>
  <si>
    <t>COSN1974133</t>
  </si>
  <si>
    <t>c.450+35455G&gt;A</t>
  </si>
  <si>
    <t>COSN18892085</t>
  </si>
  <si>
    <t>c.450+35475A&gt;C</t>
  </si>
  <si>
    <t>COSN17568569</t>
  </si>
  <si>
    <t>c.450+35590T&gt;G</t>
  </si>
  <si>
    <t>COSN17331387</t>
  </si>
  <si>
    <t>c.450+35625G&gt;T</t>
  </si>
  <si>
    <t>COSN29200433</t>
  </si>
  <si>
    <t>c.450+35897G&gt;T</t>
  </si>
  <si>
    <t>COSN7718884</t>
  </si>
  <si>
    <t>c.450+36001T&gt;C</t>
  </si>
  <si>
    <t>COSN1974134</t>
  </si>
  <si>
    <t>c.450+36028T&gt;A</t>
  </si>
  <si>
    <t>COSN6785839</t>
  </si>
  <si>
    <t>c.450+36036C&gt;T</t>
  </si>
  <si>
    <t>COSN21349010</t>
  </si>
  <si>
    <t>c.450+36152T&gt;A</t>
  </si>
  <si>
    <t>COSN16301121</t>
  </si>
  <si>
    <t>c.450+36264C&gt;G</t>
  </si>
  <si>
    <t>COSN7718885</t>
  </si>
  <si>
    <t>c.450+36318C&gt;G</t>
  </si>
  <si>
    <t>COSN22750160</t>
  </si>
  <si>
    <t>c.450+36702C&gt;T</t>
  </si>
  <si>
    <t>COSN1974135</t>
  </si>
  <si>
    <t>c.450+36737T&gt;C</t>
  </si>
  <si>
    <t>COSN19382250</t>
  </si>
  <si>
    <t>c.450+36752T&gt;G</t>
  </si>
  <si>
    <t>COSN7718886</t>
  </si>
  <si>
    <t>c.450+36802T&gt;G</t>
  </si>
  <si>
    <t>COSN8930754</t>
  </si>
  <si>
    <t>c.450+36822G&gt;C</t>
  </si>
  <si>
    <t>COSN14598529</t>
  </si>
  <si>
    <t>c.450+36827A&gt;T</t>
  </si>
  <si>
    <t>COSN9896584</t>
  </si>
  <si>
    <t>c.450+36834A&gt;T</t>
  </si>
  <si>
    <t>COSN6785840</t>
  </si>
  <si>
    <t>c.450+36892C&gt;T</t>
  </si>
  <si>
    <t>COSN17565278</t>
  </si>
  <si>
    <t>c.450+37044C&gt;T</t>
  </si>
  <si>
    <t>COSN28383413</t>
  </si>
  <si>
    <t>c.450+37282G&gt;A</t>
  </si>
  <si>
    <t>COSN7769184</t>
  </si>
  <si>
    <t>c.450+37819C&gt;G</t>
  </si>
  <si>
    <t>COSN30323537</t>
  </si>
  <si>
    <t>c.450+37827T&gt;G</t>
  </si>
  <si>
    <t>COSN24528114</t>
  </si>
  <si>
    <t>c.450+37929G&gt;A</t>
  </si>
  <si>
    <t>COSN19249549</t>
  </si>
  <si>
    <t>c.450+37953A&gt;G</t>
  </si>
  <si>
    <t>COSN19388966</t>
  </si>
  <si>
    <t>c.450+37978A&gt;C</t>
  </si>
  <si>
    <t>COSN4823066</t>
  </si>
  <si>
    <t>c.450+38112C&gt;A</t>
  </si>
  <si>
    <t>COSN21748550</t>
  </si>
  <si>
    <t>c.450+38119T&gt;C</t>
  </si>
  <si>
    <t>COSN1974136</t>
  </si>
  <si>
    <t>c.450+38295T&gt;G</t>
  </si>
  <si>
    <t>COSN24518579</t>
  </si>
  <si>
    <t>c.450+38456C&gt;G</t>
  </si>
  <si>
    <t>COSN16684881</t>
  </si>
  <si>
    <t>c.450+38489G&gt;C</t>
  </si>
  <si>
    <t>COSN28405535</t>
  </si>
  <si>
    <t>c.450+38532G&gt;T</t>
  </si>
  <si>
    <t>COSN29338712</t>
  </si>
  <si>
    <t>c.450+38535T&gt;G</t>
  </si>
  <si>
    <t>COSN27174765</t>
  </si>
  <si>
    <t>c.450+38600T&gt;A</t>
  </si>
  <si>
    <t>COSN5150677</t>
  </si>
  <si>
    <t>c.450+38664A&gt;C</t>
  </si>
  <si>
    <t>COSN14995096</t>
  </si>
  <si>
    <t>c.450+38738C&gt;T</t>
  </si>
  <si>
    <t>COSN20906140</t>
  </si>
  <si>
    <t>c.450+38829del</t>
  </si>
  <si>
    <t>COSN23394911</t>
  </si>
  <si>
    <t>c.450+38872C&gt;A</t>
  </si>
  <si>
    <t>COSN9580146</t>
  </si>
  <si>
    <t>c.450+39148A&gt;C</t>
  </si>
  <si>
    <t>COSN15181242</t>
  </si>
  <si>
    <t>c.450+39241G&gt;A</t>
  </si>
  <si>
    <t>COSN24603126</t>
  </si>
  <si>
    <t>c.450+39329C&gt;T</t>
  </si>
  <si>
    <t>COSN6785841</t>
  </si>
  <si>
    <t>c.450+39378G&gt;A</t>
  </si>
  <si>
    <t>COSN21095513</t>
  </si>
  <si>
    <t>c.450+39395A&gt;C</t>
  </si>
  <si>
    <t>COSN9580147</t>
  </si>
  <si>
    <t>c.450+3945G&gt;A</t>
  </si>
  <si>
    <t>COSN9580133</t>
  </si>
  <si>
    <t>c.450+39579T&gt;G</t>
  </si>
  <si>
    <t>COSN23159030</t>
  </si>
  <si>
    <t>c.450+39669G&gt;A</t>
  </si>
  <si>
    <t>COSN17229686</t>
  </si>
  <si>
    <t>c.450+39702T&gt;C</t>
  </si>
  <si>
    <t>COSN6576132</t>
  </si>
  <si>
    <t>c.450+39835G&gt;A</t>
  </si>
  <si>
    <t>COSN2513324</t>
  </si>
  <si>
    <t>c.450+40053G&gt;C</t>
  </si>
  <si>
    <t>COSN9896585</t>
  </si>
  <si>
    <t>c.450+40101T&gt;A</t>
  </si>
  <si>
    <t>COSN21003236</t>
  </si>
  <si>
    <t>c.450+40234dup</t>
  </si>
  <si>
    <t>COSN23304401</t>
  </si>
  <si>
    <t>c.450+40254T&gt;G</t>
  </si>
  <si>
    <t>COSN21550851</t>
  </si>
  <si>
    <t>c.450+40305G&gt;T</t>
  </si>
  <si>
    <t>COSN19407632</t>
  </si>
  <si>
    <t>c.450+40332T&gt;C</t>
  </si>
  <si>
    <t>COSN16403249</t>
  </si>
  <si>
    <t>c.450+40396G&gt;T</t>
  </si>
  <si>
    <t>COSN16825495</t>
  </si>
  <si>
    <t>c.450+40402A&gt;C</t>
  </si>
  <si>
    <t>COSN5049543</t>
  </si>
  <si>
    <t>c.450+40519G&gt;A</t>
  </si>
  <si>
    <t>COSN27152176</t>
  </si>
  <si>
    <t>c.450+40564T&gt;A</t>
  </si>
  <si>
    <t>COSN15214894</t>
  </si>
  <si>
    <t>c.450+40606T&gt;C</t>
  </si>
  <si>
    <t>COSN5546482</t>
  </si>
  <si>
    <t>c.450+40674A&gt;T</t>
  </si>
  <si>
    <t>COSN19268095</t>
  </si>
  <si>
    <t>c.450+40703T&gt;G</t>
  </si>
  <si>
    <t>COSN23628670</t>
  </si>
  <si>
    <t>c.450+40742A&gt;C</t>
  </si>
  <si>
    <t>COSN8930755</t>
  </si>
  <si>
    <t>c.450+40881A&gt;T</t>
  </si>
  <si>
    <t>COSN22045976</t>
  </si>
  <si>
    <t>c.450+40893A&gt;G</t>
  </si>
  <si>
    <t>COSN16451237</t>
  </si>
  <si>
    <t>c.450+40908T&gt;C</t>
  </si>
  <si>
    <t>COSN25397972</t>
  </si>
  <si>
    <t>c.450+41021G&gt;A</t>
  </si>
  <si>
    <t>COSN7056916</t>
  </si>
  <si>
    <t>c.450+41045G&gt;A</t>
  </si>
  <si>
    <t>COSN26426865</t>
  </si>
  <si>
    <t>c.450+41050C&gt;A</t>
  </si>
  <si>
    <t>COSN25186117</t>
  </si>
  <si>
    <t>c.450+41108C&gt;A</t>
  </si>
  <si>
    <t>COSN26687264</t>
  </si>
  <si>
    <t>c.450+4116A&gt;C</t>
  </si>
  <si>
    <t>COSN8930749</t>
  </si>
  <si>
    <t>c.450+41282C&gt;T</t>
  </si>
  <si>
    <t>COSN21726265</t>
  </si>
  <si>
    <t>c.450+41325A&gt;T</t>
  </si>
  <si>
    <t>COSN23272968</t>
  </si>
  <si>
    <t>c.450+41338G&gt;T</t>
  </si>
  <si>
    <t>COSN17850647</t>
  </si>
  <si>
    <t>c.450+41358G&gt;T</t>
  </si>
  <si>
    <t>COSN24944977</t>
  </si>
  <si>
    <t>c.450+41360G&gt;A</t>
  </si>
  <si>
    <t>COSN8930756</t>
  </si>
  <si>
    <t>c.450+41367G&gt;T</t>
  </si>
  <si>
    <t>COSN7718887</t>
  </si>
  <si>
    <t>c.450+41429T&gt;A</t>
  </si>
  <si>
    <t>COSN15794445</t>
  </si>
  <si>
    <t>c.450+41432C&gt;A</t>
  </si>
  <si>
    <t>COSN15906958</t>
  </si>
  <si>
    <t>c.450+41547G&gt;A</t>
  </si>
  <si>
    <t>COSN21835354</t>
  </si>
  <si>
    <t>c.450+41598C&gt;A</t>
  </si>
  <si>
    <t>COSN17791275</t>
  </si>
  <si>
    <t>c.450+41605dup</t>
  </si>
  <si>
    <t>COSN1974137</t>
  </si>
  <si>
    <t>c.450+41640G&gt;T</t>
  </si>
  <si>
    <t>COSN5049544</t>
  </si>
  <si>
    <t>c.450+41678G&gt;A</t>
  </si>
  <si>
    <t>COSN7718888</t>
  </si>
  <si>
    <t>c.450+41770T&gt;A</t>
  </si>
  <si>
    <t>COSN19011206</t>
  </si>
  <si>
    <t>c.450+41827T&gt;A</t>
  </si>
  <si>
    <t>COSN16099173</t>
  </si>
  <si>
    <t>c.450+41827del</t>
  </si>
  <si>
    <t>COSN27071781</t>
  </si>
  <si>
    <t>c.450+41907G&gt;A</t>
  </si>
  <si>
    <t>COSN31629088</t>
  </si>
  <si>
    <t>c.450+41979G&gt;A</t>
  </si>
  <si>
    <t>COSN17406232</t>
  </si>
  <si>
    <t>c.450+4203A&gt;T</t>
  </si>
  <si>
    <t>COSN7718858</t>
  </si>
  <si>
    <t>c.450+4205T&gt;G</t>
  </si>
  <si>
    <t>COSN25648290</t>
  </si>
  <si>
    <t>c.450+42084A&gt;T</t>
  </si>
  <si>
    <t>COSN27299065</t>
  </si>
  <si>
    <t>c.450+42160G&gt;C</t>
  </si>
  <si>
    <t>COSN21092304</t>
  </si>
  <si>
    <t>c.450+42163A&gt;T</t>
  </si>
  <si>
    <t>COSN9896586</t>
  </si>
  <si>
    <t>c.450+42376A&gt;C</t>
  </si>
  <si>
    <t>COSN8930757</t>
  </si>
  <si>
    <t>c.450+4238G&gt;A</t>
  </si>
  <si>
    <t>COSN16587777</t>
  </si>
  <si>
    <t>c.450+42425T&gt;C</t>
  </si>
  <si>
    <t>COSN24881762</t>
  </si>
  <si>
    <t>c.450+4250T&gt;A</t>
  </si>
  <si>
    <t>COSN25901969</t>
  </si>
  <si>
    <t>c.450+42518C&gt;A</t>
  </si>
  <si>
    <t>COSN30385375</t>
  </si>
  <si>
    <t>c.450+42528T&gt;G</t>
  </si>
  <si>
    <t>COSN9896587</t>
  </si>
  <si>
    <t>c.450+42570G&gt;A</t>
  </si>
  <si>
    <t>COSN4823067</t>
  </si>
  <si>
    <t>c.450+42846G&gt;T</t>
  </si>
  <si>
    <t>COSN29026660</t>
  </si>
  <si>
    <t>c.450+42892T&gt;G</t>
  </si>
  <si>
    <t>COSN27105906</t>
  </si>
  <si>
    <t>c.450+42896T&gt;G</t>
  </si>
  <si>
    <t>COSN25321319</t>
  </si>
  <si>
    <t>c.450+42995A&gt;G</t>
  </si>
  <si>
    <t>COSN26742172</t>
  </si>
  <si>
    <t>c.450+43010T&gt;C</t>
  </si>
  <si>
    <t>COSN24641872</t>
  </si>
  <si>
    <t>c.450+43018A&gt;T</t>
  </si>
  <si>
    <t>COSN17648206</t>
  </si>
  <si>
    <t>c.450+43069G&gt;C</t>
  </si>
  <si>
    <t>COSN24623448</t>
  </si>
  <si>
    <t>c.450+43170G&gt;T</t>
  </si>
  <si>
    <t>COSN26815344</t>
  </si>
  <si>
    <t>c.450+43191A&gt;C</t>
  </si>
  <si>
    <t>COSN7718889</t>
  </si>
  <si>
    <t>c.450+43322A&gt;T</t>
  </si>
  <si>
    <t>COSN24669400</t>
  </si>
  <si>
    <t>c.450+43341C&gt;A</t>
  </si>
  <si>
    <t>COSN16105227</t>
  </si>
  <si>
    <t>c.450+4335A&gt;T</t>
  </si>
  <si>
    <t>COSN5049539</t>
  </si>
  <si>
    <t>c.450+43382C&gt;G</t>
  </si>
  <si>
    <t>COSN1283654</t>
  </si>
  <si>
    <t>c.450+43454C&gt;A</t>
  </si>
  <si>
    <t>COSN9896588</t>
  </si>
  <si>
    <t>c.450+43493A&gt;G</t>
  </si>
  <si>
    <t>COSN15795695</t>
  </si>
  <si>
    <t>c.450+43539T&gt;A</t>
  </si>
  <si>
    <t>COSN25597384</t>
  </si>
  <si>
    <t>c.450+43582T&gt;A</t>
  </si>
  <si>
    <t>COSN5546483</t>
  </si>
  <si>
    <t>c.450+43807G&gt;A</t>
  </si>
  <si>
    <t>COSN21645515</t>
  </si>
  <si>
    <t>c.450+43910A&gt;C</t>
  </si>
  <si>
    <t>COSN7718890</t>
  </si>
  <si>
    <t>c.450+4393G&gt;T</t>
  </si>
  <si>
    <t>COSN21517224</t>
  </si>
  <si>
    <t>c.450+44036A&gt;G</t>
  </si>
  <si>
    <t>COSN24629374</t>
  </si>
  <si>
    <t>c.450+44087G&gt;A</t>
  </si>
  <si>
    <t>COSN6785842</t>
  </si>
  <si>
    <t>c.450+44202T&gt;A</t>
  </si>
  <si>
    <t>COSN29347205</t>
  </si>
  <si>
    <t>c.450+44364T&gt;C</t>
  </si>
  <si>
    <t>COSN6785843</t>
  </si>
  <si>
    <t>c.450+44384A&gt;C</t>
  </si>
  <si>
    <t>COSN17584120</t>
  </si>
  <si>
    <t>c.450+4443G&gt;C</t>
  </si>
  <si>
    <t>COSN17805002</t>
  </si>
  <si>
    <t>c.450+44441C&gt;A</t>
  </si>
  <si>
    <t>COSN24772103</t>
  </si>
  <si>
    <t>c.450+44447C&gt;T</t>
  </si>
  <si>
    <t>COSN8930758</t>
  </si>
  <si>
    <t>c.450+44487A&gt;G</t>
  </si>
  <si>
    <t>COSN21467347</t>
  </si>
  <si>
    <t>c.450+44796del</t>
  </si>
  <si>
    <t>COSN23585669</t>
  </si>
  <si>
    <t>c.450+44898T&gt;C</t>
  </si>
  <si>
    <t>COSN6785844</t>
  </si>
  <si>
    <t>c.450+44902G&gt;A</t>
  </si>
  <si>
    <t>COSN21560508</t>
  </si>
  <si>
    <t>c.450+45024del</t>
  </si>
  <si>
    <t>COSN29161055</t>
  </si>
  <si>
    <t>c.450+45080G&gt;A</t>
  </si>
  <si>
    <t>COSN21840228</t>
  </si>
  <si>
    <t>c.450+45088A&gt;C</t>
  </si>
  <si>
    <t>COSN25932266</t>
  </si>
  <si>
    <t>c.450+45096C&gt;T</t>
  </si>
  <si>
    <t>COSN1974138</t>
  </si>
  <si>
    <t>c.450+45099A&gt;G</t>
  </si>
  <si>
    <t>COSN26834447</t>
  </si>
  <si>
    <t>c.450+45119A&gt;T</t>
  </si>
  <si>
    <t>COSN1974139</t>
  </si>
  <si>
    <t>c.450+45200C&gt;A</t>
  </si>
  <si>
    <t>COSN19275454</t>
  </si>
  <si>
    <t>c.450+45211G&gt;A</t>
  </si>
  <si>
    <t>COSN16795499</t>
  </si>
  <si>
    <t>c.450+45311A&gt;T</t>
  </si>
  <si>
    <t>COSN15174845</t>
  </si>
  <si>
    <t>c.450+45470G&gt;T</t>
  </si>
  <si>
    <t>COSN24507523</t>
  </si>
  <si>
    <t>c.450+45481T&gt;C</t>
  </si>
  <si>
    <t>COSN6785845</t>
  </si>
  <si>
    <t>c.450+45519G&gt;T</t>
  </si>
  <si>
    <t>COSN7718891</t>
  </si>
  <si>
    <t>c.450+45576A&gt;G</t>
  </si>
  <si>
    <t>COSN24447438</t>
  </si>
  <si>
    <t>c.450+45584G&gt;C</t>
  </si>
  <si>
    <t>COSN22943247</t>
  </si>
  <si>
    <t>c.450+4565A&gt;G</t>
  </si>
  <si>
    <t>COSN25060214</t>
  </si>
  <si>
    <t>c.450+456G&gt;T</t>
  </si>
  <si>
    <t>COSN30300480</t>
  </si>
  <si>
    <t>c.450+45857C&gt;T</t>
  </si>
  <si>
    <t>COSN6785846</t>
  </si>
  <si>
    <t>c.450+45880T&gt;A</t>
  </si>
  <si>
    <t>COSN19159594</t>
  </si>
  <si>
    <t>c.450+46029A&gt;T</t>
  </si>
  <si>
    <t>COSN9896590</t>
  </si>
  <si>
    <t>c.450+46309A&gt;C</t>
  </si>
  <si>
    <t>COSN29227631</t>
  </si>
  <si>
    <t>c.450+46311_450+46333del</t>
  </si>
  <si>
    <t>COSN18761759</t>
  </si>
  <si>
    <t>c.450+46400G&gt;A</t>
  </si>
  <si>
    <t>COSN7718892</t>
  </si>
  <si>
    <t>c.450+46443T&gt;A</t>
  </si>
  <si>
    <t>COSN9896591</t>
  </si>
  <si>
    <t>c.450+46575T&gt;A</t>
  </si>
  <si>
    <t>COSN17049857</t>
  </si>
  <si>
    <t>c.450+46604del</t>
  </si>
  <si>
    <t>COSN29484396</t>
  </si>
  <si>
    <t>c.450+46738T&gt;C</t>
  </si>
  <si>
    <t>COSN28953193</t>
  </si>
  <si>
    <t>c.450+46807T&gt;A</t>
  </si>
  <si>
    <t>COSN1974140</t>
  </si>
  <si>
    <t>c.450+46881_450+46882del</t>
  </si>
  <si>
    <t>COSN27329465</t>
  </si>
  <si>
    <t>c.450+47133C&gt;T</t>
  </si>
  <si>
    <t>COSN27297665</t>
  </si>
  <si>
    <t>c.450+47174T&gt;C</t>
  </si>
  <si>
    <t>COSN20262584</t>
  </si>
  <si>
    <t>c.450+47296G&gt;T</t>
  </si>
  <si>
    <t>COSN1974141</t>
  </si>
  <si>
    <t>c.450+4731T&gt;C</t>
  </si>
  <si>
    <t>COSN28089242</t>
  </si>
  <si>
    <t>c.450+47329C&gt;A</t>
  </si>
  <si>
    <t>COSN9580148</t>
  </si>
  <si>
    <t>c.450+47585T&gt;G</t>
  </si>
  <si>
    <t>COSN16792030</t>
  </si>
  <si>
    <t>c.450+47656C&gt;T</t>
  </si>
  <si>
    <t>COSN28895239</t>
  </si>
  <si>
    <t>c.450+47744C&gt;A</t>
  </si>
  <si>
    <t>COSN19238225</t>
  </si>
  <si>
    <t>c.450+47751G&gt;A</t>
  </si>
  <si>
    <t>COSN16620865</t>
  </si>
  <si>
    <t>c.450+47891T&gt;G</t>
  </si>
  <si>
    <t>COSN17351223</t>
  </si>
  <si>
    <t>c.450+47903T&gt;C</t>
  </si>
  <si>
    <t>COSN24750441</t>
  </si>
  <si>
    <t>c.450+47985_450+48004del</t>
  </si>
  <si>
    <t>COSN22826905</t>
  </si>
  <si>
    <t>c.450+48152A&gt;C</t>
  </si>
  <si>
    <t>COSN9580149</t>
  </si>
  <si>
    <t>c.450+48184A&gt;G</t>
  </si>
  <si>
    <t>COSN29297794</t>
  </si>
  <si>
    <t>c.450+48366G&gt;A</t>
  </si>
  <si>
    <t>COSN19296696</t>
  </si>
  <si>
    <t>c.450+48457T&gt;C</t>
  </si>
  <si>
    <t>COSN1974142</t>
  </si>
  <si>
    <t>c.450+48485C&gt;A</t>
  </si>
  <si>
    <t>COSN16339216</t>
  </si>
  <si>
    <t>c.450+48485C&gt;T</t>
  </si>
  <si>
    <t>COSN29279263</t>
  </si>
  <si>
    <t>c.450+48508G&gt;A</t>
  </si>
  <si>
    <t>COSN9580150</t>
  </si>
  <si>
    <t>c.450+48754T&gt;G</t>
  </si>
  <si>
    <t>COSN16760963</t>
  </si>
  <si>
    <t>c.450+48872T&gt;G</t>
  </si>
  <si>
    <t>COSN8930759</t>
  </si>
  <si>
    <t>c.450+49170G&gt;A</t>
  </si>
  <si>
    <t>COSN16911315</t>
  </si>
  <si>
    <t>c.450+491A&gt;G</t>
  </si>
  <si>
    <t>COSN9580131</t>
  </si>
  <si>
    <t>c.450+49262G&gt;T</t>
  </si>
  <si>
    <t>COSN23783079</t>
  </si>
  <si>
    <t>c.450+49421A&gt;C</t>
  </si>
  <si>
    <t>COSN25520692</t>
  </si>
  <si>
    <t>c.450+49428A&gt;G</t>
  </si>
  <si>
    <t>COSN17262612</t>
  </si>
  <si>
    <t>c.450+49482del</t>
  </si>
  <si>
    <t>COSN18776196</t>
  </si>
  <si>
    <t>c.450+49606G&gt;T</t>
  </si>
  <si>
    <t>COSN24443117</t>
  </si>
  <si>
    <t>c.450+49618G&gt;T</t>
  </si>
  <si>
    <t>COSN29535663</t>
  </si>
  <si>
    <t>c.450+49634G&gt;T</t>
  </si>
  <si>
    <t>COSN26531517</t>
  </si>
  <si>
    <t>c.450+49699A&gt;G</t>
  </si>
  <si>
    <t>COSN17538296</t>
  </si>
  <si>
    <t>c.450+49834T&gt;C</t>
  </si>
  <si>
    <t>COSN1974143</t>
  </si>
  <si>
    <t>c.450+50020G&gt;T</t>
  </si>
  <si>
    <t>COSN6785848</t>
  </si>
  <si>
    <t>c.450+50040T&gt;C</t>
  </si>
  <si>
    <t>COSN1974144</t>
  </si>
  <si>
    <t>c.450+50167G&gt;A</t>
  </si>
  <si>
    <t>COSN7769186</t>
  </si>
  <si>
    <t>c.450+50236_450+50239del</t>
  </si>
  <si>
    <t>COSN28274900</t>
  </si>
  <si>
    <t>c.450+50255G&gt;T</t>
  </si>
  <si>
    <t>COSN6785849</t>
  </si>
  <si>
    <t>c.450+50268G&gt;A</t>
  </si>
  <si>
    <t>COSN19209688</t>
  </si>
  <si>
    <t>c.450+50317A&gt;T</t>
  </si>
  <si>
    <t>COSN156536</t>
  </si>
  <si>
    <t>c.450+50380A&gt;C</t>
  </si>
  <si>
    <t>COSN26384331</t>
  </si>
  <si>
    <t>c.450+50393A&gt;G</t>
  </si>
  <si>
    <t>COSN5049545</t>
  </si>
  <si>
    <t>c.450+5040C&gt;T</t>
  </si>
  <si>
    <t>COSN17062508</t>
  </si>
  <si>
    <t>c.450+50466G&gt;T</t>
  </si>
  <si>
    <t>COSN9896592</t>
  </si>
  <si>
    <t>c.450+50502C&gt;T</t>
  </si>
  <si>
    <t>COSN1974145</t>
  </si>
  <si>
    <t>c.450+50551del</t>
  </si>
  <si>
    <t>COSN22873846</t>
  </si>
  <si>
    <t>c.450+50675T&gt;G</t>
  </si>
  <si>
    <t>COSN29144787</t>
  </si>
  <si>
    <t>c.450+50728A&gt;G</t>
  </si>
  <si>
    <t>COSN6785850</t>
  </si>
  <si>
    <t>c.450+50748C&gt;T</t>
  </si>
  <si>
    <t>COSN15823109</t>
  </si>
  <si>
    <t>c.450+50792C&gt;A</t>
  </si>
  <si>
    <t>COSN29865695</t>
  </si>
  <si>
    <t>c.450+50793C&gt;A</t>
  </si>
  <si>
    <t>COSN29870831</t>
  </si>
  <si>
    <t>c.450+50869dup</t>
  </si>
  <si>
    <t>COSN28477781</t>
  </si>
  <si>
    <t>c.450+51009G&gt;A</t>
  </si>
  <si>
    <t>COSN1974146</t>
  </si>
  <si>
    <t>c.450+51117T&gt;C</t>
  </si>
  <si>
    <t>COSN17696691</t>
  </si>
  <si>
    <t>c.450+51117T&gt;G</t>
  </si>
  <si>
    <t>COSN24708001</t>
  </si>
  <si>
    <t>c.450+51118T&gt;C</t>
  </si>
  <si>
    <t>COSN6785851</t>
  </si>
  <si>
    <t>c.450+51181C&gt;T</t>
  </si>
  <si>
    <t>COSN7718893</t>
  </si>
  <si>
    <t>c.450+51196A&gt;T</t>
  </si>
  <si>
    <t>COSN29126940</t>
  </si>
  <si>
    <t>c.450+51213G&gt;T</t>
  </si>
  <si>
    <t>COSN28454851</t>
  </si>
  <si>
    <t>c.450+51377G&gt;T</t>
  </si>
  <si>
    <t>COSN17273777</t>
  </si>
  <si>
    <t>c.450+51404A&gt;T</t>
  </si>
  <si>
    <t>COSN22548467</t>
  </si>
  <si>
    <t>c.450+5144C&gt;T</t>
  </si>
  <si>
    <t>COSN22428390</t>
  </si>
  <si>
    <t>c.450+51553C&gt;T</t>
  </si>
  <si>
    <t>COSN9896593</t>
  </si>
  <si>
    <t>c.450+51591G&gt;A</t>
  </si>
  <si>
    <t>COSN9896594</t>
  </si>
  <si>
    <t>c.450+51622G&gt;C</t>
  </si>
  <si>
    <t>COSN22307003</t>
  </si>
  <si>
    <t>c.450+51625G&gt;C</t>
  </si>
  <si>
    <t>COSN9580151</t>
  </si>
  <si>
    <t>c.450+51640T&gt;C</t>
  </si>
  <si>
    <t>COSN19151015</t>
  </si>
  <si>
    <t>c.450+51668T&gt;C</t>
  </si>
  <si>
    <t>COSN6785852</t>
  </si>
  <si>
    <t>c.450+51723A&gt;C</t>
  </si>
  <si>
    <t>COSN15128779</t>
  </si>
  <si>
    <t>c.450+51806G&gt;C</t>
  </si>
  <si>
    <t>COSN24862371</t>
  </si>
  <si>
    <t>c.450+5230G&gt;T</t>
  </si>
  <si>
    <t>COSN23286126</t>
  </si>
  <si>
    <t>c.450+5235C&gt;T</t>
  </si>
  <si>
    <t>COSN1974106</t>
  </si>
  <si>
    <t>c.450+52447G&gt;T</t>
  </si>
  <si>
    <t>COSN29458496</t>
  </si>
  <si>
    <t>c.450+52555C&gt;T</t>
  </si>
  <si>
    <t>COSN27959176</t>
  </si>
  <si>
    <t>c.450+52599G&gt;T</t>
  </si>
  <si>
    <t>COSN7718894</t>
  </si>
  <si>
    <t>c.450+52726G&gt;T</t>
  </si>
  <si>
    <t>COSN1974147</t>
  </si>
  <si>
    <t>c.450+52734T&gt;C</t>
  </si>
  <si>
    <t>COSN27108097</t>
  </si>
  <si>
    <t>c.450+52809C&gt;T</t>
  </si>
  <si>
    <t>COSN27112511</t>
  </si>
  <si>
    <t>c.450+52822T&gt;C</t>
  </si>
  <si>
    <t>COSN7718895</t>
  </si>
  <si>
    <t>c.450+52887C&gt;A</t>
  </si>
  <si>
    <t>COSN7769187</t>
  </si>
  <si>
    <t>c.450+53014C&gt;A</t>
  </si>
  <si>
    <t>COSN19268155</t>
  </si>
  <si>
    <t>c.450+53037T&gt;A</t>
  </si>
  <si>
    <t>COSN5049546</t>
  </si>
  <si>
    <t>c.450+53166A&gt;G</t>
  </si>
  <si>
    <t>COSN1974148</t>
  </si>
  <si>
    <t>c.450+53181A&gt;G</t>
  </si>
  <si>
    <t>COSN15844464</t>
  </si>
  <si>
    <t>c.450+5323A&gt;G</t>
  </si>
  <si>
    <t>COSN16108080</t>
  </si>
  <si>
    <t>c.450+53247A&gt;C</t>
  </si>
  <si>
    <t>COSN18997243</t>
  </si>
  <si>
    <t>c.450+53329_450+53330del</t>
  </si>
  <si>
    <t>COSN1974149</t>
  </si>
  <si>
    <t>c.450+5336G&gt;A</t>
  </si>
  <si>
    <t>COSN24477276</t>
  </si>
  <si>
    <t>c.450+53380T&gt;G</t>
  </si>
  <si>
    <t>COSN27217228</t>
  </si>
  <si>
    <t>c.450+53399T&gt;C</t>
  </si>
  <si>
    <t>COSN29935499</t>
  </si>
  <si>
    <t>c.450+53465C&gt;T</t>
  </si>
  <si>
    <t>COSN4823068</t>
  </si>
  <si>
    <t>c.450+53557C&gt;T</t>
  </si>
  <si>
    <t>COSN26405359</t>
  </si>
  <si>
    <t>c.450+53640C&gt;G</t>
  </si>
  <si>
    <t>COSN1974150</t>
  </si>
  <si>
    <t>c.450+54015C&gt;A</t>
  </si>
  <si>
    <t>COSN1974151</t>
  </si>
  <si>
    <t>c.450+54146G&gt;A</t>
  </si>
  <si>
    <t>COSN7718896</t>
  </si>
  <si>
    <t>c.450+54154A&gt;T</t>
  </si>
  <si>
    <t>COSN29285495</t>
  </si>
  <si>
    <t>c.450+54293T&gt;C</t>
  </si>
  <si>
    <t>COSN21603305</t>
  </si>
  <si>
    <t>c.450+54311A&gt;T</t>
  </si>
  <si>
    <t>COSN16443452</t>
  </si>
  <si>
    <t>c.450+54347A&gt;G</t>
  </si>
  <si>
    <t>COSN9580153</t>
  </si>
  <si>
    <t>c.450+54352G&gt;A</t>
  </si>
  <si>
    <t>COSN1974152</t>
  </si>
  <si>
    <t>c.450+54367A&gt;C</t>
  </si>
  <si>
    <t>COSN9580154</t>
  </si>
  <si>
    <t>c.450+54397A&gt;C</t>
  </si>
  <si>
    <t>COSN24623449</t>
  </si>
  <si>
    <t>c.450+54446T&gt;C</t>
  </si>
  <si>
    <t>COSN6785853</t>
  </si>
  <si>
    <t>c.450+544T&gt;A</t>
  </si>
  <si>
    <t>COSN9896577</t>
  </si>
  <si>
    <t>c.450+54557A&gt;C</t>
  </si>
  <si>
    <t>COSN23101362</t>
  </si>
  <si>
    <t>c.450+54620C&gt;G</t>
  </si>
  <si>
    <t>COSN30376053</t>
  </si>
  <si>
    <t>c.450+54645_450+54662del</t>
  </si>
  <si>
    <t>COSN29568489</t>
  </si>
  <si>
    <t>c.450+5468C&gt;T</t>
  </si>
  <si>
    <t>COSN22738007</t>
  </si>
  <si>
    <t>c.450+54706dup</t>
  </si>
  <si>
    <t>COSN29035292</t>
  </si>
  <si>
    <t>c.450+54761C&gt;A</t>
  </si>
  <si>
    <t>COSN16768785</t>
  </si>
  <si>
    <t>c.450+54809G&gt;C</t>
  </si>
  <si>
    <t>COSN15957072</t>
  </si>
  <si>
    <t>c.450+54921T&gt;C</t>
  </si>
  <si>
    <t>COSN8930760</t>
  </si>
  <si>
    <t>c.450+54931G&gt;T</t>
  </si>
  <si>
    <t>COSN22586500</t>
  </si>
  <si>
    <t>c.450+55163G&gt;A</t>
  </si>
  <si>
    <t>COSN20259398</t>
  </si>
  <si>
    <t>c.450+55163_450+55164del</t>
  </si>
  <si>
    <t>COSN24857356</t>
  </si>
  <si>
    <t>c.450+55165A&gt;G</t>
  </si>
  <si>
    <t>COSN29567345</t>
  </si>
  <si>
    <t>c.450+55237A&gt;C</t>
  </si>
  <si>
    <t>COSN25077965</t>
  </si>
  <si>
    <t>c.450+55437G&gt;T</t>
  </si>
  <si>
    <t>COSN9580155</t>
  </si>
  <si>
    <t>c.450+55560A&gt;G</t>
  </si>
  <si>
    <t>COSN1974153</t>
  </si>
  <si>
    <t>c.450+55642C&gt;T</t>
  </si>
  <si>
    <t>COSN7718897</t>
  </si>
  <si>
    <t>c.450+55708G&gt;A</t>
  </si>
  <si>
    <t>COSN6785854</t>
  </si>
  <si>
    <t>c.450+55742C&gt;T</t>
  </si>
  <si>
    <t>COSN5546485</t>
  </si>
  <si>
    <t>c.450+55761T&gt;A</t>
  </si>
  <si>
    <t>COSN25121372</t>
  </si>
  <si>
    <t>c.450+55764del</t>
  </si>
  <si>
    <t>COSN23212013</t>
  </si>
  <si>
    <t>c.450+55764dup</t>
  </si>
  <si>
    <t>COSN29017092</t>
  </si>
  <si>
    <t>c.450+5604C&gt;T</t>
  </si>
  <si>
    <t>COSN5546470</t>
  </si>
  <si>
    <t>c.450+56082C&gt;A</t>
  </si>
  <si>
    <t>COSN7769188</t>
  </si>
  <si>
    <t>c.450+56264C&gt;T</t>
  </si>
  <si>
    <t>COSN15116984</t>
  </si>
  <si>
    <t>c.450+56473T&gt;A</t>
  </si>
  <si>
    <t>COSN7769189</t>
  </si>
  <si>
    <t>c.450+56497T&gt;C</t>
  </si>
  <si>
    <t>COSN1974154</t>
  </si>
  <si>
    <t>c.450+56659G&gt;T</t>
  </si>
  <si>
    <t>COSN24552162</t>
  </si>
  <si>
    <t>c.450+56682C&gt;A</t>
  </si>
  <si>
    <t>COSN1974155</t>
  </si>
  <si>
    <t>c.450+56719T&gt;A</t>
  </si>
  <si>
    <t>COSN1974156</t>
  </si>
  <si>
    <t>c.450+56880T&gt;C</t>
  </si>
  <si>
    <t>COSN30246819</t>
  </si>
  <si>
    <t>c.450+56953G&gt;C</t>
  </si>
  <si>
    <t>COSN9896595</t>
  </si>
  <si>
    <t>c.450+57023C&gt;A</t>
  </si>
  <si>
    <t>COSN5546486</t>
  </si>
  <si>
    <t>c.450+57036G&gt;A</t>
  </si>
  <si>
    <t>COSN4607475</t>
  </si>
  <si>
    <t>c.450+57149T&gt;C</t>
  </si>
  <si>
    <t>COSN7769190</t>
  </si>
  <si>
    <t>c.450+57402T&gt;C</t>
  </si>
  <si>
    <t>COSN25393947</t>
  </si>
  <si>
    <t>c.450+57419C&gt;T</t>
  </si>
  <si>
    <t>COSN14861187</t>
  </si>
  <si>
    <t>c.450+57942G&gt;A</t>
  </si>
  <si>
    <t>COSN18795979</t>
  </si>
  <si>
    <t>c.450+5803G&gt;T</t>
  </si>
  <si>
    <t>COSN14958797</t>
  </si>
  <si>
    <t>c.450+58058C&gt;A</t>
  </si>
  <si>
    <t>COSN8369419</t>
  </si>
  <si>
    <t>c.450+58342T&gt;C</t>
  </si>
  <si>
    <t>COSN36497</t>
  </si>
  <si>
    <t>c.450+58441A&gt;G</t>
  </si>
  <si>
    <t>COSN1974157</t>
  </si>
  <si>
    <t>c.450+58443C&gt;G</t>
  </si>
  <si>
    <t>COSN21568358</t>
  </si>
  <si>
    <t>c.450+58479T&gt;C</t>
  </si>
  <si>
    <t>COSN209208</t>
  </si>
  <si>
    <t>c.450+58647T&gt;G</t>
  </si>
  <si>
    <t>COSN17787433</t>
  </si>
  <si>
    <t>c.450+58648T&gt;G</t>
  </si>
  <si>
    <t>COSN5006531</t>
  </si>
  <si>
    <t>c.450+58687T&gt;C</t>
  </si>
  <si>
    <t>COSN15065795</t>
  </si>
  <si>
    <t>c.450+58688T&gt;G</t>
  </si>
  <si>
    <t>COSN17784673</t>
  </si>
  <si>
    <t>c.450+58689T&gt;G</t>
  </si>
  <si>
    <t>COSN27686610</t>
  </si>
  <si>
    <t>c.450+58862G&gt;A</t>
  </si>
  <si>
    <t>COSN16654265</t>
  </si>
  <si>
    <t>c.450+5890dup</t>
  </si>
  <si>
    <t>COSN26096502</t>
  </si>
  <si>
    <t>c.450+58949T&gt;A</t>
  </si>
  <si>
    <t>COSN4823069</t>
  </si>
  <si>
    <t>c.450+5901T&gt;C</t>
  </si>
  <si>
    <t>COSN5546471</t>
  </si>
  <si>
    <t>c.450+59062C&gt;A</t>
  </si>
  <si>
    <t>COSN16483059</t>
  </si>
  <si>
    <t>c.450+59192A&gt;G</t>
  </si>
  <si>
    <t>COSN22760393</t>
  </si>
  <si>
    <t>c.450+59199T&gt;A</t>
  </si>
  <si>
    <t>COSN26170639</t>
  </si>
  <si>
    <t>c.450+59376G&gt;A</t>
  </si>
  <si>
    <t>COSN5049547</t>
  </si>
  <si>
    <t>c.450+59451A&gt;G</t>
  </si>
  <si>
    <t>COSN15197238</t>
  </si>
  <si>
    <t>c.450+59461G&gt;T</t>
  </si>
  <si>
    <t>COSN28679812</t>
  </si>
  <si>
    <t>c.450+59561C&gt;G</t>
  </si>
  <si>
    <t>COSN28010154</t>
  </si>
  <si>
    <t>c.450+59564C&gt;G</t>
  </si>
  <si>
    <t>COSN20296251</t>
  </si>
  <si>
    <t>c.450+59584T&gt;G</t>
  </si>
  <si>
    <t>COSN8369420</t>
  </si>
  <si>
    <t>c.450+59600C&gt;A</t>
  </si>
  <si>
    <t>COSN29145893</t>
  </si>
  <si>
    <t>c.450+59631_450+59688del</t>
  </si>
  <si>
    <t>COSN19433310</t>
  </si>
  <si>
    <t>c.450+59639A&gt;C</t>
  </si>
  <si>
    <t>COSN15046072</t>
  </si>
  <si>
    <t>c.450+59682A&gt;G</t>
  </si>
  <si>
    <t>COSN14900295</t>
  </si>
  <si>
    <t>c.450+59707G&gt;C</t>
  </si>
  <si>
    <t>COSN20646062</t>
  </si>
  <si>
    <t>c.450+59731G&gt;A</t>
  </si>
  <si>
    <t>COSN6785855</t>
  </si>
  <si>
    <t>c.450+59742C&gt;T</t>
  </si>
  <si>
    <t>COSN25215060</t>
  </si>
  <si>
    <t>c.450+59746A&gt;C</t>
  </si>
  <si>
    <t>COSN9580156</t>
  </si>
  <si>
    <t>c.450+59752G&gt;A</t>
  </si>
  <si>
    <t>COSN6785856</t>
  </si>
  <si>
    <t>c.450+59761G&gt;T</t>
  </si>
  <si>
    <t>COSN29215661</t>
  </si>
  <si>
    <t>c.450+59779C&gt;T</t>
  </si>
  <si>
    <t>COSN16771127</t>
  </si>
  <si>
    <t>c.450+59881C&gt;A</t>
  </si>
  <si>
    <t>COSN16602836</t>
  </si>
  <si>
    <t>c.450+59952T&gt;A</t>
  </si>
  <si>
    <t>COSN19204751</t>
  </si>
  <si>
    <t>c.450+60032G&gt;A</t>
  </si>
  <si>
    <t>COSN30211521</t>
  </si>
  <si>
    <t>c.450+60061G&gt;A</t>
  </si>
  <si>
    <t>COSN27130478</t>
  </si>
  <si>
    <t>c.450+60122C&gt;A</t>
  </si>
  <si>
    <t>COSN6576133</t>
  </si>
  <si>
    <t>c.450+6018G&gt;T</t>
  </si>
  <si>
    <t>COSN7055063</t>
  </si>
  <si>
    <t>c.450+6075dup</t>
  </si>
  <si>
    <t>COSN25314569</t>
  </si>
  <si>
    <t>c.450+6245G&gt;C</t>
  </si>
  <si>
    <t>COSN28239635</t>
  </si>
  <si>
    <t>c.450+6283G&gt;T</t>
  </si>
  <si>
    <t>COSN15952047</t>
  </si>
  <si>
    <t>c.450+6321G&gt;A</t>
  </si>
  <si>
    <t>COSN6785822</t>
  </si>
  <si>
    <t>c.450+6464T&gt;G</t>
  </si>
  <si>
    <t>COSN17582320</t>
  </si>
  <si>
    <t>c.450+6719G&gt;C</t>
  </si>
  <si>
    <t>COSN28067487</t>
  </si>
  <si>
    <t>c.450+6732C&gt;A</t>
  </si>
  <si>
    <t>COSN29214651</t>
  </si>
  <si>
    <t>c.450+7122A&gt;G</t>
  </si>
  <si>
    <t>COSN16926356</t>
  </si>
  <si>
    <t>c.450+7286T&gt;G</t>
  </si>
  <si>
    <t>COSN24477277</t>
  </si>
  <si>
    <t>c.450+7354C&gt;T</t>
  </si>
  <si>
    <t>COSN59094</t>
  </si>
  <si>
    <t>c.450+7403T&gt;C</t>
  </si>
  <si>
    <t>COSN24591581</t>
  </si>
  <si>
    <t>c.450+7522A&gt;T</t>
  </si>
  <si>
    <t>COSN5546472</t>
  </si>
  <si>
    <t>c.450+7637G&gt;C</t>
  </si>
  <si>
    <t>COSN23540305</t>
  </si>
  <si>
    <t>c.450+7680A&gt;G</t>
  </si>
  <si>
    <t>COSN14976635</t>
  </si>
  <si>
    <t>c.450+7815C&gt;T</t>
  </si>
  <si>
    <t>COSN7718859</t>
  </si>
  <si>
    <t>c.450+7836A&gt;G</t>
  </si>
  <si>
    <t>COSN1974108</t>
  </si>
  <si>
    <t>c.450+7847T&gt;C</t>
  </si>
  <si>
    <t>COSN7769176</t>
  </si>
  <si>
    <t>c.450+7953dup</t>
  </si>
  <si>
    <t>COSN19429741</t>
  </si>
  <si>
    <t>c.450+7971G&gt;T</t>
  </si>
  <si>
    <t>COSN5546473</t>
  </si>
  <si>
    <t>c.450+7973A&gt;T</t>
  </si>
  <si>
    <t>COSN27678528</t>
  </si>
  <si>
    <t>c.450+834T&gt;G</t>
  </si>
  <si>
    <t>COSN5006527</t>
  </si>
  <si>
    <t>c.450+8440G&gt;A</t>
  </si>
  <si>
    <t>COSN9896578</t>
  </si>
  <si>
    <t>c.450+8464A&gt;C</t>
  </si>
  <si>
    <t>COSN4823061</t>
  </si>
  <si>
    <t>c.450+8476T&gt;C</t>
  </si>
  <si>
    <t>COSN15842493</t>
  </si>
  <si>
    <t>c.450+8489C&gt;G</t>
  </si>
  <si>
    <t>COSN7718860</t>
  </si>
  <si>
    <t>c.450+8654G&gt;T</t>
  </si>
  <si>
    <t>COSN17124373</t>
  </si>
  <si>
    <t>c.450+8736C&gt;A</t>
  </si>
  <si>
    <t>COSN22923585</t>
  </si>
  <si>
    <t>c.450+8878C&gt;A</t>
  </si>
  <si>
    <t>COSN7769177</t>
  </si>
  <si>
    <t>c.450+8925A&gt;G</t>
  </si>
  <si>
    <t>COSN15358820</t>
  </si>
  <si>
    <t>c.450+9009T&gt;C</t>
  </si>
  <si>
    <t>COSN1974109</t>
  </si>
  <si>
    <t>c.450+9023A&gt;C</t>
  </si>
  <si>
    <t>COSN8930750</t>
  </si>
  <si>
    <t>c.450+9053C&gt;T</t>
  </si>
  <si>
    <t>COSN16941348</t>
  </si>
  <si>
    <t>c.450+9069_450+9070del</t>
  </si>
  <si>
    <t>COSN27009643</t>
  </si>
  <si>
    <t>c.450+9085T&gt;C</t>
  </si>
  <si>
    <t>COSN22313492</t>
  </si>
  <si>
    <t>c.450+9183A&gt;G</t>
  </si>
  <si>
    <t>COSN1974110</t>
  </si>
  <si>
    <t>c.450+919C&gt;T</t>
  </si>
  <si>
    <t>COSN19075080</t>
  </si>
  <si>
    <t>c.450+9246T&gt;A</t>
  </si>
  <si>
    <t>COSN26414700</t>
  </si>
  <si>
    <t>c.450+9400T&gt;A</t>
  </si>
  <si>
    <t>COSN19311538</t>
  </si>
  <si>
    <t>c.450+9535G&gt;T</t>
  </si>
  <si>
    <t>COSN29339454</t>
  </si>
  <si>
    <t>c.450+9538G&gt;A</t>
  </si>
  <si>
    <t>COSN7718861</t>
  </si>
  <si>
    <t>c.450+9592T&gt;A</t>
  </si>
  <si>
    <t>COSN16697544</t>
  </si>
  <si>
    <t>c.450+95T&gt;C</t>
  </si>
  <si>
    <t>COSN23514189</t>
  </si>
  <si>
    <t>c.450+9687C&gt;G</t>
  </si>
  <si>
    <t>COSN7718862</t>
  </si>
  <si>
    <t>c.450+9940A&gt;T</t>
  </si>
  <si>
    <t>COSN4823062</t>
  </si>
  <si>
    <t>c.450+9941C&gt;T</t>
  </si>
  <si>
    <t>COSN8369416</t>
  </si>
  <si>
    <t>c.450+9971A&gt;C</t>
  </si>
  <si>
    <t>COSN20305535</t>
  </si>
  <si>
    <t>c.450+9982G&gt;T</t>
  </si>
  <si>
    <t>COSN7769178</t>
  </si>
  <si>
    <t>c.451-10052T&gt;A</t>
  </si>
  <si>
    <t>COSN7718943</t>
  </si>
  <si>
    <t>c.451-10150A&gt;C</t>
  </si>
  <si>
    <t>COSN17536782</t>
  </si>
  <si>
    <t>c.451-10183G&gt;T</t>
  </si>
  <si>
    <t>COSN16785483</t>
  </si>
  <si>
    <t>c.451-10204A&gt;G</t>
  </si>
  <si>
    <t>COSN17863850</t>
  </si>
  <si>
    <t>c.451-10256A&gt;C</t>
  </si>
  <si>
    <t>COSN15036280</t>
  </si>
  <si>
    <t>c.451-10276A&gt;C</t>
  </si>
  <si>
    <t>COSN24517618</t>
  </si>
  <si>
    <t>c.451-10407A&gt;G</t>
  </si>
  <si>
    <t>COSN5150678</t>
  </si>
  <si>
    <t>c.451-1051A&gt;C</t>
  </si>
  <si>
    <t>COSN17731057</t>
  </si>
  <si>
    <t>c.451-1054C&gt;A</t>
  </si>
  <si>
    <t>COSN29956607</t>
  </si>
  <si>
    <t>c.451-1054C&gt;T</t>
  </si>
  <si>
    <t>COSN1974226</t>
  </si>
  <si>
    <t>c.451-106T&gt;G</t>
  </si>
  <si>
    <t>COSN19706323</t>
  </si>
  <si>
    <t>c.451-10719T&gt;A</t>
  </si>
  <si>
    <t>COSN1974214</t>
  </si>
  <si>
    <t>c.451-10755A&gt;G</t>
  </si>
  <si>
    <t>COSN14976353</t>
  </si>
  <si>
    <t>c.451-10828del</t>
  </si>
  <si>
    <t>COSN23060097</t>
  </si>
  <si>
    <t>c.451-10917A&gt;T</t>
  </si>
  <si>
    <t>COSN14913122</t>
  </si>
  <si>
    <t>c.451-10965T&gt;C</t>
  </si>
  <si>
    <t>COSN1974213</t>
  </si>
  <si>
    <t>c.451-11370G&gt;T</t>
  </si>
  <si>
    <t>COSN30295543</t>
  </si>
  <si>
    <t>c.451-11386C&gt;A</t>
  </si>
  <si>
    <t>COSN4823077</t>
  </si>
  <si>
    <t>c.451-11438C&gt;G</t>
  </si>
  <si>
    <t>COSN15226228</t>
  </si>
  <si>
    <t>c.451-11520A&gt;T</t>
  </si>
  <si>
    <t>COSN9580176</t>
  </si>
  <si>
    <t>c.451-11623T&gt;C</t>
  </si>
  <si>
    <t>COSN23060559</t>
  </si>
  <si>
    <t>c.451-1166G&gt;A</t>
  </si>
  <si>
    <t>COSN9896611</t>
  </si>
  <si>
    <t>c.451-11839T&gt;C</t>
  </si>
  <si>
    <t>COSN1974212</t>
  </si>
  <si>
    <t>c.451-11859T&gt;A</t>
  </si>
  <si>
    <t>COSN27739991</t>
  </si>
  <si>
    <t>c.451-11910T&gt;G</t>
  </si>
  <si>
    <t>COSN14929066</t>
  </si>
  <si>
    <t>c.451-11917G&gt;T</t>
  </si>
  <si>
    <t>COSN17371483</t>
  </si>
  <si>
    <t>c.451-11935C&gt;T</t>
  </si>
  <si>
    <t>COSN9004791</t>
  </si>
  <si>
    <t>c.451-11953T&gt;C</t>
  </si>
  <si>
    <t>COSN26470694</t>
  </si>
  <si>
    <t>c.451-12016C&gt;G</t>
  </si>
  <si>
    <t>COSN6785888</t>
  </si>
  <si>
    <t>c.451-12024A&gt;C</t>
  </si>
  <si>
    <t>COSN14982991</t>
  </si>
  <si>
    <t>c.451-12114T&gt;A</t>
  </si>
  <si>
    <t>COSN1283665</t>
  </si>
  <si>
    <t>c.451-12121G&gt;T</t>
  </si>
  <si>
    <t>COSN17124375</t>
  </si>
  <si>
    <t>c.451-12195A&gt;G</t>
  </si>
  <si>
    <t>COSN30224083</t>
  </si>
  <si>
    <t>c.451-12293G&gt;C</t>
  </si>
  <si>
    <t>COSN29190039</t>
  </si>
  <si>
    <t>c.451-12331A&gt;T</t>
  </si>
  <si>
    <t>COSN7718942</t>
  </si>
  <si>
    <t>c.451-12472G&gt;T</t>
  </si>
  <si>
    <t>COSN9004790</t>
  </si>
  <si>
    <t>c.451-12475G&gt;T</t>
  </si>
  <si>
    <t>COSN20200528</t>
  </si>
  <si>
    <t>c.451-12585C&gt;T</t>
  </si>
  <si>
    <t>COSN16988724</t>
  </si>
  <si>
    <t>c.451-12627dup</t>
  </si>
  <si>
    <t>COSN23482976</t>
  </si>
  <si>
    <t>c.451-12652T&gt;C</t>
  </si>
  <si>
    <t>COSN30085888</t>
  </si>
  <si>
    <t>c.451-12767G&gt;A</t>
  </si>
  <si>
    <t>COSN7718941</t>
  </si>
  <si>
    <t>c.451-12833_451-12832del</t>
  </si>
  <si>
    <t>COSN28091243</t>
  </si>
  <si>
    <t>c.451-13072A&gt;G</t>
  </si>
  <si>
    <t>COSN6785887</t>
  </si>
  <si>
    <t>c.451-13266A&gt;C</t>
  </si>
  <si>
    <t>COSN1974211</t>
  </si>
  <si>
    <t>c.451-13575G&gt;A</t>
  </si>
  <si>
    <t>COSN7718940</t>
  </si>
  <si>
    <t>c.451-13691C&gt;T</t>
  </si>
  <si>
    <t>COSN25449960</t>
  </si>
  <si>
    <t>c.451-13765T&gt;C</t>
  </si>
  <si>
    <t>COSN21301247</t>
  </si>
  <si>
    <t>c.451-13928C&gt;T</t>
  </si>
  <si>
    <t>COSN19194779</t>
  </si>
  <si>
    <t>c.451-13967T&gt;A</t>
  </si>
  <si>
    <t>COSN27691211</t>
  </si>
  <si>
    <t>c.451-1410C&gt;T</t>
  </si>
  <si>
    <t>COSN2462827</t>
  </si>
  <si>
    <t>c.451-14368A&gt;G</t>
  </si>
  <si>
    <t>COSN15817138</t>
  </si>
  <si>
    <t>c.451-14486T&gt;A</t>
  </si>
  <si>
    <t>COSN23317637</t>
  </si>
  <si>
    <t>c.451-14512C&gt;G</t>
  </si>
  <si>
    <t>COSN7718939</t>
  </si>
  <si>
    <t>c.451-14533C&gt;T</t>
  </si>
  <si>
    <t>COSN7718938</t>
  </si>
  <si>
    <t>c.451-14564G&gt;T</t>
  </si>
  <si>
    <t>COSN7718937</t>
  </si>
  <si>
    <t>c.451-1460A&gt;G</t>
  </si>
  <si>
    <t>COSN29927526</t>
  </si>
  <si>
    <t>c.451-14658C&gt;G</t>
  </si>
  <si>
    <t>COSN9580175</t>
  </si>
  <si>
    <t>c.451-14783T&gt;C</t>
  </si>
  <si>
    <t>COSN16602359</t>
  </si>
  <si>
    <t>c.451-14809G&gt;A</t>
  </si>
  <si>
    <t>COSN22376000</t>
  </si>
  <si>
    <t>c.451-14819C&gt;T</t>
  </si>
  <si>
    <t>COSN1974209</t>
  </si>
  <si>
    <t>c.451-14906A&gt;C</t>
  </si>
  <si>
    <t>COSN23708900</t>
  </si>
  <si>
    <t>c.451-14932A&gt;T</t>
  </si>
  <si>
    <t>COSN18795983</t>
  </si>
  <si>
    <t>c.451-15008T&gt;A</t>
  </si>
  <si>
    <t>COSN9896609</t>
  </si>
  <si>
    <t>c.451-15045A&gt;G</t>
  </si>
  <si>
    <t>COSN6785886</t>
  </si>
  <si>
    <t>c.451-15082C&gt;G</t>
  </si>
  <si>
    <t>COSN29388864</t>
  </si>
  <si>
    <t>c.451-15094G&gt;C</t>
  </si>
  <si>
    <t>COSN22351864</t>
  </si>
  <si>
    <t>c.451-15149G&gt;T</t>
  </si>
  <si>
    <t>COSN7769208</t>
  </si>
  <si>
    <t>c.451-15196G&gt;C</t>
  </si>
  <si>
    <t>COSN22533758</t>
  </si>
  <si>
    <t>c.451-15215A&gt;T</t>
  </si>
  <si>
    <t>COSN29899327</t>
  </si>
  <si>
    <t>c.451-15235G&gt;C</t>
  </si>
  <si>
    <t>COSN24103734</t>
  </si>
  <si>
    <t>c.451-15251T&gt;A</t>
  </si>
  <si>
    <t>COSN1974208</t>
  </si>
  <si>
    <t>c.451-15256T&gt;C</t>
  </si>
  <si>
    <t>COSN16093379</t>
  </si>
  <si>
    <t>c.451-15446C&gt;G</t>
  </si>
  <si>
    <t>COSN32103251</t>
  </si>
  <si>
    <t>c.451-15525A&gt;G</t>
  </si>
  <si>
    <t>COSN20788800</t>
  </si>
  <si>
    <t>c.451-15611G&gt;T</t>
  </si>
  <si>
    <t>COSN1974207</t>
  </si>
  <si>
    <t>c.451-15614C&gt;A</t>
  </si>
  <si>
    <t>COSN6785885</t>
  </si>
  <si>
    <t>c.451-15636T&gt;A</t>
  </si>
  <si>
    <t>COSN21961762</t>
  </si>
  <si>
    <t>c.451-15761C&gt;T</t>
  </si>
  <si>
    <t>COSN16835110</t>
  </si>
  <si>
    <t>c.451-15765A&gt;G</t>
  </si>
  <si>
    <t>COSN17201457</t>
  </si>
  <si>
    <t>c.451-15801T&gt;C</t>
  </si>
  <si>
    <t>COSN6785884</t>
  </si>
  <si>
    <t>c.451-15818G&gt;T</t>
  </si>
  <si>
    <t>COSN23207541</t>
  </si>
  <si>
    <t>c.451-1596T&gt;C</t>
  </si>
  <si>
    <t>COSN20640953</t>
  </si>
  <si>
    <t>c.451-15970C&gt;A</t>
  </si>
  <si>
    <t>COSN24849998</t>
  </si>
  <si>
    <t>c.451-16098C&gt;A</t>
  </si>
  <si>
    <t>COSN1974206</t>
  </si>
  <si>
    <t>c.451-16171del</t>
  </si>
  <si>
    <t>COSN1974205</t>
  </si>
  <si>
    <t>c.451-16206A&gt;C</t>
  </si>
  <si>
    <t>COSN22468574</t>
  </si>
  <si>
    <t>c.451-16297C&gt;A</t>
  </si>
  <si>
    <t>COSN19358548</t>
  </si>
  <si>
    <t>c.451-16555C&gt;T</t>
  </si>
  <si>
    <t>COSN23387720</t>
  </si>
  <si>
    <t>c.451-16646C&gt;G</t>
  </si>
  <si>
    <t>COSN7769207</t>
  </si>
  <si>
    <t>c.451-16655T&gt;A</t>
  </si>
  <si>
    <t>COSN8930772</t>
  </si>
  <si>
    <t>c.451-16687C&gt;G</t>
  </si>
  <si>
    <t>COSN1974204</t>
  </si>
  <si>
    <t>c.451-16757T&gt;C</t>
  </si>
  <si>
    <t>COSN23337690</t>
  </si>
  <si>
    <t>c.451-16778G&gt;T</t>
  </si>
  <si>
    <t>COSN16793099</t>
  </si>
  <si>
    <t>c.451-16857A&gt;G</t>
  </si>
  <si>
    <t>COSN6785883</t>
  </si>
  <si>
    <t>c.451-16907T&gt;C</t>
  </si>
  <si>
    <t>COSN8930771</t>
  </si>
  <si>
    <t>c.451-17016T&gt;A</t>
  </si>
  <si>
    <t>COSN14593900</t>
  </si>
  <si>
    <t>c.451-17028_451-17027del</t>
  </si>
  <si>
    <t>COSN23315579</t>
  </si>
  <si>
    <t>c.451-17062A&gt;C</t>
  </si>
  <si>
    <t>COSN16625795</t>
  </si>
  <si>
    <t>c.451-17064_451-17063del</t>
  </si>
  <si>
    <t>COSN23037029</t>
  </si>
  <si>
    <t>c.451-17104T&gt;A</t>
  </si>
  <si>
    <t>COSN9580174</t>
  </si>
  <si>
    <t>c.451-17213T&gt;C</t>
  </si>
  <si>
    <t>COSN1283664</t>
  </si>
  <si>
    <t>c.451-17251A&gt;G</t>
  </si>
  <si>
    <t>COSN6785882</t>
  </si>
  <si>
    <t>c.451-17454C&gt;T</t>
  </si>
  <si>
    <t>COSN6576135</t>
  </si>
  <si>
    <t>c.451-17470T&gt;G</t>
  </si>
  <si>
    <t>COSN28399003</t>
  </si>
  <si>
    <t>c.451-17514A&gt;G</t>
  </si>
  <si>
    <t>COSN6785881</t>
  </si>
  <si>
    <t>c.451-17606C&gt;G</t>
  </si>
  <si>
    <t>COSN15171399</t>
  </si>
  <si>
    <t>c.451-17797A&gt;T</t>
  </si>
  <si>
    <t>COSN9896608</t>
  </si>
  <si>
    <t>c.451-17821T&gt;C</t>
  </si>
  <si>
    <t>COSN25225237</t>
  </si>
  <si>
    <t>c.451-18017C&gt;G</t>
  </si>
  <si>
    <t>COSN20725864</t>
  </si>
  <si>
    <t>c.451-18042_451-18041del</t>
  </si>
  <si>
    <t>COSN19107853</t>
  </si>
  <si>
    <t>c.451-18081A&gt;G</t>
  </si>
  <si>
    <t>COSN26625580</t>
  </si>
  <si>
    <t>c.451-18202del</t>
  </si>
  <si>
    <t>COSN22818304</t>
  </si>
  <si>
    <t>c.451-18327T&gt;G</t>
  </si>
  <si>
    <t>COSN4823076</t>
  </si>
  <si>
    <t>c.451-18498T&gt;A</t>
  </si>
  <si>
    <t>COSN4823075</t>
  </si>
  <si>
    <t>c.451-18799C&gt;G</t>
  </si>
  <si>
    <t>COSN9580172</t>
  </si>
  <si>
    <t>c.451-18800A&gt;G</t>
  </si>
  <si>
    <t>COSN5049557</t>
  </si>
  <si>
    <t>c.451-18976T&gt;G</t>
  </si>
  <si>
    <t>COSN7718936</t>
  </si>
  <si>
    <t>c.451-19055T&gt;C</t>
  </si>
  <si>
    <t>COSN9580171</t>
  </si>
  <si>
    <t>c.451-19108T&gt;G</t>
  </si>
  <si>
    <t>COSN15186805</t>
  </si>
  <si>
    <t>c.451-1912T&gt;A</t>
  </si>
  <si>
    <t>COSN7718959</t>
  </si>
  <si>
    <t>c.451-19169T&gt;C</t>
  </si>
  <si>
    <t>COSN5546504</t>
  </si>
  <si>
    <t>c.451-19189A&gt;G</t>
  </si>
  <si>
    <t>COSN22413724</t>
  </si>
  <si>
    <t>c.451-19256T&gt;G</t>
  </si>
  <si>
    <t>COSN5049556</t>
  </si>
  <si>
    <t>c.451-19379G&gt;C</t>
  </si>
  <si>
    <t>COSN21985875</t>
  </si>
  <si>
    <t>c.451-1938G&gt;A</t>
  </si>
  <si>
    <t>COSN9580180</t>
  </si>
  <si>
    <t>c.451-19431G&gt;C</t>
  </si>
  <si>
    <t>COSN1974203</t>
  </si>
  <si>
    <t>c.451-1946T&gt;A</t>
  </si>
  <si>
    <t>COSN1974225</t>
  </si>
  <si>
    <t>c.451-19570T&gt;G</t>
  </si>
  <si>
    <t>COSN5546503</t>
  </si>
  <si>
    <t>c.451-19626_451-19625dup</t>
  </si>
  <si>
    <t>COSN29237321</t>
  </si>
  <si>
    <t>c.451-1970G&gt;T</t>
  </si>
  <si>
    <t>COSN17414834</t>
  </si>
  <si>
    <t>c.451-19868C&gt;T</t>
  </si>
  <si>
    <t>COSN15708819</t>
  </si>
  <si>
    <t>c.451-19873T&gt;A</t>
  </si>
  <si>
    <t>COSN15285302</t>
  </si>
  <si>
    <t>c.451-19894T&gt;A</t>
  </si>
  <si>
    <t>COSN9580170</t>
  </si>
  <si>
    <t>c.451-20034_451-20030del</t>
  </si>
  <si>
    <t>COSN23515533</t>
  </si>
  <si>
    <t>c.451-20091T&gt;A</t>
  </si>
  <si>
    <t>COSN1974202</t>
  </si>
  <si>
    <t>c.451-20247A&gt;T</t>
  </si>
  <si>
    <t>COSN25632011</t>
  </si>
  <si>
    <t>c.451-20293A&gt;T</t>
  </si>
  <si>
    <t>COSN7718935</t>
  </si>
  <si>
    <t>c.451-20405A&gt;C</t>
  </si>
  <si>
    <t>COSN17880093</t>
  </si>
  <si>
    <t>c.451-20525G&gt;A</t>
  </si>
  <si>
    <t>COSN17941833</t>
  </si>
  <si>
    <t>c.451-2054C&gt;A</t>
  </si>
  <si>
    <t>COSN15855166</t>
  </si>
  <si>
    <t>c.451-2057T&gt;A</t>
  </si>
  <si>
    <t>COSN26683103</t>
  </si>
  <si>
    <t>c.451-20652T&gt;A</t>
  </si>
  <si>
    <t>COSN25222380</t>
  </si>
  <si>
    <t>c.451-20669G&gt;C</t>
  </si>
  <si>
    <t>COSN21986358</t>
  </si>
  <si>
    <t>c.451-20680T&gt;A</t>
  </si>
  <si>
    <t>COSN516392</t>
  </si>
  <si>
    <t>c.451-20863A&gt;G</t>
  </si>
  <si>
    <t>COSN23128377</t>
  </si>
  <si>
    <t>c.451-21001C&gt;A</t>
  </si>
  <si>
    <t>COSN27145548</t>
  </si>
  <si>
    <t>c.451-21046A&gt;C</t>
  </si>
  <si>
    <t>COSN5006536</t>
  </si>
  <si>
    <t>c.451-21158G&gt;T</t>
  </si>
  <si>
    <t>COSN29299815</t>
  </si>
  <si>
    <t>c.451-21223T&gt;G</t>
  </si>
  <si>
    <t>COSN17650235</t>
  </si>
  <si>
    <t>c.451-21296G&gt;T</t>
  </si>
  <si>
    <t>COSN7718934</t>
  </si>
  <si>
    <t>c.451-21333C&gt;T</t>
  </si>
  <si>
    <t>COSN18795982</t>
  </si>
  <si>
    <t>c.451-21350T&gt;C</t>
  </si>
  <si>
    <t>COSN16081783</t>
  </si>
  <si>
    <t>c.451-21396A&gt;G</t>
  </si>
  <si>
    <t>COSN5049555</t>
  </si>
  <si>
    <t>c.451-21440C&gt;T</t>
  </si>
  <si>
    <t>COSN17768682</t>
  </si>
  <si>
    <t>c.451-21459C&gt;A</t>
  </si>
  <si>
    <t>COSN29404245</t>
  </si>
  <si>
    <t>c.451-21506A&gt;G</t>
  </si>
  <si>
    <t>COSN6785880</t>
  </si>
  <si>
    <t>c.451-2169T&gt;C</t>
  </si>
  <si>
    <t>COSN9580179</t>
  </si>
  <si>
    <t>c.451-21754G&gt;A</t>
  </si>
  <si>
    <t>COSN7769206</t>
  </si>
  <si>
    <t>c.451-21758T&gt;A</t>
  </si>
  <si>
    <t>COSN27638444</t>
  </si>
  <si>
    <t>c.451-21767A&gt;G</t>
  </si>
  <si>
    <t>COSN152732</t>
  </si>
  <si>
    <t>c.451-21772T&gt;C</t>
  </si>
  <si>
    <t>COSN23276295</t>
  </si>
  <si>
    <t>c.451-21781T&gt;G</t>
  </si>
  <si>
    <t>COSN30402879</t>
  </si>
  <si>
    <t>c.451-21874A&gt;T</t>
  </si>
  <si>
    <t>COSN17842671</t>
  </si>
  <si>
    <t>c.451-21879T&gt;C</t>
  </si>
  <si>
    <t>COSN17852679</t>
  </si>
  <si>
    <t>c.451-22086G&gt;C</t>
  </si>
  <si>
    <t>COSN22689318</t>
  </si>
  <si>
    <t>c.451-22120C&gt;A</t>
  </si>
  <si>
    <t>COSN23661875</t>
  </si>
  <si>
    <t>c.451-22124T&gt;A</t>
  </si>
  <si>
    <t>COSN9896607</t>
  </si>
  <si>
    <t>c.451-22160T&gt;A</t>
  </si>
  <si>
    <t>COSN25487325</t>
  </si>
  <si>
    <t>c.451-22166A&gt;G</t>
  </si>
  <si>
    <t>COSN8369422</t>
  </si>
  <si>
    <t>c.451-22306A&gt;T</t>
  </si>
  <si>
    <t>COSN7718933</t>
  </si>
  <si>
    <t>c.451-22333C&gt;T</t>
  </si>
  <si>
    <t>COSN23833700</t>
  </si>
  <si>
    <t>c.451-22381C&gt;T</t>
  </si>
  <si>
    <t>COSN16197485</t>
  </si>
  <si>
    <t>c.451-22411G&gt;C</t>
  </si>
  <si>
    <t>COSN32175368</t>
  </si>
  <si>
    <t>c.451-22436G&gt;A</t>
  </si>
  <si>
    <t>COSN21438789</t>
  </si>
  <si>
    <t>c.451-22561G&gt;C</t>
  </si>
  <si>
    <t>COSN1974201</t>
  </si>
  <si>
    <t>c.451-22583C&gt;A</t>
  </si>
  <si>
    <t>COSN1974200</t>
  </si>
  <si>
    <t>c.451-22584C&gt;A</t>
  </si>
  <si>
    <t>COSN1974199</t>
  </si>
  <si>
    <t>c.451-2270C&gt;T</t>
  </si>
  <si>
    <t>COSN7718958</t>
  </si>
  <si>
    <t>c.451-2280C&gt;T</t>
  </si>
  <si>
    <t>COSN4823079</t>
  </si>
  <si>
    <t>c.451-22813G&gt;T</t>
  </si>
  <si>
    <t>COSN16535648</t>
  </si>
  <si>
    <t>c.451-22851T&gt;A</t>
  </si>
  <si>
    <t>COSN5049554</t>
  </si>
  <si>
    <t>c.451-22881A&gt;T</t>
  </si>
  <si>
    <t>COSN20235505</t>
  </si>
  <si>
    <t>c.451-22897A&gt;G</t>
  </si>
  <si>
    <t>COSN15383232</t>
  </si>
  <si>
    <t>c.451-22944C&gt;A</t>
  </si>
  <si>
    <t>COSN27116840</t>
  </si>
  <si>
    <t>c.451-23108G&gt;T</t>
  </si>
  <si>
    <t>COSN1974198</t>
  </si>
  <si>
    <t>c.451-23117G&gt;T</t>
  </si>
  <si>
    <t>COSN27977972</t>
  </si>
  <si>
    <t>c.451-23182C&gt;T</t>
  </si>
  <si>
    <t>COSN4823074</t>
  </si>
  <si>
    <t>c.451-23188G&gt;A</t>
  </si>
  <si>
    <t>COSN15937871</t>
  </si>
  <si>
    <t>c.451-2371T&gt;G</t>
  </si>
  <si>
    <t>COSN17269286</t>
  </si>
  <si>
    <t>c.451-23741G&gt;A</t>
  </si>
  <si>
    <t>COSN21530730</t>
  </si>
  <si>
    <t>c.451-23761G&gt;T</t>
  </si>
  <si>
    <t>COSN16850023</t>
  </si>
  <si>
    <t>c.451-23975A&gt;T</t>
  </si>
  <si>
    <t>COSN14534564</t>
  </si>
  <si>
    <t>c.451-24031T&gt;G</t>
  </si>
  <si>
    <t>COSN7718932</t>
  </si>
  <si>
    <t>c.451-24041C&gt;T</t>
  </si>
  <si>
    <t>COSN29459663</t>
  </si>
  <si>
    <t>c.451-24146G&gt;T</t>
  </si>
  <si>
    <t>COSN28101538</t>
  </si>
  <si>
    <t>c.451-2414G&gt;T</t>
  </si>
  <si>
    <t>COSN16694785</t>
  </si>
  <si>
    <t>c.451-2421T&gt;G</t>
  </si>
  <si>
    <t>COSN7718957</t>
  </si>
  <si>
    <t>c.451-24382G&gt;A</t>
  </si>
  <si>
    <t>COSN19229097</t>
  </si>
  <si>
    <t>c.451-2439T&gt;C</t>
  </si>
  <si>
    <t>COSN5006538</t>
  </si>
  <si>
    <t>c.451-24452C&gt;A</t>
  </si>
  <si>
    <t>COSN1974197</t>
  </si>
  <si>
    <t>c.451-24469G&gt;T</t>
  </si>
  <si>
    <t>COSN6785879</t>
  </si>
  <si>
    <t>c.451-24635T&gt;A</t>
  </si>
  <si>
    <t>COSN14945233</t>
  </si>
  <si>
    <t>c.451-24679del</t>
  </si>
  <si>
    <t>COSN23082422</t>
  </si>
  <si>
    <t>c.451-24697A&gt;G</t>
  </si>
  <si>
    <t>COSN1974196</t>
  </si>
  <si>
    <t>c.451-24770T&gt;G</t>
  </si>
  <si>
    <t>COSN7718931</t>
  </si>
  <si>
    <t>c.451-24793C&gt;G</t>
  </si>
  <si>
    <t>COSN16925803</t>
  </si>
  <si>
    <t>c.451-2484A&gt;G</t>
  </si>
  <si>
    <t>COSN7718956</t>
  </si>
  <si>
    <t>c.451-24884G&gt;T</t>
  </si>
  <si>
    <t>COSN29380200</t>
  </si>
  <si>
    <t>c.451-2509G&gt;C</t>
  </si>
  <si>
    <t>COSN8930774</t>
  </si>
  <si>
    <t>c.451-25146G&gt;T</t>
  </si>
  <si>
    <t>COSN20255053</t>
  </si>
  <si>
    <t>c.451-2514A&gt;T</t>
  </si>
  <si>
    <t>COSN15260482</t>
  </si>
  <si>
    <t>c.451-25302A&gt;T</t>
  </si>
  <si>
    <t>COSN16271189</t>
  </si>
  <si>
    <t>c.451-25335C&gt;T</t>
  </si>
  <si>
    <t>COSN29222459</t>
  </si>
  <si>
    <t>c.451-25399A&gt;C</t>
  </si>
  <si>
    <t>COSN23601697</t>
  </si>
  <si>
    <t>c.451-25803G&gt;A</t>
  </si>
  <si>
    <t>COSN17124374</t>
  </si>
  <si>
    <t>c.451-2588C&gt;A</t>
  </si>
  <si>
    <t>COSN29423810</t>
  </si>
  <si>
    <t>c.451-25922T&gt;G</t>
  </si>
  <si>
    <t>COSN23169520</t>
  </si>
  <si>
    <t>c.451-25928C&gt;T</t>
  </si>
  <si>
    <t>COSN31813850</t>
  </si>
  <si>
    <t>c.451-26061G&gt;T</t>
  </si>
  <si>
    <t>COSN1974195</t>
  </si>
  <si>
    <t>c.451-26092T&gt;G</t>
  </si>
  <si>
    <t>COSN7769205</t>
  </si>
  <si>
    <t>c.451-26141T&gt;C</t>
  </si>
  <si>
    <t>COSN17787478</t>
  </si>
  <si>
    <t>c.451-26174T&gt;A</t>
  </si>
  <si>
    <t>COSN1974194</t>
  </si>
  <si>
    <t>c.451-26184A&gt;C</t>
  </si>
  <si>
    <t>COSN24823502</t>
  </si>
  <si>
    <t>c.451-26429A&gt;G</t>
  </si>
  <si>
    <t>COSN30080430</t>
  </si>
  <si>
    <t>c.451-26605C&gt;A</t>
  </si>
  <si>
    <t>COSN27671947</t>
  </si>
  <si>
    <t>c.451-26679G&gt;A</t>
  </si>
  <si>
    <t>COSN18892086</t>
  </si>
  <si>
    <t>c.451-26755T&gt;A</t>
  </si>
  <si>
    <t>COSN7769204</t>
  </si>
  <si>
    <t>c.451-26796C&gt;A</t>
  </si>
  <si>
    <t>COSN1974193</t>
  </si>
  <si>
    <t>c.451-26869C&gt;T</t>
  </si>
  <si>
    <t>COSN28120256</t>
  </si>
  <si>
    <t>c.451-27202A&gt;G</t>
  </si>
  <si>
    <t>COSN8930770</t>
  </si>
  <si>
    <t>c.451-27213T&gt;A</t>
  </si>
  <si>
    <t>COSN1974192</t>
  </si>
  <si>
    <t>c.451-27403A&gt;C</t>
  </si>
  <si>
    <t>COSN1974191</t>
  </si>
  <si>
    <t>c.451-27420G&gt;A</t>
  </si>
  <si>
    <t>COSN20730872</t>
  </si>
  <si>
    <t>c.451-27421T&gt;G</t>
  </si>
  <si>
    <t>COSN23317811</t>
  </si>
  <si>
    <t>c.451-27425G&gt;T</t>
  </si>
  <si>
    <t>COSN7769203</t>
  </si>
  <si>
    <t>c.451-27540C&gt;T</t>
  </si>
  <si>
    <t>COSN33499</t>
  </si>
  <si>
    <t>c.451-27602T&gt;C</t>
  </si>
  <si>
    <t>COSN23196939</t>
  </si>
  <si>
    <t>c.451-27651G&gt;T</t>
  </si>
  <si>
    <t>COSN9896606</t>
  </si>
  <si>
    <t>c.451-27685T&gt;C</t>
  </si>
  <si>
    <t>COSN1974190</t>
  </si>
  <si>
    <t>c.451-27689A&gt;C</t>
  </si>
  <si>
    <t>COSN8930769</t>
  </si>
  <si>
    <t>c.451-27788T&gt;A</t>
  </si>
  <si>
    <t>COSN28898618</t>
  </si>
  <si>
    <t>c.451-27830T&gt;A</t>
  </si>
  <si>
    <t>COSN4823073</t>
  </si>
  <si>
    <t>c.451-27897A&gt;T</t>
  </si>
  <si>
    <t>COSN7718930</t>
  </si>
  <si>
    <t>c.451-27900A&gt;G</t>
  </si>
  <si>
    <t>COSN5807255</t>
  </si>
  <si>
    <t>c.451-27955G&gt;A</t>
  </si>
  <si>
    <t>COSN25651202</t>
  </si>
  <si>
    <t>c.451-28024C&gt;A</t>
  </si>
  <si>
    <t>COSN7718929</t>
  </si>
  <si>
    <t>c.451-28291C&gt;G</t>
  </si>
  <si>
    <t>COSN16392439</t>
  </si>
  <si>
    <t>c.451-28346T&gt;A</t>
  </si>
  <si>
    <t>COSN1974189</t>
  </si>
  <si>
    <t>c.451-28454T&gt;A</t>
  </si>
  <si>
    <t>COSN17310551</t>
  </si>
  <si>
    <t>c.451-28565G&gt;T</t>
  </si>
  <si>
    <t>COSN26540744</t>
  </si>
  <si>
    <t>c.451-28570T&gt;G</t>
  </si>
  <si>
    <t>COSN23342104</t>
  </si>
  <si>
    <t>c.451-28772T&gt;C</t>
  </si>
  <si>
    <t>COSN1974188</t>
  </si>
  <si>
    <t>c.451-29035G&gt;A</t>
  </si>
  <si>
    <t>COSN1283663</t>
  </si>
  <si>
    <t>c.451-29116C&gt;T</t>
  </si>
  <si>
    <t>COSN7718928</t>
  </si>
  <si>
    <t>c.451-29175C&gt;T</t>
  </si>
  <si>
    <t>COSN19200717</t>
  </si>
  <si>
    <t>c.451-29177G&gt;T</t>
  </si>
  <si>
    <t>COSN6576134</t>
  </si>
  <si>
    <t>c.451-29182G&gt;T</t>
  </si>
  <si>
    <t>COSN1283662</t>
  </si>
  <si>
    <t>c.451-29228T&gt;G</t>
  </si>
  <si>
    <t>COSN8930768</t>
  </si>
  <si>
    <t>c.451-29361A&gt;C</t>
  </si>
  <si>
    <t>COSN24669401</t>
  </si>
  <si>
    <t>c.451-29369A&gt;G</t>
  </si>
  <si>
    <t>COSN8930767</t>
  </si>
  <si>
    <t>c.451-29656T&gt;A</t>
  </si>
  <si>
    <t>COSN16409839</t>
  </si>
  <si>
    <t>c.451-29746C&gt;A</t>
  </si>
  <si>
    <t>COSN29974166</t>
  </si>
  <si>
    <t>c.451-29818G&gt;T</t>
  </si>
  <si>
    <t>COSN30439148</t>
  </si>
  <si>
    <t>c.451-29869T&gt;G</t>
  </si>
  <si>
    <t>COSN17095197</t>
  </si>
  <si>
    <t>c.451-29891T&gt;G</t>
  </si>
  <si>
    <t>COSN24825509</t>
  </si>
  <si>
    <t>c.451-29941A&gt;G</t>
  </si>
  <si>
    <t>COSN1974187</t>
  </si>
  <si>
    <t>c.451-29988G&gt;A</t>
  </si>
  <si>
    <t>COSN29846805</t>
  </si>
  <si>
    <t>c.451-30007G&gt;T</t>
  </si>
  <si>
    <t>COSN6785878</t>
  </si>
  <si>
    <t>c.451-3001G&gt;T</t>
  </si>
  <si>
    <t>COSN16142924</t>
  </si>
  <si>
    <t>c.451-30119T&gt;C</t>
  </si>
  <si>
    <t>COSN8930766</t>
  </si>
  <si>
    <t>c.451-30256T&gt;A</t>
  </si>
  <si>
    <t>COSN23470993</t>
  </si>
  <si>
    <t>c.451-30304T&gt;C</t>
  </si>
  <si>
    <t>COSN17802377</t>
  </si>
  <si>
    <t>c.451-30310T&gt;C</t>
  </si>
  <si>
    <t>COSN22147547</t>
  </si>
  <si>
    <t>c.451-3041C&gt;A</t>
  </si>
  <si>
    <t>COSN19593301</t>
  </si>
  <si>
    <t>c.451-30700G&gt;A</t>
  </si>
  <si>
    <t>COSN16587522</t>
  </si>
  <si>
    <t>c.451-30849A&gt;G</t>
  </si>
  <si>
    <t>COSN5546498</t>
  </si>
  <si>
    <t>c.451-30913T&gt;G</t>
  </si>
  <si>
    <t>COSN15138051</t>
  </si>
  <si>
    <t>c.451-30989C&gt;T</t>
  </si>
  <si>
    <t>COSN16569390</t>
  </si>
  <si>
    <t>c.451-31031T&gt;C</t>
  </si>
  <si>
    <t>COSN25023818</t>
  </si>
  <si>
    <t>c.451-31157T&gt;C</t>
  </si>
  <si>
    <t>COSN25562631</t>
  </si>
  <si>
    <t>c.451-3115G&gt;A</t>
  </si>
  <si>
    <t>COSN16491455</t>
  </si>
  <si>
    <t>c.451-31170A&gt;T</t>
  </si>
  <si>
    <t>COSN29038722</t>
  </si>
  <si>
    <t>c.451-3125T&gt;C</t>
  </si>
  <si>
    <t>COSN1283666</t>
  </si>
  <si>
    <t>c.451-31316G&gt;A</t>
  </si>
  <si>
    <t>COSN24607263</t>
  </si>
  <si>
    <t>c.451-31370A&gt;G</t>
  </si>
  <si>
    <t>COSN30005664</t>
  </si>
  <si>
    <t>c.451-31399A&gt;G</t>
  </si>
  <si>
    <t>COSN1974186</t>
  </si>
  <si>
    <t>c.451-31459G&gt;C</t>
  </si>
  <si>
    <t>COSN7718927</t>
  </si>
  <si>
    <t>c.451-31718A&gt;G</t>
  </si>
  <si>
    <t>COSN7769202</t>
  </si>
  <si>
    <t>c.451-3181C&gt;T</t>
  </si>
  <si>
    <t>COSN1974224</t>
  </si>
  <si>
    <t>c.451-3182G&gt;T</t>
  </si>
  <si>
    <t>COSN1974223</t>
  </si>
  <si>
    <t>c.451-31905T&gt;C</t>
  </si>
  <si>
    <t>COSN17640811</t>
  </si>
  <si>
    <t>c.451-32039T&gt;C</t>
  </si>
  <si>
    <t>COSN5049553</t>
  </si>
  <si>
    <t>c.451-32379G&gt;C</t>
  </si>
  <si>
    <t>COSN26127974</t>
  </si>
  <si>
    <t>c.451-32408T&gt;A</t>
  </si>
  <si>
    <t>COSN14953738</t>
  </si>
  <si>
    <t>c.451-3261C&gt;T</t>
  </si>
  <si>
    <t>COSN7718955</t>
  </si>
  <si>
    <t>c.451-32635C&gt;T</t>
  </si>
  <si>
    <t>COSN18795981</t>
  </si>
  <si>
    <t>c.451-32651T&gt;A</t>
  </si>
  <si>
    <t>COSN14544776</t>
  </si>
  <si>
    <t>c.451-3270G&gt;A</t>
  </si>
  <si>
    <t>COSN14514567</t>
  </si>
  <si>
    <t>c.451-3276G&gt;A</t>
  </si>
  <si>
    <t>COSN7718954</t>
  </si>
  <si>
    <t>c.451-32808T&gt;C</t>
  </si>
  <si>
    <t>COSN2509998</t>
  </si>
  <si>
    <t>c.451-33076G&gt;C</t>
  </si>
  <si>
    <t>COSN24498647</t>
  </si>
  <si>
    <t>c.451-33078C&gt;T</t>
  </si>
  <si>
    <t>COSN21556196</t>
  </si>
  <si>
    <t>c.451-33103G&gt;A</t>
  </si>
  <si>
    <t>COSN7718926</t>
  </si>
  <si>
    <t>c.451-33201G&gt;A</t>
  </si>
  <si>
    <t>COSN9896605</t>
  </si>
  <si>
    <t>c.451-33237C&gt;T</t>
  </si>
  <si>
    <t>COSN23471937</t>
  </si>
  <si>
    <t>c.451-33253T&gt;C</t>
  </si>
  <si>
    <t>COSN29234016</t>
  </si>
  <si>
    <t>c.451-33431G&gt;A</t>
  </si>
  <si>
    <t>COSN20637751</t>
  </si>
  <si>
    <t>c.451-33439G&gt;T</t>
  </si>
  <si>
    <t>COSN24661161</t>
  </si>
  <si>
    <t>c.451-3344C&gt;T</t>
  </si>
  <si>
    <t>COSN19087216</t>
  </si>
  <si>
    <t>c.451-33492T&gt;C</t>
  </si>
  <si>
    <t>COSN23293352</t>
  </si>
  <si>
    <t>c.451-3349C&gt;A</t>
  </si>
  <si>
    <t>COSN7718953</t>
  </si>
  <si>
    <t>c.451-33523G&gt;T</t>
  </si>
  <si>
    <t>COSN24646756</t>
  </si>
  <si>
    <t>c.451-3361G&gt;T</t>
  </si>
  <si>
    <t>COSN15266881</t>
  </si>
  <si>
    <t>c.451-33628C&gt;A</t>
  </si>
  <si>
    <t>COSN15695728</t>
  </si>
  <si>
    <t>c.451-33640C&gt;T</t>
  </si>
  <si>
    <t>COSN6785877</t>
  </si>
  <si>
    <t>c.451-33677A&gt;G</t>
  </si>
  <si>
    <t>COSN7718925</t>
  </si>
  <si>
    <t>c.451-33688A&gt;G</t>
  </si>
  <si>
    <t>COSN1974185</t>
  </si>
  <si>
    <t>c.451-3375T&gt;C</t>
  </si>
  <si>
    <t>COSN7718952</t>
  </si>
  <si>
    <t>c.451-33772T&gt;C</t>
  </si>
  <si>
    <t>COSN14462554</t>
  </si>
  <si>
    <t>c.451-33922G&gt;A</t>
  </si>
  <si>
    <t>COSN8930765</t>
  </si>
  <si>
    <t>c.451-34089T&gt;C</t>
  </si>
  <si>
    <t>COSN4607570</t>
  </si>
  <si>
    <t>c.451-34098A&gt;G</t>
  </si>
  <si>
    <t>COSN23265488</t>
  </si>
  <si>
    <t>c.451-34126T&gt;C</t>
  </si>
  <si>
    <t>COSN23467098</t>
  </si>
  <si>
    <t>c.451-34265G&gt;C</t>
  </si>
  <si>
    <t>COSN16700613</t>
  </si>
  <si>
    <t>c.451-3429C&gt;T</t>
  </si>
  <si>
    <t>COSN25655117</t>
  </si>
  <si>
    <t>c.451-3430C&gt;G</t>
  </si>
  <si>
    <t>COSN5049560</t>
  </si>
  <si>
    <t>c.451-34311G&gt;C</t>
  </si>
  <si>
    <t>COSN23168029</t>
  </si>
  <si>
    <t>c.451-3443A&gt;T</t>
  </si>
  <si>
    <t>COSN1974222</t>
  </si>
  <si>
    <t>c.451-34446A&gt;T</t>
  </si>
  <si>
    <t>COSN25187871</t>
  </si>
  <si>
    <t>c.451-34455G&gt;T</t>
  </si>
  <si>
    <t>COSN7718924</t>
  </si>
  <si>
    <t>c.451-34456G&gt;A</t>
  </si>
  <si>
    <t>COSN30278202</t>
  </si>
  <si>
    <t>c.451-34472T&gt;C</t>
  </si>
  <si>
    <t>COSN4607853</t>
  </si>
  <si>
    <t>c.451-3455A&gt;T</t>
  </si>
  <si>
    <t>COSN9896610</t>
  </si>
  <si>
    <t>c.451-34677G&gt;C</t>
  </si>
  <si>
    <t>COSN9896604</t>
  </si>
  <si>
    <t>c.451-346G&gt;C</t>
  </si>
  <si>
    <t>COSN17124376</t>
  </si>
  <si>
    <t>c.451-34730C&gt;T</t>
  </si>
  <si>
    <t>COSN30237425</t>
  </si>
  <si>
    <t>c.451-3482C&gt;G</t>
  </si>
  <si>
    <t>COSN15065867</t>
  </si>
  <si>
    <t>c.451-34842T&gt;C</t>
  </si>
  <si>
    <t>COSN15759785</t>
  </si>
  <si>
    <t>c.451-34844C&gt;G</t>
  </si>
  <si>
    <t>COSN7718923</t>
  </si>
  <si>
    <t>c.451-34972G&gt;T</t>
  </si>
  <si>
    <t>COSN6785876</t>
  </si>
  <si>
    <t>c.451-34978T&gt;G</t>
  </si>
  <si>
    <t>COSN27945912</t>
  </si>
  <si>
    <t>c.451-35005A&gt;G</t>
  </si>
  <si>
    <t>COSN19293807</t>
  </si>
  <si>
    <t>c.451-35050G&gt;T</t>
  </si>
  <si>
    <t>COSN25657012</t>
  </si>
  <si>
    <t>c.451-35113T&gt;A</t>
  </si>
  <si>
    <t>COSN25466738</t>
  </si>
  <si>
    <t>c.451-35116G&gt;T</t>
  </si>
  <si>
    <t>COSN15709159</t>
  </si>
  <si>
    <t>c.451-35150G&gt;C</t>
  </si>
  <si>
    <t>COSN30223410</t>
  </si>
  <si>
    <t>c.451-35270A&gt;G</t>
  </si>
  <si>
    <t>COSN16014439</t>
  </si>
  <si>
    <t>c.451-35285T&gt;G</t>
  </si>
  <si>
    <t>COSN17718183</t>
  </si>
  <si>
    <t>c.451-35330T&gt;C</t>
  </si>
  <si>
    <t>COSN24648011</t>
  </si>
  <si>
    <t>c.451-35439C&gt;T</t>
  </si>
  <si>
    <t>COSN6785875</t>
  </si>
  <si>
    <t>c.451-35499C&gt;T</t>
  </si>
  <si>
    <t>COSN25592685</t>
  </si>
  <si>
    <t>c.451-35505T&gt;A</t>
  </si>
  <si>
    <t>COSN6785874</t>
  </si>
  <si>
    <t>c.451-35534G&gt;C</t>
  </si>
  <si>
    <t>COSN28978883</t>
  </si>
  <si>
    <t>c.451-35634T&gt;G</t>
  </si>
  <si>
    <t>COSN7718922</t>
  </si>
  <si>
    <t>c.451-35798C&gt;A</t>
  </si>
  <si>
    <t>COSN25238458</t>
  </si>
  <si>
    <t>c.451-35798C&gt;T</t>
  </si>
  <si>
    <t>COSN1974184</t>
  </si>
  <si>
    <t>c.451-35897C&gt;G</t>
  </si>
  <si>
    <t>COSN5049552</t>
  </si>
  <si>
    <t>c.451-35902C&gt;G</t>
  </si>
  <si>
    <t>COSN1974183</t>
  </si>
  <si>
    <t>c.451-36007T&gt;A</t>
  </si>
  <si>
    <t>COSN16412162</t>
  </si>
  <si>
    <t>c.451-36012T&gt;G</t>
  </si>
  <si>
    <t>COSN191950</t>
  </si>
  <si>
    <t>c.451-36058C&gt;T</t>
  </si>
  <si>
    <t>COSN15810217</t>
  </si>
  <si>
    <t>c.451-36152C&gt;A</t>
  </si>
  <si>
    <t>COSN23478054</t>
  </si>
  <si>
    <t>c.451-36168G&gt;T</t>
  </si>
  <si>
    <t>COSN1974182</t>
  </si>
  <si>
    <t>c.451-36193G&gt;T</t>
  </si>
  <si>
    <t>COSN17800354</t>
  </si>
  <si>
    <t>c.451-36314G&gt;A</t>
  </si>
  <si>
    <t>COSN29310911</t>
  </si>
  <si>
    <t>c.451-36338A&gt;C</t>
  </si>
  <si>
    <t>COSN1974181</t>
  </si>
  <si>
    <t>c.451-36339G&gt;A</t>
  </si>
  <si>
    <t>COSN25455535</t>
  </si>
  <si>
    <t>c.451-36414A&gt;G</t>
  </si>
  <si>
    <t>COSN25787886</t>
  </si>
  <si>
    <t>c.451-36424G&gt;T</t>
  </si>
  <si>
    <t>COSN6785873</t>
  </si>
  <si>
    <t>c.451-3660C&gt;T</t>
  </si>
  <si>
    <t>COSN24489257</t>
  </si>
  <si>
    <t>c.451-36620T&gt;C</t>
  </si>
  <si>
    <t>COSN7718921</t>
  </si>
  <si>
    <t>c.451-36692G&gt;A</t>
  </si>
  <si>
    <t>COSN1974180</t>
  </si>
  <si>
    <t>c.451-36836T&gt;C</t>
  </si>
  <si>
    <t>COSN7769201</t>
  </si>
  <si>
    <t>c.451-36857G&gt;C</t>
  </si>
  <si>
    <t>COSN30221486</t>
  </si>
  <si>
    <t>c.451-36944C&gt;T</t>
  </si>
  <si>
    <t>COSN6785872</t>
  </si>
  <si>
    <t>c.451-36956C&gt;A</t>
  </si>
  <si>
    <t>COSN23063365</t>
  </si>
  <si>
    <t>c.451-36979A&gt;G</t>
  </si>
  <si>
    <t>COSN16705297</t>
  </si>
  <si>
    <t>c.451-37061C&gt;A</t>
  </si>
  <si>
    <t>COSN7718920</t>
  </si>
  <si>
    <t>c.451-37087A&gt;G</t>
  </si>
  <si>
    <t>COSN19448259</t>
  </si>
  <si>
    <t>c.451-37328T&gt;C</t>
  </si>
  <si>
    <t>COSN1974179</t>
  </si>
  <si>
    <t>c.451-37342C&gt;T</t>
  </si>
  <si>
    <t>COSN25029344</t>
  </si>
  <si>
    <t>c.451-37448G&gt;A</t>
  </si>
  <si>
    <t>COSN9580169</t>
  </si>
  <si>
    <t>c.451-3752T&gt;A</t>
  </si>
  <si>
    <t>COSN5049559</t>
  </si>
  <si>
    <t>c.451-37748G&gt;T</t>
  </si>
  <si>
    <t>COSN17209794</t>
  </si>
  <si>
    <t>c.451-37764C&gt;A</t>
  </si>
  <si>
    <t>COSN21849026</t>
  </si>
  <si>
    <t>c.451-37822A&gt;T</t>
  </si>
  <si>
    <t>COSN4823072</t>
  </si>
  <si>
    <t>c.451-37840A&gt;T</t>
  </si>
  <si>
    <t>COSN24638660</t>
  </si>
  <si>
    <t>c.451-37_453del</t>
  </si>
  <si>
    <t>COSM5547939</t>
  </si>
  <si>
    <t>c.451-38001T&gt;A</t>
  </si>
  <si>
    <t>COSN27154317</t>
  </si>
  <si>
    <t>c.451-38047A&gt;G</t>
  </si>
  <si>
    <t>COSN28971985</t>
  </si>
  <si>
    <t>c.451-38047A&gt;T</t>
  </si>
  <si>
    <t>COSN7718919</t>
  </si>
  <si>
    <t>c.451-38100T&gt;A</t>
  </si>
  <si>
    <t>COSN7718918</t>
  </si>
  <si>
    <t>c.451-38410G&gt;A</t>
  </si>
  <si>
    <t>COSN24914773</t>
  </si>
  <si>
    <t>c.451-38587C&gt;A</t>
  </si>
  <si>
    <t>COSN7718917</t>
  </si>
  <si>
    <t>c.451-38596G&gt;T</t>
  </si>
  <si>
    <t>COSN20296252</t>
  </si>
  <si>
    <t>c.451-38658C&gt;A</t>
  </si>
  <si>
    <t>COSN6785871</t>
  </si>
  <si>
    <t>c.451-38659C&gt;A</t>
  </si>
  <si>
    <t>COSN6785870</t>
  </si>
  <si>
    <t>c.451-38747A&gt;C</t>
  </si>
  <si>
    <t>COSN14716535</t>
  </si>
  <si>
    <t>c.451-38796del</t>
  </si>
  <si>
    <t>COSN27567900</t>
  </si>
  <si>
    <t>c.451-38803A&gt;G</t>
  </si>
  <si>
    <t>COSN27044784</t>
  </si>
  <si>
    <t>c.451-38940T&gt;A</t>
  </si>
  <si>
    <t>COSN19311429</t>
  </si>
  <si>
    <t>c.451-38950A&gt;C</t>
  </si>
  <si>
    <t>COSN25268736</t>
  </si>
  <si>
    <t>c.451-39068C&gt;T</t>
  </si>
  <si>
    <t>COSN27396296</t>
  </si>
  <si>
    <t>c.451-39179dup</t>
  </si>
  <si>
    <t>COSN27386189</t>
  </si>
  <si>
    <t>c.451-39240C&gt;T</t>
  </si>
  <si>
    <t>COSN7718916</t>
  </si>
  <si>
    <t>c.451-39248A&gt;G</t>
  </si>
  <si>
    <t>COSN23157931</t>
  </si>
  <si>
    <t>c.451-39317G&gt;A</t>
  </si>
  <si>
    <t>COSN31655952</t>
  </si>
  <si>
    <t>c.451-39324G&gt;T</t>
  </si>
  <si>
    <t>COSN7718915</t>
  </si>
  <si>
    <t>c.451-39372A&gt;T</t>
  </si>
  <si>
    <t>COSN26001095</t>
  </si>
  <si>
    <t>c.451-39465C&gt;A</t>
  </si>
  <si>
    <t>COSN9896603</t>
  </si>
  <si>
    <t>c.451-39583G&gt;C</t>
  </si>
  <si>
    <t>COSN32175367</t>
  </si>
  <si>
    <t>c.451-39593T&gt;G</t>
  </si>
  <si>
    <t>COSN20188394</t>
  </si>
  <si>
    <t>c.451-39639G&gt;C</t>
  </si>
  <si>
    <t>COSN9580168</t>
  </si>
  <si>
    <t>c.451-39642C&gt;A</t>
  </si>
  <si>
    <t>COSN5546495</t>
  </si>
  <si>
    <t>c.451-39778G&gt;T</t>
  </si>
  <si>
    <t>COSN1974177</t>
  </si>
  <si>
    <t>c.451-39779G&gt;T</t>
  </si>
  <si>
    <t>COSN1974176</t>
  </si>
  <si>
    <t>c.451-40060A&gt;G</t>
  </si>
  <si>
    <t>COSN1974175</t>
  </si>
  <si>
    <t>c.451-40072G&gt;T</t>
  </si>
  <si>
    <t>COSN16622332</t>
  </si>
  <si>
    <t>c.451-40296T&gt;G</t>
  </si>
  <si>
    <t>COSN22283585</t>
  </si>
  <si>
    <t>c.451-40350G&gt;T</t>
  </si>
  <si>
    <t>COSN1974174</t>
  </si>
  <si>
    <t>c.451-40352G&gt;T</t>
  </si>
  <si>
    <t>COSN7718914</t>
  </si>
  <si>
    <t>c.451-4039T&gt;A</t>
  </si>
  <si>
    <t>COSN26088396</t>
  </si>
  <si>
    <t>c.451-40421A&gt;G</t>
  </si>
  <si>
    <t>COSN16341546</t>
  </si>
  <si>
    <t>c.451-40432T&gt;A</t>
  </si>
  <si>
    <t>COSN25955555</t>
  </si>
  <si>
    <t>c.451-4043T&gt;A</t>
  </si>
  <si>
    <t>COSN16062380</t>
  </si>
  <si>
    <t>c.451-40441T&gt;A</t>
  </si>
  <si>
    <t>COSN18970630</t>
  </si>
  <si>
    <t>c.451-40861C&gt;T</t>
  </si>
  <si>
    <t>COSN7056917</t>
  </si>
  <si>
    <t>c.451-40938T&gt;A</t>
  </si>
  <si>
    <t>COSN23693074</t>
  </si>
  <si>
    <t>c.451-40952A&gt;G</t>
  </si>
  <si>
    <t>COSN19101122</t>
  </si>
  <si>
    <t>c.451-41050C&gt;T</t>
  </si>
  <si>
    <t>COSN7718913</t>
  </si>
  <si>
    <t>c.451-41076A&gt;T</t>
  </si>
  <si>
    <t>COSN15613780</t>
  </si>
  <si>
    <t>c.451-41093G&gt;A</t>
  </si>
  <si>
    <t>COSN7718912</t>
  </si>
  <si>
    <t>c.451-41125G&gt;T</t>
  </si>
  <si>
    <t>COSN7769200</t>
  </si>
  <si>
    <t>c.451-41141T&gt;A</t>
  </si>
  <si>
    <t>COSN26207801</t>
  </si>
  <si>
    <t>c.451-41147dup</t>
  </si>
  <si>
    <t>COSN22838905</t>
  </si>
  <si>
    <t>c.451-41336C&gt;T</t>
  </si>
  <si>
    <t>COSN153631</t>
  </si>
  <si>
    <t>c.451-41403C&gt;G</t>
  </si>
  <si>
    <t>COSN1974173</t>
  </si>
  <si>
    <t>c.451-41480A&gt;G</t>
  </si>
  <si>
    <t>COSN15808244</t>
  </si>
  <si>
    <t>c.451-41489A&gt;T</t>
  </si>
  <si>
    <t>COSN7718911</t>
  </si>
  <si>
    <t>c.451-41612C&gt;A</t>
  </si>
  <si>
    <t>COSN15040223</t>
  </si>
  <si>
    <t>c.451-41623T&gt;A</t>
  </si>
  <si>
    <t>COSN7718910</t>
  </si>
  <si>
    <t>c.451-41625A&gt;T</t>
  </si>
  <si>
    <t>COSN14456998</t>
  </si>
  <si>
    <t>c.451-41626A&gt;C</t>
  </si>
  <si>
    <t>COSN5546494</t>
  </si>
  <si>
    <t>c.451-41737C&gt;A</t>
  </si>
  <si>
    <t>COSN9896602</t>
  </si>
  <si>
    <t>c.451-41754T&gt;C</t>
  </si>
  <si>
    <t>COSN8930764</t>
  </si>
  <si>
    <t>c.451-4181G&gt;A</t>
  </si>
  <si>
    <t>COSN16024698</t>
  </si>
  <si>
    <t>c.451-41840T&gt;C</t>
  </si>
  <si>
    <t>COSN25045492</t>
  </si>
  <si>
    <t>c.451-41866A&gt;C</t>
  </si>
  <si>
    <t>COSN8930763</t>
  </si>
  <si>
    <t>c.451-41928T&gt;C</t>
  </si>
  <si>
    <t>COSN24050250</t>
  </si>
  <si>
    <t>c.451-41931T&gt;C</t>
  </si>
  <si>
    <t>COSN6785868</t>
  </si>
  <si>
    <t>c.451-41940C&gt;A</t>
  </si>
  <si>
    <t>COSN14850315</t>
  </si>
  <si>
    <t>c.451-4204T&gt;G</t>
  </si>
  <si>
    <t>COSN1974221</t>
  </si>
  <si>
    <t>c.451-42145T&gt;C</t>
  </si>
  <si>
    <t>COSN7769199</t>
  </si>
  <si>
    <t>c.451-42158G&gt;T</t>
  </si>
  <si>
    <t>COSN5006535</t>
  </si>
  <si>
    <t>c.451-42180A&gt;T</t>
  </si>
  <si>
    <t>COSN22450309</t>
  </si>
  <si>
    <t>c.451-42231T&gt;G</t>
  </si>
  <si>
    <t>COSN24530581</t>
  </si>
  <si>
    <t>c.451-42241G&gt;A</t>
  </si>
  <si>
    <t>COSN21647688</t>
  </si>
  <si>
    <t>c.451-42282C&gt;A</t>
  </si>
  <si>
    <t>COSN27093097</t>
  </si>
  <si>
    <t>c.451-42435G&gt;A</t>
  </si>
  <si>
    <t>COSN28386355</t>
  </si>
  <si>
    <t>c.451-42493G&gt;A</t>
  </si>
  <si>
    <t>COSN5006534</t>
  </si>
  <si>
    <t>c.451-42521G&gt;A</t>
  </si>
  <si>
    <t>COSN27730364</t>
  </si>
  <si>
    <t>c.451-42522C&gt;T</t>
  </si>
  <si>
    <t>COSN14844264</t>
  </si>
  <si>
    <t>c.451-42635G&gt;A</t>
  </si>
  <si>
    <t>COSN4823071</t>
  </si>
  <si>
    <t>c.451-42694A&gt;G</t>
  </si>
  <si>
    <t>COSN27614232</t>
  </si>
  <si>
    <t>c.451-42701C&gt;T</t>
  </si>
  <si>
    <t>COSN25428999</t>
  </si>
  <si>
    <t>c.451-42710T&gt;A</t>
  </si>
  <si>
    <t>COSN4914574</t>
  </si>
  <si>
    <t>c.451-42832T&gt;G</t>
  </si>
  <si>
    <t>COSN15169967</t>
  </si>
  <si>
    <t>c.451-42996T&gt;C</t>
  </si>
  <si>
    <t>COSN30058915</t>
  </si>
  <si>
    <t>c.451-43005C&gt;T</t>
  </si>
  <si>
    <t>COSN7718909</t>
  </si>
  <si>
    <t>c.451-43134T&gt;G</t>
  </si>
  <si>
    <t>COSN19313664</t>
  </si>
  <si>
    <t>c.451-43234T&gt;C</t>
  </si>
  <si>
    <t>COSN9580167</t>
  </si>
  <si>
    <t>c.451-43265A&gt;G</t>
  </si>
  <si>
    <t>COSN1974172</t>
  </si>
  <si>
    <t>c.451-43335C&gt;A</t>
  </si>
  <si>
    <t>COSN15702569</t>
  </si>
  <si>
    <t>c.451-43343A&gt;G</t>
  </si>
  <si>
    <t>COSN30293955</t>
  </si>
  <si>
    <t>c.451-43368del</t>
  </si>
  <si>
    <t>COSN19101108</t>
  </si>
  <si>
    <t>c.451-43369_451-43307del</t>
  </si>
  <si>
    <t>COSN26414170</t>
  </si>
  <si>
    <t>c.451-43374A&gt;T</t>
  </si>
  <si>
    <t>COSN9580166</t>
  </si>
  <si>
    <t>c.451-43439A&gt;G</t>
  </si>
  <si>
    <t>COSN5049551</t>
  </si>
  <si>
    <t>c.451-4344G&gt;C</t>
  </si>
  <si>
    <t>COSN1974220</t>
  </si>
  <si>
    <t>c.451-43472G&gt;T</t>
  </si>
  <si>
    <t>COSN7718908</t>
  </si>
  <si>
    <t>c.451-43544A&gt;G</t>
  </si>
  <si>
    <t>COSN25119513</t>
  </si>
  <si>
    <t>c.451-43660G&gt;A</t>
  </si>
  <si>
    <t>COSN27157660</t>
  </si>
  <si>
    <t>c.451-4370G&gt;A</t>
  </si>
  <si>
    <t>COSN32103252</t>
  </si>
  <si>
    <t>c.451-43743T&gt;A</t>
  </si>
  <si>
    <t>COSN24610761</t>
  </si>
  <si>
    <t>c.451-43766G&gt;A</t>
  </si>
  <si>
    <t>COSN6785867</t>
  </si>
  <si>
    <t>c.451-43781G&gt;A</t>
  </si>
  <si>
    <t>COSN21157263</t>
  </si>
  <si>
    <t>c.451-43826T&gt;C</t>
  </si>
  <si>
    <t>COSN1283660</t>
  </si>
  <si>
    <t>c.451-43829C&gt;A</t>
  </si>
  <si>
    <t>COSN6785866</t>
  </si>
  <si>
    <t>c.451-43839T&gt;C</t>
  </si>
  <si>
    <t>COSN1283659</t>
  </si>
  <si>
    <t>c.451-43964A&gt;T</t>
  </si>
  <si>
    <t>COSN9896601</t>
  </si>
  <si>
    <t>c.451-43966A&gt;G</t>
  </si>
  <si>
    <t>COSN29200391</t>
  </si>
  <si>
    <t>c.451-43989G&gt;A</t>
  </si>
  <si>
    <t>COSN21556913</t>
  </si>
  <si>
    <t>c.451-44017T&gt;A</t>
  </si>
  <si>
    <t>COSN27668842</t>
  </si>
  <si>
    <t>c.451-44038C&gt;A</t>
  </si>
  <si>
    <t>COSN6785865</t>
  </si>
  <si>
    <t>c.451-44137T&gt;G</t>
  </si>
  <si>
    <t>COSN24574961</t>
  </si>
  <si>
    <t>c.451-44169G&gt;A</t>
  </si>
  <si>
    <t>COSN21192390</t>
  </si>
  <si>
    <t>c.451-44379C&gt;G</t>
  </si>
  <si>
    <t>COSN24593770</t>
  </si>
  <si>
    <t>c.451-44443del</t>
  </si>
  <si>
    <t>COSN1283658</t>
  </si>
  <si>
    <t>c.451-44456G&gt;A</t>
  </si>
  <si>
    <t>COSN29909813</t>
  </si>
  <si>
    <t>c.451-44483C&gt;A</t>
  </si>
  <si>
    <t>COSN4823070</t>
  </si>
  <si>
    <t>c.451-44504G&gt;T</t>
  </si>
  <si>
    <t>COSN7718907</t>
  </si>
  <si>
    <t>c.451-44602G&gt;A</t>
  </si>
  <si>
    <t>COSN7718906</t>
  </si>
  <si>
    <t>c.451-44748G&gt;T</t>
  </si>
  <si>
    <t>COSN25369592</t>
  </si>
  <si>
    <t>c.451-44774G&gt;A</t>
  </si>
  <si>
    <t>COSN20735832</t>
  </si>
  <si>
    <t>c.451-44778C&gt;T</t>
  </si>
  <si>
    <t>COSN19351116</t>
  </si>
  <si>
    <t>c.451-447T&gt;G</t>
  </si>
  <si>
    <t>COSN15272513</t>
  </si>
  <si>
    <t>c.451-4482T&gt;A</t>
  </si>
  <si>
    <t>COSN7718951</t>
  </si>
  <si>
    <t>c.451-44914G&gt;T</t>
  </si>
  <si>
    <t>COSN24770417</t>
  </si>
  <si>
    <t>c.451-44947C&gt;T</t>
  </si>
  <si>
    <t>COSN19566958</t>
  </si>
  <si>
    <t>c.451-449A&gt;T</t>
  </si>
  <si>
    <t>COSN5049562</t>
  </si>
  <si>
    <t>c.451-45001C&gt;T</t>
  </si>
  <si>
    <t>COSN15695131</t>
  </si>
  <si>
    <t>c.451-45084G&gt;T</t>
  </si>
  <si>
    <t>COSN17850850</t>
  </si>
  <si>
    <t>c.451-450A&gt;T</t>
  </si>
  <si>
    <t>COSN5049561</t>
  </si>
  <si>
    <t>c.451-45220G&gt;A</t>
  </si>
  <si>
    <t>COSN26867151</t>
  </si>
  <si>
    <t>c.451-45263C&gt;T</t>
  </si>
  <si>
    <t>COSN6785864</t>
  </si>
  <si>
    <t>c.451-45276G&gt;A</t>
  </si>
  <si>
    <t>COSN7769198</t>
  </si>
  <si>
    <t>c.451-45284G&gt;C</t>
  </si>
  <si>
    <t>COSN1974171</t>
  </si>
  <si>
    <t>c.451-45325G&gt;A</t>
  </si>
  <si>
    <t>COSN17363174</t>
  </si>
  <si>
    <t>c.451-45367G&gt;A</t>
  </si>
  <si>
    <t>COSN7718905</t>
  </si>
  <si>
    <t>c.451-45381G&gt;T</t>
  </si>
  <si>
    <t>COSN26503087</t>
  </si>
  <si>
    <t>c.451-45385A&gt;G</t>
  </si>
  <si>
    <t>COSN25600731</t>
  </si>
  <si>
    <t>c.451-45387G&gt;A</t>
  </si>
  <si>
    <t>COSN21025338</t>
  </si>
  <si>
    <t>c.451-45456G&gt;T</t>
  </si>
  <si>
    <t>COSN15740794</t>
  </si>
  <si>
    <t>c.451-4565C&gt;T</t>
  </si>
  <si>
    <t>COSN29862202</t>
  </si>
  <si>
    <t>c.451-45715G&gt;A</t>
  </si>
  <si>
    <t>COSN26087822</t>
  </si>
  <si>
    <t>c.451-45757C&gt;T</t>
  </si>
  <si>
    <t>COSN28545804</t>
  </si>
  <si>
    <t>c.451-45764G&gt;A</t>
  </si>
  <si>
    <t>COSN28549115</t>
  </si>
  <si>
    <t>c.451-45820dup</t>
  </si>
  <si>
    <t>COSN23045737</t>
  </si>
  <si>
    <t>c.451-45912C&gt;T</t>
  </si>
  <si>
    <t>COSN22621101</t>
  </si>
  <si>
    <t>c.451-45985del</t>
  </si>
  <si>
    <t>COSN19503995</t>
  </si>
  <si>
    <t>c.451-46036G&gt;A</t>
  </si>
  <si>
    <t>COSN9580165</t>
  </si>
  <si>
    <t>c.451-46172T&gt;G</t>
  </si>
  <si>
    <t>COSN32000406</t>
  </si>
  <si>
    <t>c.451-46184G&gt;A</t>
  </si>
  <si>
    <t>COSN23830359</t>
  </si>
  <si>
    <t>c.451-46188G&gt;T</t>
  </si>
  <si>
    <t>COSN29271309</t>
  </si>
  <si>
    <t>c.451-4622A&gt;G</t>
  </si>
  <si>
    <t>COSN16415851</t>
  </si>
  <si>
    <t>c.451-4628G&gt;C</t>
  </si>
  <si>
    <t>COSN17487936</t>
  </si>
  <si>
    <t>c.451-46367G&gt;A</t>
  </si>
  <si>
    <t>COSN26803722</t>
  </si>
  <si>
    <t>c.451-46384T&gt;C</t>
  </si>
  <si>
    <t>COSN9580164</t>
  </si>
  <si>
    <t>c.451-46561C&gt;T</t>
  </si>
  <si>
    <t>COSN30050680</t>
  </si>
  <si>
    <t>c.451-46702T&gt;C</t>
  </si>
  <si>
    <t>COSN8930762</t>
  </si>
  <si>
    <t>c.451-46817C&gt;T</t>
  </si>
  <si>
    <t>COSN18795980</t>
  </si>
  <si>
    <t>c.451-46880G&gt;C</t>
  </si>
  <si>
    <t>COSN21856660</t>
  </si>
  <si>
    <t>c.451-46939G&gt;T</t>
  </si>
  <si>
    <t>COSN16154155</t>
  </si>
  <si>
    <t>c.451-47009_451-47007dup</t>
  </si>
  <si>
    <t>COSN29707591</t>
  </si>
  <si>
    <t>c.451-47053G&gt;A</t>
  </si>
  <si>
    <t>COSN28242036</t>
  </si>
  <si>
    <t>c.451-47164T&gt;G</t>
  </si>
  <si>
    <t>COSN23646245</t>
  </si>
  <si>
    <t>c.451-47170G&gt;A</t>
  </si>
  <si>
    <t>COSN6785863</t>
  </si>
  <si>
    <t>c.451-47241G&gt;T</t>
  </si>
  <si>
    <t>COSN7718904</t>
  </si>
  <si>
    <t>c.451-47269G&gt;C</t>
  </si>
  <si>
    <t>COSN21653952</t>
  </si>
  <si>
    <t>c.451-47315A&gt;C</t>
  </si>
  <si>
    <t>COSN16064851</t>
  </si>
  <si>
    <t>c.451-47364G&gt;A</t>
  </si>
  <si>
    <t>COSN27037420</t>
  </si>
  <si>
    <t>c.451-47427T&gt;G</t>
  </si>
  <si>
    <t>COSN26086587</t>
  </si>
  <si>
    <t>c.451-47552G&gt;A</t>
  </si>
  <si>
    <t>COSN20821383</t>
  </si>
  <si>
    <t>c.451-47616C&gt;A</t>
  </si>
  <si>
    <t>COSN19147887</t>
  </si>
  <si>
    <t>c.451-47691G&gt;C</t>
  </si>
  <si>
    <t>COSN4914573</t>
  </si>
  <si>
    <t>c.451-47718G&gt;A</t>
  </si>
  <si>
    <t>COSN24458220</t>
  </si>
  <si>
    <t>c.451-47778C&gt;A</t>
  </si>
  <si>
    <t>COSN25246050</t>
  </si>
  <si>
    <t>c.451-47844C&gt;G</t>
  </si>
  <si>
    <t>COSN7769197</t>
  </si>
  <si>
    <t>c.451-48096C&gt;A</t>
  </si>
  <si>
    <t>COSN1974170</t>
  </si>
  <si>
    <t>c.451-48128T&gt;C</t>
  </si>
  <si>
    <t>COSN7769196</t>
  </si>
  <si>
    <t>c.451-48206G&gt;A</t>
  </si>
  <si>
    <t>COSN25580675</t>
  </si>
  <si>
    <t>c.451-48237T&gt;G</t>
  </si>
  <si>
    <t>COSN27176536</t>
  </si>
  <si>
    <t>c.451-48268A&gt;G</t>
  </si>
  <si>
    <t>COSN15384765</t>
  </si>
  <si>
    <t>c.451-48353G&gt;A</t>
  </si>
  <si>
    <t>COSN16830695</t>
  </si>
  <si>
    <t>c.451-4839G&gt;A</t>
  </si>
  <si>
    <t>COSN26084853</t>
  </si>
  <si>
    <t>c.451-48510G&gt;C</t>
  </si>
  <si>
    <t>COSN25809342</t>
  </si>
  <si>
    <t>c.451-48754T&gt;G</t>
  </si>
  <si>
    <t>COSN26004462</t>
  </si>
  <si>
    <t>c.451-48865T&gt;A</t>
  </si>
  <si>
    <t>COSN9896600</t>
  </si>
  <si>
    <t>c.451-49045G&gt;C</t>
  </si>
  <si>
    <t>COSN24002001</t>
  </si>
  <si>
    <t>c.451-49254G&gt;C</t>
  </si>
  <si>
    <t>COSN23998647</t>
  </si>
  <si>
    <t>c.451-49373A&gt;G</t>
  </si>
  <si>
    <t>COSN1974169</t>
  </si>
  <si>
    <t>c.451-49451G&gt;A</t>
  </si>
  <si>
    <t>COSN16479588</t>
  </si>
  <si>
    <t>c.451-49475T&gt;C</t>
  </si>
  <si>
    <t>COSN20797866</t>
  </si>
  <si>
    <t>c.451-4952T&gt;C</t>
  </si>
  <si>
    <t>COSN16065084</t>
  </si>
  <si>
    <t>c.451-49641A&gt;G</t>
  </si>
  <si>
    <t>COSN1974168</t>
  </si>
  <si>
    <t>c.451-4G&gt;A</t>
  </si>
  <si>
    <t>COSM8584968</t>
  </si>
  <si>
    <t>c.451-50049T&gt;G</t>
  </si>
  <si>
    <t>COSN19597195</t>
  </si>
  <si>
    <t>c.451-5005T&gt;C</t>
  </si>
  <si>
    <t>COSN26043459</t>
  </si>
  <si>
    <t>c.451-5014A&gt;T</t>
  </si>
  <si>
    <t>COSN30378364</t>
  </si>
  <si>
    <t>c.451-50159T&gt;C</t>
  </si>
  <si>
    <t>COSN19135517</t>
  </si>
  <si>
    <t>c.451-50243T&gt;C</t>
  </si>
  <si>
    <t>COSN22716957</t>
  </si>
  <si>
    <t>c.451-5024T&gt;G</t>
  </si>
  <si>
    <t>COSN5006537</t>
  </si>
  <si>
    <t>c.451-50272C&gt;T</t>
  </si>
  <si>
    <t>COSN1974167</t>
  </si>
  <si>
    <t>c.451-50329G&gt;A</t>
  </si>
  <si>
    <t>COSN25141357</t>
  </si>
  <si>
    <t>c.451-5035C&gt;T</t>
  </si>
  <si>
    <t>COSN28894863</t>
  </si>
  <si>
    <t>c.451-50380T&gt;A</t>
  </si>
  <si>
    <t>COSN18851686</t>
  </si>
  <si>
    <t>c.451-50479C&gt;A</t>
  </si>
  <si>
    <t>COSN9580163</t>
  </si>
  <si>
    <t>c.451-50516G&gt;C</t>
  </si>
  <si>
    <t>COSN18946496</t>
  </si>
  <si>
    <t>c.451-50535T&gt;G</t>
  </si>
  <si>
    <t>COSN15176770</t>
  </si>
  <si>
    <t>c.451-50748dup</t>
  </si>
  <si>
    <t>COSN29653508</t>
  </si>
  <si>
    <t>c.451-50858C&gt;A</t>
  </si>
  <si>
    <t>COSN29936299</t>
  </si>
  <si>
    <t>c.451-50898A&gt;G</t>
  </si>
  <si>
    <t>COSN7718903</t>
  </si>
  <si>
    <t>c.451-50906A&gt;G</t>
  </si>
  <si>
    <t>COSN5546492</t>
  </si>
  <si>
    <t>c.451-51037A&gt;C</t>
  </si>
  <si>
    <t>COSN8369421</t>
  </si>
  <si>
    <t>c.451-51502T&gt;G</t>
  </si>
  <si>
    <t>COSN14991818</t>
  </si>
  <si>
    <t>c.451-51506T&gt;G</t>
  </si>
  <si>
    <t>COSN1974166</t>
  </si>
  <si>
    <t>c.451-5173T&gt;A</t>
  </si>
  <si>
    <t>COSN26027283</t>
  </si>
  <si>
    <t>c.451-51801A&gt;G</t>
  </si>
  <si>
    <t>COSN5546491</t>
  </si>
  <si>
    <t>c.451-51861C&gt;A</t>
  </si>
  <si>
    <t>COSN24576780</t>
  </si>
  <si>
    <t>c.451-52115C&gt;T</t>
  </si>
  <si>
    <t>COSN17557911</t>
  </si>
  <si>
    <t>c.451-52435T&gt;A</t>
  </si>
  <si>
    <t>COSN1974165</t>
  </si>
  <si>
    <t>c.451-52477dup</t>
  </si>
  <si>
    <t>COSN27922341</t>
  </si>
  <si>
    <t>c.451-52797G&gt;T</t>
  </si>
  <si>
    <t>COSN24598757</t>
  </si>
  <si>
    <t>c.451-52890T&gt;A</t>
  </si>
  <si>
    <t>COSN24665617</t>
  </si>
  <si>
    <t>c.451-52960T&gt;C</t>
  </si>
  <si>
    <t>COSN9004788</t>
  </si>
  <si>
    <t>c.451-53017G&gt;T</t>
  </si>
  <si>
    <t>COSN1974164</t>
  </si>
  <si>
    <t>c.451-53033C&gt;T</t>
  </si>
  <si>
    <t>COSN16420778</t>
  </si>
  <si>
    <t>c.451-53219C&gt;T</t>
  </si>
  <si>
    <t>COSN15790484</t>
  </si>
  <si>
    <t>c.451-53308G&gt;A</t>
  </si>
  <si>
    <t>COSN9580162</t>
  </si>
  <si>
    <t>c.451-53524T&gt;A</t>
  </si>
  <si>
    <t>COSN24458219</t>
  </si>
  <si>
    <t>c.451-53572G&gt;A</t>
  </si>
  <si>
    <t>COSN30432308</t>
  </si>
  <si>
    <t>c.451-53638T&gt;C</t>
  </si>
  <si>
    <t>COSN25275187</t>
  </si>
  <si>
    <t>c.451-53679C&gt;T</t>
  </si>
  <si>
    <t>COSN7769195</t>
  </si>
  <si>
    <t>c.451-5368C&gt;T</t>
  </si>
  <si>
    <t>COSN4914575</t>
  </si>
  <si>
    <t>c.451-53774A&gt;G</t>
  </si>
  <si>
    <t>COSN1974163</t>
  </si>
  <si>
    <t>c.451-53777G&gt;C</t>
  </si>
  <si>
    <t>COSN9896599</t>
  </si>
  <si>
    <t>c.451-53822T&gt;G</t>
  </si>
  <si>
    <t>COSN30243546</t>
  </si>
  <si>
    <t>c.451-53839G&gt;T</t>
  </si>
  <si>
    <t>COSN23328977</t>
  </si>
  <si>
    <t>c.451-53864T&gt;A</t>
  </si>
  <si>
    <t>COSN21916489</t>
  </si>
  <si>
    <t>c.451-53864T&gt;G</t>
  </si>
  <si>
    <t>COSN25534956</t>
  </si>
  <si>
    <t>c.451-53969A&gt;C</t>
  </si>
  <si>
    <t>COSN23635132</t>
  </si>
  <si>
    <t>c.451-54128G&gt;T</t>
  </si>
  <si>
    <t>COSN6785862</t>
  </si>
  <si>
    <t>c.451-54195G&gt;T</t>
  </si>
  <si>
    <t>COSN17682969</t>
  </si>
  <si>
    <t>c.451-54230C&gt;T</t>
  </si>
  <si>
    <t>COSN19204726</t>
  </si>
  <si>
    <t>c.451-54254C&gt;G</t>
  </si>
  <si>
    <t>COSN29258449</t>
  </si>
  <si>
    <t>c.451-54254C&gt;T</t>
  </si>
  <si>
    <t>COSN22580711</t>
  </si>
  <si>
    <t>c.451-54347G&gt;C</t>
  </si>
  <si>
    <t>COSN9580161</t>
  </si>
  <si>
    <t>c.451-54348G&gt;T</t>
  </si>
  <si>
    <t>COSN9580160</t>
  </si>
  <si>
    <t>c.451-54352G&gt;A</t>
  </si>
  <si>
    <t>COSN29286207</t>
  </si>
  <si>
    <t>c.451-54409T&gt;A</t>
  </si>
  <si>
    <t>COSN17945124</t>
  </si>
  <si>
    <t>c.451-54455C&gt;T</t>
  </si>
  <si>
    <t>COSN7718902</t>
  </si>
  <si>
    <t>c.451-54561G&gt;A</t>
  </si>
  <si>
    <t>COSN21803483</t>
  </si>
  <si>
    <t>c.451-54567G&gt;A</t>
  </si>
  <si>
    <t>COSN29218672</t>
  </si>
  <si>
    <t>c.451-54569G&gt;T</t>
  </si>
  <si>
    <t>COSN19243900</t>
  </si>
  <si>
    <t>c.451-54626C&gt;A</t>
  </si>
  <si>
    <t>COSN19008380</t>
  </si>
  <si>
    <t>c.451-54630T&gt;G</t>
  </si>
  <si>
    <t>COSN14968252</t>
  </si>
  <si>
    <t>c.451-54736T&gt;C</t>
  </si>
  <si>
    <t>COSN24665616</t>
  </si>
  <si>
    <t>c.451-54751A&gt;T</t>
  </si>
  <si>
    <t>COSN23050222</t>
  </si>
  <si>
    <t>c.451-5483T&gt;C</t>
  </si>
  <si>
    <t>COSN26008135</t>
  </si>
  <si>
    <t>c.451-5489T&gt;A</t>
  </si>
  <si>
    <t>COSN1974219</t>
  </si>
  <si>
    <t>c.451-5493T&gt;G</t>
  </si>
  <si>
    <t>COSN14907238</t>
  </si>
  <si>
    <t>c.451-55028T&gt;G</t>
  </si>
  <si>
    <t>COSN7769194</t>
  </si>
  <si>
    <t>c.451-55071C&gt;T</t>
  </si>
  <si>
    <t>COSN7769193</t>
  </si>
  <si>
    <t>c.451-55225G&gt;T</t>
  </si>
  <si>
    <t>COSN5546490</t>
  </si>
  <si>
    <t>c.451-5522T&gt;C</t>
  </si>
  <si>
    <t>COSN27741616</t>
  </si>
  <si>
    <t>c.451-55423T&gt;C</t>
  </si>
  <si>
    <t>COSN23738759</t>
  </si>
  <si>
    <t>c.451-55448C&gt;A</t>
  </si>
  <si>
    <t>COSN1283657</t>
  </si>
  <si>
    <t>c.451-55474C&gt;G</t>
  </si>
  <si>
    <t>COSN24803250</t>
  </si>
  <si>
    <t>c.451-55529T&gt;C</t>
  </si>
  <si>
    <t>COSN1974162</t>
  </si>
  <si>
    <t>c.451-55540G&gt;T</t>
  </si>
  <si>
    <t>COSN1283656</t>
  </si>
  <si>
    <t>c.451-55592G&gt;T</t>
  </si>
  <si>
    <t>COSN1974161</t>
  </si>
  <si>
    <t>c.451-55593T&gt;C</t>
  </si>
  <si>
    <t>COSN1974160</t>
  </si>
  <si>
    <t>c.451-55594C&gt;T</t>
  </si>
  <si>
    <t>COSN27132358</t>
  </si>
  <si>
    <t>c.451-55684G&gt;T</t>
  </si>
  <si>
    <t>COSN7718901</t>
  </si>
  <si>
    <t>c.451-5570A&gt;C</t>
  </si>
  <si>
    <t>COSN27020500</t>
  </si>
  <si>
    <t>c.451-55738G&gt;A</t>
  </si>
  <si>
    <t>COSN21556195</t>
  </si>
  <si>
    <t>c.451-55748G&gt;T</t>
  </si>
  <si>
    <t>COSN9580159</t>
  </si>
  <si>
    <t>c.451-55826G&gt;T</t>
  </si>
  <si>
    <t>COSN27993659</t>
  </si>
  <si>
    <t>c.451-55830G&gt;T</t>
  </si>
  <si>
    <t>COSN17426584</t>
  </si>
  <si>
    <t>c.451-55868G&gt;C</t>
  </si>
  <si>
    <t>COSN9580158</t>
  </si>
  <si>
    <t>c.451-55963A&gt;C</t>
  </si>
  <si>
    <t>COSN8930761</t>
  </si>
  <si>
    <t>c.451-55968T&gt;G</t>
  </si>
  <si>
    <t>COSN16606022</t>
  </si>
  <si>
    <t>c.451-55987G&gt;A</t>
  </si>
  <si>
    <t>COSN24773698</t>
  </si>
  <si>
    <t>c.451-5600G&gt;T</t>
  </si>
  <si>
    <t>COSN6576136</t>
  </si>
  <si>
    <t>c.451-56093T&gt;A</t>
  </si>
  <si>
    <t>COSN1974159</t>
  </si>
  <si>
    <t>c.451-56312A&gt;G</t>
  </si>
  <si>
    <t>COSN15569476</t>
  </si>
  <si>
    <t>c.451-56484G&gt;T</t>
  </si>
  <si>
    <t>COSN5049550</t>
  </si>
  <si>
    <t>c.451-5664G&gt;C</t>
  </si>
  <si>
    <t>COSN21265604</t>
  </si>
  <si>
    <t>c.451-56670C&gt;T</t>
  </si>
  <si>
    <t>COSN5049549</t>
  </si>
  <si>
    <t>c.451-56864A&gt;T</t>
  </si>
  <si>
    <t>COSN29327003</t>
  </si>
  <si>
    <t>c.451-56935T&gt;G</t>
  </si>
  <si>
    <t>COSN25609160</t>
  </si>
  <si>
    <t>c.451-56936T&gt;G</t>
  </si>
  <si>
    <t>COSN21918324</t>
  </si>
  <si>
    <t>c.451-56945del</t>
  </si>
  <si>
    <t>COSN22798871</t>
  </si>
  <si>
    <t>c.451-56973G&gt;A</t>
  </si>
  <si>
    <t>COSN7718900</t>
  </si>
  <si>
    <t>c.451-5699C&gt;A</t>
  </si>
  <si>
    <t>COSN7718950</t>
  </si>
  <si>
    <t>c.451-57062G&gt;C</t>
  </si>
  <si>
    <t>COSN7769192</t>
  </si>
  <si>
    <t>c.451-57153A&gt;T</t>
  </si>
  <si>
    <t>COSN24524814</t>
  </si>
  <si>
    <t>c.451-57307T&gt;C</t>
  </si>
  <si>
    <t>COSN24492452</t>
  </si>
  <si>
    <t>c.451-57356C&gt;T</t>
  </si>
  <si>
    <t>COSN26690875</t>
  </si>
  <si>
    <t>c.451-5742C&gt;A</t>
  </si>
  <si>
    <t>COSN1974218</t>
  </si>
  <si>
    <t>c.451-57430T&gt;C</t>
  </si>
  <si>
    <t>COSN5049548</t>
  </si>
  <si>
    <t>c.451-57657A&gt;T</t>
  </si>
  <si>
    <t>COSN25316386</t>
  </si>
  <si>
    <t>c.451-57763C&gt;T</t>
  </si>
  <si>
    <t>COSN1283655</t>
  </si>
  <si>
    <t>c.451-5786G&gt;T</t>
  </si>
  <si>
    <t>COSN19139525</t>
  </si>
  <si>
    <t>c.451-57889C&gt;T</t>
  </si>
  <si>
    <t>COSN9896598</t>
  </si>
  <si>
    <t>c.451-58072G&gt;C</t>
  </si>
  <si>
    <t>COSN6785860</t>
  </si>
  <si>
    <t>c.451-58105C&gt;A</t>
  </si>
  <si>
    <t>COSN6785859</t>
  </si>
  <si>
    <t>c.451-5811T&gt;G</t>
  </si>
  <si>
    <t>COSN21531699</t>
  </si>
  <si>
    <t>c.451-58155G&gt;C</t>
  </si>
  <si>
    <t>COSN9580157</t>
  </si>
  <si>
    <t>c.451-58162A&gt;C</t>
  </si>
  <si>
    <t>COSN24802396</t>
  </si>
  <si>
    <t>c.451-5817T&gt;C</t>
  </si>
  <si>
    <t>COSN9580178</t>
  </si>
  <si>
    <t>c.451-58188G&gt;T</t>
  </si>
  <si>
    <t>COSN7718898</t>
  </si>
  <si>
    <t>c.451-58201T&gt;G</t>
  </si>
  <si>
    <t>COSN27088980</t>
  </si>
  <si>
    <t>c.451-5824A&gt;T</t>
  </si>
  <si>
    <t>COSN23327178</t>
  </si>
  <si>
    <t>c.451-5826A&gt;G</t>
  </si>
  <si>
    <t>COSN30293964</t>
  </si>
  <si>
    <t>c.451-58275C&gt;G</t>
  </si>
  <si>
    <t>COSN9896597</t>
  </si>
  <si>
    <t>c.451-5829C&gt;T</t>
  </si>
  <si>
    <t>COSN7718949</t>
  </si>
  <si>
    <t>c.451-58338T&gt;A</t>
  </si>
  <si>
    <t>COSN16453672</t>
  </si>
  <si>
    <t>c.451-58451T&gt;A</t>
  </si>
  <si>
    <t>COSN27623624</t>
  </si>
  <si>
    <t>c.451-58548C&gt;G</t>
  </si>
  <si>
    <t>COSN31651622</t>
  </si>
  <si>
    <t>c.451-58637G&gt;A</t>
  </si>
  <si>
    <t>COSN25319636</t>
  </si>
  <si>
    <t>c.451-58652A&gt;T</t>
  </si>
  <si>
    <t>COSN24456022</t>
  </si>
  <si>
    <t>c.451-58760G&gt;A</t>
  </si>
  <si>
    <t>COSN22646788</t>
  </si>
  <si>
    <t>c.451-58820G&gt;T</t>
  </si>
  <si>
    <t>COSN5006533</t>
  </si>
  <si>
    <t>c.451-58852G&gt;A</t>
  </si>
  <si>
    <t>COSN29399427</t>
  </si>
  <si>
    <t>c.451-58948C&gt;T</t>
  </si>
  <si>
    <t>COSN16964313</t>
  </si>
  <si>
    <t>c.451-58967G&gt;A</t>
  </si>
  <si>
    <t>COSN1974158</t>
  </si>
  <si>
    <t>c.451-58980A&gt;T</t>
  </si>
  <si>
    <t>COSN25222379</t>
  </si>
  <si>
    <t>c.451-58996T&gt;C</t>
  </si>
  <si>
    <t>COSN29317111</t>
  </si>
  <si>
    <t>c.451-589C&gt;T</t>
  </si>
  <si>
    <t>COSN18795984</t>
  </si>
  <si>
    <t>c.451-59163G&gt;T</t>
  </si>
  <si>
    <t>COSN9896596</t>
  </si>
  <si>
    <t>c.451-59227G&gt;C</t>
  </si>
  <si>
    <t>COSN16270311</t>
  </si>
  <si>
    <t>c.451-59228C&gt;T</t>
  </si>
  <si>
    <t>COSN5546487</t>
  </si>
  <si>
    <t>c.451-59509G&gt;A</t>
  </si>
  <si>
    <t>COSN23674551</t>
  </si>
  <si>
    <t>c.451-59610A&gt;T</t>
  </si>
  <si>
    <t>COSN30226347</t>
  </si>
  <si>
    <t>c.451-5967T&gt;C</t>
  </si>
  <si>
    <t>COSN14999468</t>
  </si>
  <si>
    <t>c.451-59746A&gt;T</t>
  </si>
  <si>
    <t>COSN15210743</t>
  </si>
  <si>
    <t>c.451-59783T&gt;A</t>
  </si>
  <si>
    <t>COSN7769191</t>
  </si>
  <si>
    <t>c.451-59924A&gt;C</t>
  </si>
  <si>
    <t>COSN22010276</t>
  </si>
  <si>
    <t>c.451-59925C&gt;T</t>
  </si>
  <si>
    <t>COSN22213112</t>
  </si>
  <si>
    <t>c.451-5del</t>
  </si>
  <si>
    <t>COSM6655044</t>
  </si>
  <si>
    <t>c.451-5dup</t>
  </si>
  <si>
    <t>COSM5367635</t>
  </si>
  <si>
    <t>c.451-60027A&gt;T</t>
  </si>
  <si>
    <t>COSN6785857</t>
  </si>
  <si>
    <t>c.451-60106G&gt;T</t>
  </si>
  <si>
    <t>COSN27834585</t>
  </si>
  <si>
    <t>c.451-60149C&gt;A</t>
  </si>
  <si>
    <t>COSN24970290</t>
  </si>
  <si>
    <t>c.451-60163C&gt;T</t>
  </si>
  <si>
    <t>COSN15061629</t>
  </si>
  <si>
    <t>c.451-60196G&gt;A</t>
  </si>
  <si>
    <t>COSN21480273</t>
  </si>
  <si>
    <t>c.451-60197C&gt;T</t>
  </si>
  <si>
    <t>COSN14550008</t>
  </si>
  <si>
    <t>c.451-603T&gt;G</t>
  </si>
  <si>
    <t>COSN9896612</t>
  </si>
  <si>
    <t>c.451-6047C&gt;G</t>
  </si>
  <si>
    <t>COSN27105653</t>
  </si>
  <si>
    <t>c.451-6130T&gt;C</t>
  </si>
  <si>
    <t>COSN22644659</t>
  </si>
  <si>
    <t>c.451-6174dup</t>
  </si>
  <si>
    <t>COSN28471199</t>
  </si>
  <si>
    <t>c.451-6214C&gt;T</t>
  </si>
  <si>
    <t>COSN24595892</t>
  </si>
  <si>
    <t>c.451-6227G&gt;A</t>
  </si>
  <si>
    <t>COSN24154238</t>
  </si>
  <si>
    <t>c.451-6519A&gt;G</t>
  </si>
  <si>
    <t>COSN1974217</t>
  </si>
  <si>
    <t>c.451-6644A&gt;T</t>
  </si>
  <si>
    <t>COSN26072464</t>
  </si>
  <si>
    <t>c.451-6688C&gt;A</t>
  </si>
  <si>
    <t>COSN27148062</t>
  </si>
  <si>
    <t>c.451-6877A&gt;T</t>
  </si>
  <si>
    <t>COSN20890171</t>
  </si>
  <si>
    <t>c.451-68G&gt;T</t>
  </si>
  <si>
    <t>COSN23070231</t>
  </si>
  <si>
    <t>c.451-6967G&gt;C</t>
  </si>
  <si>
    <t>COSN14873583</t>
  </si>
  <si>
    <t>c.451-707T&gt;G</t>
  </si>
  <si>
    <t>COSN7718960</t>
  </si>
  <si>
    <t>c.451-7163G&gt;T</t>
  </si>
  <si>
    <t>COSN6785889</t>
  </si>
  <si>
    <t>c.451-7168T&gt;G</t>
  </si>
  <si>
    <t>COSN17785347</t>
  </si>
  <si>
    <t>c.451-71del</t>
  </si>
  <si>
    <t>COSN20229337</t>
  </si>
  <si>
    <t>c.451-71dup</t>
  </si>
  <si>
    <t>COSN508097</t>
  </si>
  <si>
    <t>c.451-7214A&gt;C</t>
  </si>
  <si>
    <t>COSN8930773</t>
  </si>
  <si>
    <t>c.451-7275A&gt;C</t>
  </si>
  <si>
    <t>COSN7718948</t>
  </si>
  <si>
    <t>c.451-7315G&gt;C</t>
  </si>
  <si>
    <t>COSN15202606</t>
  </si>
  <si>
    <t>c.451-7464T&gt;C</t>
  </si>
  <si>
    <t>COSN27178372</t>
  </si>
  <si>
    <t>c.451-7717G&gt;T</t>
  </si>
  <si>
    <t>COSN26025699</t>
  </si>
  <si>
    <t>c.451-7721C&gt;G</t>
  </si>
  <si>
    <t>COSN29184238</t>
  </si>
  <si>
    <t>c.451-7861G&gt;T</t>
  </si>
  <si>
    <t>COSN7718947</t>
  </si>
  <si>
    <t>c.451-7960G&gt;T</t>
  </si>
  <si>
    <t>COSN16850439</t>
  </si>
  <si>
    <t>c.451-8076T&gt;G</t>
  </si>
  <si>
    <t>COSN26092341</t>
  </si>
  <si>
    <t>c.451-812T&gt;C</t>
  </si>
  <si>
    <t>COSN8930775</t>
  </si>
  <si>
    <t>c.451-8224C&gt;T</t>
  </si>
  <si>
    <t>COSN7718946</t>
  </si>
  <si>
    <t>c.451-8238G&gt;A</t>
  </si>
  <si>
    <t>COSN26737980</t>
  </si>
  <si>
    <t>c.451-8258dup</t>
  </si>
  <si>
    <t>COSN29614829</t>
  </si>
  <si>
    <t>c.451-8261T&gt;C</t>
  </si>
  <si>
    <t>COSN4823078</t>
  </si>
  <si>
    <t>c.451-8307T&gt;C</t>
  </si>
  <si>
    <t>COSN5049558</t>
  </si>
  <si>
    <t>c.451-8324T&gt;C</t>
  </si>
  <si>
    <t>COSN1974216</t>
  </si>
  <si>
    <t>c.451-8335A&gt;G</t>
  </si>
  <si>
    <t>COSN17071136</t>
  </si>
  <si>
    <t>c.451-8623del</t>
  </si>
  <si>
    <t>COSN29611699</t>
  </si>
  <si>
    <t>c.451-877T&gt;G</t>
  </si>
  <si>
    <t>COSN7769209</t>
  </si>
  <si>
    <t>c.451-8844T&gt;C</t>
  </si>
  <si>
    <t>COSN7718945</t>
  </si>
  <si>
    <t>c.451-8858C&gt;A</t>
  </si>
  <si>
    <t>COSN19193111</t>
  </si>
  <si>
    <t>c.451-8926T&gt;A</t>
  </si>
  <si>
    <t>COSN27676648</t>
  </si>
  <si>
    <t>c.451-895C&gt;A</t>
  </si>
  <si>
    <t>COSN23665487</t>
  </si>
  <si>
    <t>c.451-8970C&gt;T</t>
  </si>
  <si>
    <t>COSN18994790</t>
  </si>
  <si>
    <t>c.451-9213G&gt;A</t>
  </si>
  <si>
    <t>COSN7718944</t>
  </si>
  <si>
    <t>c.451-92T&gt;A</t>
  </si>
  <si>
    <t>COSN28834804</t>
  </si>
  <si>
    <t>c.451-9406C&gt;A</t>
  </si>
  <si>
    <t>COSN15266334</t>
  </si>
  <si>
    <t>c.451-9407C&gt;A</t>
  </si>
  <si>
    <t>COSN15266395</t>
  </si>
  <si>
    <t>c.451-9485T&gt;C</t>
  </si>
  <si>
    <t>COSN1974215</t>
  </si>
  <si>
    <t>c.451-9496T&gt;C</t>
  </si>
  <si>
    <t>COSN17824502</t>
  </si>
  <si>
    <t>c.451-9559T&gt;C</t>
  </si>
  <si>
    <t>COSN29119982</t>
  </si>
  <si>
    <t>c.451-9596T&gt;G</t>
  </si>
  <si>
    <t>COSN16136396</t>
  </si>
  <si>
    <t>c.451-9614T&gt;G</t>
  </si>
  <si>
    <t>COSN9580177</t>
  </si>
  <si>
    <t>c.451-9662A&gt;T</t>
  </si>
  <si>
    <t>COSN30327930</t>
  </si>
  <si>
    <t>c.451-9727T&gt;G</t>
  </si>
  <si>
    <t>COSN24466391</t>
  </si>
  <si>
    <t>c.451-9831T&gt;C</t>
  </si>
  <si>
    <t>COSN16544021</t>
  </si>
  <si>
    <t>c.451-996T&gt;G</t>
  </si>
  <si>
    <t>COSN23353018</t>
  </si>
  <si>
    <t>c.451-9983_451-9963del</t>
  </si>
  <si>
    <t>COSN22846986</t>
  </si>
  <si>
    <t>c.1114+100058T&gt;A</t>
  </si>
  <si>
    <t>COSN5006554</t>
  </si>
  <si>
    <t>c.1114+100068G&gt;T</t>
  </si>
  <si>
    <t>COSN24655338</t>
  </si>
  <si>
    <t>c.1114+100099A&gt;G</t>
  </si>
  <si>
    <t>COSN26302970</t>
  </si>
  <si>
    <t>c.1114+100153A&gt;G</t>
  </si>
  <si>
    <t>COSN6785946</t>
  </si>
  <si>
    <t>c.1114+100184C&gt;T</t>
  </si>
  <si>
    <t>COSN20293767</t>
  </si>
  <si>
    <t>c.1114+100361C&gt;T</t>
  </si>
  <si>
    <t>COSN15596805</t>
  </si>
  <si>
    <t>c.1114+100407A&gt;T</t>
  </si>
  <si>
    <t>COSN7719044</t>
  </si>
  <si>
    <t>c.1114+100680G&gt;T</t>
  </si>
  <si>
    <t>COSN16636393</t>
  </si>
  <si>
    <t>c.1114+100682T&gt;A</t>
  </si>
  <si>
    <t>COSN17579990</t>
  </si>
  <si>
    <t>c.1114+100814A&gt;G</t>
  </si>
  <si>
    <t>COSN29231223</t>
  </si>
  <si>
    <t>c.1114+100825T&gt;A</t>
  </si>
  <si>
    <t>COSN396238</t>
  </si>
  <si>
    <t>c.1114+100846T&gt;G</t>
  </si>
  <si>
    <t>COSN24502876</t>
  </si>
  <si>
    <t>c.1114+100913C&gt;T</t>
  </si>
  <si>
    <t>COSN15104544</t>
  </si>
  <si>
    <t>c.1114+101230T&gt;C</t>
  </si>
  <si>
    <t>COSN27097173</t>
  </si>
  <si>
    <t>c.1114+101306A&gt;G</t>
  </si>
  <si>
    <t>COSN22704405</t>
  </si>
  <si>
    <t>c.1114+101347T&gt;C</t>
  </si>
  <si>
    <t>COSN19428629</t>
  </si>
  <si>
    <t>c.1114+101409G&gt;T</t>
  </si>
  <si>
    <t>COSN1974320</t>
  </si>
  <si>
    <t>c.1114+101426C&gt;T</t>
  </si>
  <si>
    <t>COSN32043583</t>
  </si>
  <si>
    <t>c.1114+101474G&gt;A</t>
  </si>
  <si>
    <t>COSN23483480</t>
  </si>
  <si>
    <t>c.1114+101627A&gt;C</t>
  </si>
  <si>
    <t>COSN9580227</t>
  </si>
  <si>
    <t>c.1114+101774A&gt;G</t>
  </si>
  <si>
    <t>COSN17784587</t>
  </si>
  <si>
    <t>c.1114+101846T&gt;G</t>
  </si>
  <si>
    <t>COSN17665709</t>
  </si>
  <si>
    <t>c.1114+101928C&gt;T</t>
  </si>
  <si>
    <t>COSN20707073</t>
  </si>
  <si>
    <t>c.1114+102014C&gt;T</t>
  </si>
  <si>
    <t>COSN7719047</t>
  </si>
  <si>
    <t>c.1114+102063G&gt;A</t>
  </si>
  <si>
    <t>COSN15292058</t>
  </si>
  <si>
    <t>c.1114+102143A&gt;T</t>
  </si>
  <si>
    <t>COSN30428620</t>
  </si>
  <si>
    <t>c.1114+102218C&gt;A</t>
  </si>
  <si>
    <t>COSN24455268</t>
  </si>
  <si>
    <t>c.1114+102366A&gt;T</t>
  </si>
  <si>
    <t>COSN14965303</t>
  </si>
  <si>
    <t>c.1114+102372A&gt;T</t>
  </si>
  <si>
    <t>COSN5546547</t>
  </si>
  <si>
    <t>c.1114+102421G&gt;T</t>
  </si>
  <si>
    <t>COSN17080011</t>
  </si>
  <si>
    <t>c.1114+102483A&gt;G</t>
  </si>
  <si>
    <t>COSN14762859</t>
  </si>
  <si>
    <t>c.1114+102572C&gt;T</t>
  </si>
  <si>
    <t>COSN28443091</t>
  </si>
  <si>
    <t>c.1114+102625A&gt;G</t>
  </si>
  <si>
    <t>COSN25842798</t>
  </si>
  <si>
    <t>c.1114+102631G&gt;C</t>
  </si>
  <si>
    <t>COSN21690827</t>
  </si>
  <si>
    <t>c.1114+102634A&gt;C</t>
  </si>
  <si>
    <t>COSN23797106</t>
  </si>
  <si>
    <t>c.1114+102660T&gt;C</t>
  </si>
  <si>
    <t>COSN17781530</t>
  </si>
  <si>
    <t>c.1114+102787T&gt;G</t>
  </si>
  <si>
    <t>COSN7719048</t>
  </si>
  <si>
    <t>c.1114+102804G&gt;A</t>
  </si>
  <si>
    <t>COSN1974321</t>
  </si>
  <si>
    <t>c.1114+102869T&gt;C</t>
  </si>
  <si>
    <t>COSN7719049</t>
  </si>
  <si>
    <t>c.1114+102899C&gt;T</t>
  </si>
  <si>
    <t>COSN8930794</t>
  </si>
  <si>
    <t>c.1114+102908C&gt;T</t>
  </si>
  <si>
    <t>COSN27533861</t>
  </si>
  <si>
    <t>c.1114+103000C&gt;T</t>
  </si>
  <si>
    <t>COSN16430686</t>
  </si>
  <si>
    <t>c.1114+103063A&gt;T</t>
  </si>
  <si>
    <t>COSN7769240</t>
  </si>
  <si>
    <t>c.1114+103328C&gt;A</t>
  </si>
  <si>
    <t>COSN1974322</t>
  </si>
  <si>
    <t>c.1114+103419C&gt;T</t>
  </si>
  <si>
    <t>COSN20951728</t>
  </si>
  <si>
    <t>c.1114+103622C&gt;T</t>
  </si>
  <si>
    <t>COSN30222171</t>
  </si>
  <si>
    <t>c.1114+103696G&gt;T</t>
  </si>
  <si>
    <t>COSN14663779</t>
  </si>
  <si>
    <t>c.1114+103759A&gt;G</t>
  </si>
  <si>
    <t>COSN24993915</t>
  </si>
  <si>
    <t>c.1114+103827C&gt;A</t>
  </si>
  <si>
    <t>COSN9896634</t>
  </si>
  <si>
    <t>c.1114+104037G&gt;A</t>
  </si>
  <si>
    <t>COSN15164570</t>
  </si>
  <si>
    <t>c.1114+104104T&gt;A</t>
  </si>
  <si>
    <t>COSN7769241</t>
  </si>
  <si>
    <t>c.1114+104104dup</t>
  </si>
  <si>
    <t>COSN29054589</t>
  </si>
  <si>
    <t>c.1114+104105A&gt;T</t>
  </si>
  <si>
    <t>COSN17308131</t>
  </si>
  <si>
    <t>c.1114+104106A&gt;T</t>
  </si>
  <si>
    <t>COSN6576140</t>
  </si>
  <si>
    <t>c.1114+104187A&gt;T</t>
  </si>
  <si>
    <t>COSN1974323</t>
  </si>
  <si>
    <t>c.1114+104199T&gt;C</t>
  </si>
  <si>
    <t>COSN22196109</t>
  </si>
  <si>
    <t>c.1114+104268G&gt;A</t>
  </si>
  <si>
    <t>COSN5049584</t>
  </si>
  <si>
    <t>c.1114+104421G&gt;T</t>
  </si>
  <si>
    <t>COSN7719050</t>
  </si>
  <si>
    <t>c.1114+104437T&gt;C</t>
  </si>
  <si>
    <t>COSN23640843</t>
  </si>
  <si>
    <t>c.1114+10458T&gt;A</t>
  </si>
  <si>
    <t>COSN1974238</t>
  </si>
  <si>
    <t>c.1114+104663G&gt;T</t>
  </si>
  <si>
    <t>COSN23044810</t>
  </si>
  <si>
    <t>c.1114+1046T&gt;C</t>
  </si>
  <si>
    <t>COSN14861763</t>
  </si>
  <si>
    <t>c.1114+104702G&gt;A</t>
  </si>
  <si>
    <t>COSN19118231</t>
  </si>
  <si>
    <t>c.1114+104722A&gt;G</t>
  </si>
  <si>
    <t>COSN8930795</t>
  </si>
  <si>
    <t>c.1114+104785A&gt;G</t>
  </si>
  <si>
    <t>COSN35120</t>
  </si>
  <si>
    <t>c.1114+104839G&gt;C</t>
  </si>
  <si>
    <t>COSN8369435</t>
  </si>
  <si>
    <t>c.1114+104856G&gt;T</t>
  </si>
  <si>
    <t>COSN28421745</t>
  </si>
  <si>
    <t>c.1114+104889T&gt;C</t>
  </si>
  <si>
    <t>COSN30236168</t>
  </si>
  <si>
    <t>c.1114+104999G&gt;C</t>
  </si>
  <si>
    <t>COSN23323618</t>
  </si>
  <si>
    <t>c.1114+105156A&gt;T</t>
  </si>
  <si>
    <t>COSN16786346</t>
  </si>
  <si>
    <t>c.1114+1051C&gt;T</t>
  </si>
  <si>
    <t>COSN15267038</t>
  </si>
  <si>
    <t>c.1114+105248T&gt;G</t>
  </si>
  <si>
    <t>COSN6785947</t>
  </si>
  <si>
    <t>c.1114+105259T&gt;A</t>
  </si>
  <si>
    <t>COSN29862213</t>
  </si>
  <si>
    <t>c.1114+105388T&gt;C</t>
  </si>
  <si>
    <t>COSN19547170</t>
  </si>
  <si>
    <t>c.1114+105407A&gt;G</t>
  </si>
  <si>
    <t>COSN6785948</t>
  </si>
  <si>
    <t>c.1114+105440C&gt;G</t>
  </si>
  <si>
    <t>COSN15815158</t>
  </si>
  <si>
    <t>c.1114+105480C&gt;A</t>
  </si>
  <si>
    <t>COSN25541029</t>
  </si>
  <si>
    <t>c.1114+105751G&gt;A</t>
  </si>
  <si>
    <t>COSN17093387</t>
  </si>
  <si>
    <t>c.1114+105820A&gt;C</t>
  </si>
  <si>
    <t>COSN24778576</t>
  </si>
  <si>
    <t>c.1114+10590T&gt;A</t>
  </si>
  <si>
    <t>COSN1974239</t>
  </si>
  <si>
    <t>c.1114+105984C&gt;T</t>
  </si>
  <si>
    <t>COSN24223741</t>
  </si>
  <si>
    <t>c.1114+106018G&gt;A</t>
  </si>
  <si>
    <t>COSN23079997</t>
  </si>
  <si>
    <t>c.1114+106048T&gt;C</t>
  </si>
  <si>
    <t>COSN1974324</t>
  </si>
  <si>
    <t>c.1114+106055C&gt;A</t>
  </si>
  <si>
    <t>COSN7719051</t>
  </si>
  <si>
    <t>c.1114+106200G&gt;A</t>
  </si>
  <si>
    <t>COSN29939486</t>
  </si>
  <si>
    <t>c.1114+106269A&gt;G</t>
  </si>
  <si>
    <t>COSN1974325</t>
  </si>
  <si>
    <t>c.1114+106276G&gt;T</t>
  </si>
  <si>
    <t>COSN29345118</t>
  </si>
  <si>
    <t>c.1114+106327A&gt;C</t>
  </si>
  <si>
    <t>COSN7769242</t>
  </si>
  <si>
    <t>c.1114+106351G&gt;T</t>
  </si>
  <si>
    <t>COSN5006555</t>
  </si>
  <si>
    <t>c.1114+106367T&gt;G</t>
  </si>
  <si>
    <t>COSN17582520</t>
  </si>
  <si>
    <t>c.1114+106369A&gt;G</t>
  </si>
  <si>
    <t>COSN15312629</t>
  </si>
  <si>
    <t>c.1114+106421C&gt;A</t>
  </si>
  <si>
    <t>COSN1974326</t>
  </si>
  <si>
    <t>c.1114+10645G&gt;T</t>
  </si>
  <si>
    <t>COSN23594129</t>
  </si>
  <si>
    <t>c.1114+106497G&gt;A</t>
  </si>
  <si>
    <t>COSN7769243</t>
  </si>
  <si>
    <t>c.1114+10661G&gt;C</t>
  </si>
  <si>
    <t>COSN2477181</t>
  </si>
  <si>
    <t>c.1114+106659G&gt;C</t>
  </si>
  <si>
    <t>COSN25579709</t>
  </si>
  <si>
    <t>c.1114+106701G&gt;T</t>
  </si>
  <si>
    <t>COSN9896635</t>
  </si>
  <si>
    <t>c.1114+106743C&gt;A</t>
  </si>
  <si>
    <t>COSN1974327</t>
  </si>
  <si>
    <t>c.1114+106826G&gt;A</t>
  </si>
  <si>
    <t>COSN5546550</t>
  </si>
  <si>
    <t>c.1114+106860C&gt;A</t>
  </si>
  <si>
    <t>COSN1974328</t>
  </si>
  <si>
    <t>c.1114+10693T&gt;A</t>
  </si>
  <si>
    <t>COSN9896615</t>
  </si>
  <si>
    <t>c.1114+106951T&gt;A</t>
  </si>
  <si>
    <t>COSN31813851</t>
  </si>
  <si>
    <t>c.1114+106951T&gt;C</t>
  </si>
  <si>
    <t>COSN21197079</t>
  </si>
  <si>
    <t>c.1114+107001C&gt;G</t>
  </si>
  <si>
    <t>COSN9896636</t>
  </si>
  <si>
    <t>c.1114+107168G&gt;A</t>
  </si>
  <si>
    <t>COSN16875070</t>
  </si>
  <si>
    <t>c.1114+107202G&gt;T</t>
  </si>
  <si>
    <t>COSN23332553</t>
  </si>
  <si>
    <t>c.1114+107213T&gt;A</t>
  </si>
  <si>
    <t>COSN25605773</t>
  </si>
  <si>
    <t>c.1114+107216C&gt;A</t>
  </si>
  <si>
    <t>COSN1974329</t>
  </si>
  <si>
    <t>c.1114+107468del</t>
  </si>
  <si>
    <t>COSN23519159</t>
  </si>
  <si>
    <t>c.1114+107491G&gt;C</t>
  </si>
  <si>
    <t>COSN1974330</t>
  </si>
  <si>
    <t>c.1114+107510C&gt;G</t>
  </si>
  <si>
    <t>COSN9896637</t>
  </si>
  <si>
    <t>c.1114+107515C&gt;T</t>
  </si>
  <si>
    <t>COSN20957592</t>
  </si>
  <si>
    <t>c.1114+107648G&gt;C</t>
  </si>
  <si>
    <t>COSN22771175</t>
  </si>
  <si>
    <t>c.1114+107717C&gt;A</t>
  </si>
  <si>
    <t>COSN30405264</t>
  </si>
  <si>
    <t>c.1114+107795A&gt;T</t>
  </si>
  <si>
    <t>COSN1283681</t>
  </si>
  <si>
    <t>c.1114+107800A&gt;G</t>
  </si>
  <si>
    <t>COSN7719052</t>
  </si>
  <si>
    <t>c.1114+107856G&gt;C</t>
  </si>
  <si>
    <t>COSN24011029</t>
  </si>
  <si>
    <t>c.1114+108103C&gt;G</t>
  </si>
  <si>
    <t>COSN1974332</t>
  </si>
  <si>
    <t>c.1114+108186T&gt;C</t>
  </si>
  <si>
    <t>COSN1974333</t>
  </si>
  <si>
    <t>c.1114+10819T&gt;C</t>
  </si>
  <si>
    <t>COSN6785897</t>
  </si>
  <si>
    <t>c.1114+108253C&gt;T</t>
  </si>
  <si>
    <t>COSN7719053</t>
  </si>
  <si>
    <t>c.1114+108280A&gt;C</t>
  </si>
  <si>
    <t>COSN17476323</t>
  </si>
  <si>
    <t>c.1114+108282C&gt;A</t>
  </si>
  <si>
    <t>COSN7719054</t>
  </si>
  <si>
    <t>c.1114+108342C&gt;A</t>
  </si>
  <si>
    <t>COSN5546552</t>
  </si>
  <si>
    <t>c.1114+108382A&gt;T</t>
  </si>
  <si>
    <t>COSN9580228</t>
  </si>
  <si>
    <t>c.1114+108407T&gt;G</t>
  </si>
  <si>
    <t>COSN27376973</t>
  </si>
  <si>
    <t>c.1114+108451A&gt;T</t>
  </si>
  <si>
    <t>COSN15166729</t>
  </si>
  <si>
    <t>c.1114+108538C&gt;A</t>
  </si>
  <si>
    <t>COSN26771690</t>
  </si>
  <si>
    <t>c.1114+108685A&gt;C</t>
  </si>
  <si>
    <t>COSN8930796</t>
  </si>
  <si>
    <t>c.1114+108716T&gt;G</t>
  </si>
  <si>
    <t>COSN14970174</t>
  </si>
  <si>
    <t>c.1114+10928G&gt;T</t>
  </si>
  <si>
    <t>COSN29821686</t>
  </si>
  <si>
    <t>c.1114+109303G&gt;T</t>
  </si>
  <si>
    <t>COSN1974334</t>
  </si>
  <si>
    <t>c.1114+109310A&gt;G</t>
  </si>
  <si>
    <t>COSN30025113</t>
  </si>
  <si>
    <t>c.1114+109377T&gt;A</t>
  </si>
  <si>
    <t>COSN22567961</t>
  </si>
  <si>
    <t>c.1114+109393T&gt;C</t>
  </si>
  <si>
    <t>COSN26871028</t>
  </si>
  <si>
    <t>c.1114+109454T&gt;C</t>
  </si>
  <si>
    <t>COSN1974335</t>
  </si>
  <si>
    <t>c.1114+109466A&gt;G</t>
  </si>
  <si>
    <t>COSN9580229</t>
  </si>
  <si>
    <t>c.1114+109566T&gt;A</t>
  </si>
  <si>
    <t>COSN32000408</t>
  </si>
  <si>
    <t>c.1114+109627A&gt;G</t>
  </si>
  <si>
    <t>COSN6785949</t>
  </si>
  <si>
    <t>c.1114+109743T&gt;G</t>
  </si>
  <si>
    <t>COSN16327492</t>
  </si>
  <si>
    <t>c.1114+109778G&gt;T</t>
  </si>
  <si>
    <t>COSN7719055</t>
  </si>
  <si>
    <t>c.1114+109808C&gt;A</t>
  </si>
  <si>
    <t>COSN17864784</t>
  </si>
  <si>
    <t>c.1114+10987C&gt;T</t>
  </si>
  <si>
    <t>COSN7718970</t>
  </si>
  <si>
    <t>c.1114+110126T&gt;G</t>
  </si>
  <si>
    <t>COSN21202211</t>
  </si>
  <si>
    <t>c.1114+110130dup</t>
  </si>
  <si>
    <t>COSN27896978</t>
  </si>
  <si>
    <t>c.1114+110298C&gt;T</t>
  </si>
  <si>
    <t>COSN16648517</t>
  </si>
  <si>
    <t>c.1114+110402A&gt;G</t>
  </si>
  <si>
    <t>COSN29938154</t>
  </si>
  <si>
    <t>c.1114+110498del</t>
  </si>
  <si>
    <t>COSN22900227</t>
  </si>
  <si>
    <t>c.1114+110564T&gt;A</t>
  </si>
  <si>
    <t>COSN23084236</t>
  </si>
  <si>
    <t>c.1114+110598G&gt;A</t>
  </si>
  <si>
    <t>COSN1974336</t>
  </si>
  <si>
    <t>c.1114+11083C&gt;A</t>
  </si>
  <si>
    <t>COSN19382251</t>
  </si>
  <si>
    <t>c.1114+110917T&gt;C</t>
  </si>
  <si>
    <t>COSN23571812</t>
  </si>
  <si>
    <t>c.1114+110973A&gt;C</t>
  </si>
  <si>
    <t>COSN1974337</t>
  </si>
  <si>
    <t>c.1114+111025C&gt;T</t>
  </si>
  <si>
    <t>COSN21846206</t>
  </si>
  <si>
    <t>c.1114+111037A&gt;C</t>
  </si>
  <si>
    <t>COSN19127952</t>
  </si>
  <si>
    <t>c.1114+111167T&gt;C</t>
  </si>
  <si>
    <t>COSN17510749</t>
  </si>
  <si>
    <t>c.1114+111274A&gt;C</t>
  </si>
  <si>
    <t>COSN7719056</t>
  </si>
  <si>
    <t>c.1114+111323G&gt;C</t>
  </si>
  <si>
    <t>COSN21385715</t>
  </si>
  <si>
    <t>c.1114+111360A&gt;C</t>
  </si>
  <si>
    <t>COSN24532846</t>
  </si>
  <si>
    <t>c.1114+111510G&gt;A</t>
  </si>
  <si>
    <t>COSN9896638</t>
  </si>
  <si>
    <t>c.1114+111636G&gt;C</t>
  </si>
  <si>
    <t>COSN7719057</t>
  </si>
  <si>
    <t>c.1114+111643T&gt;C</t>
  </si>
  <si>
    <t>COSN25592686</t>
  </si>
  <si>
    <t>c.1114+111653A&gt;T</t>
  </si>
  <si>
    <t>COSN23379459</t>
  </si>
  <si>
    <t>c.1114+111798A&gt;C</t>
  </si>
  <si>
    <t>COSN17753273</t>
  </si>
  <si>
    <t>c.1114+111936C&gt;T</t>
  </si>
  <si>
    <t>COSN9896639</t>
  </si>
  <si>
    <t>c.1114+111995G&gt;A</t>
  </si>
  <si>
    <t>COSN16701837</t>
  </si>
  <si>
    <t>c.1114+112032T&gt;C</t>
  </si>
  <si>
    <t>COSN20611455</t>
  </si>
  <si>
    <t>c.1114+112057G&gt;T</t>
  </si>
  <si>
    <t>COSN14541357</t>
  </si>
  <si>
    <t>c.1114+112088G&gt;A</t>
  </si>
  <si>
    <t>COSN21669525</t>
  </si>
  <si>
    <t>c.1114+112147del</t>
  </si>
  <si>
    <t>COSN1974338</t>
  </si>
  <si>
    <t>c.1114+112154C&gt;A</t>
  </si>
  <si>
    <t>COSN5546553</t>
  </si>
  <si>
    <t>c.1114+112244_1114+112245insTA</t>
  </si>
  <si>
    <t>COSN25405847</t>
  </si>
  <si>
    <t>c.1114+11234T&gt;C</t>
  </si>
  <si>
    <t>COSN29922658</t>
  </si>
  <si>
    <t>c.1114+112497G&gt;T</t>
  </si>
  <si>
    <t>COSN18973846</t>
  </si>
  <si>
    <t>c.1114+112537T&gt;A</t>
  </si>
  <si>
    <t>COSN19249642</t>
  </si>
  <si>
    <t>c.1114+112627A&gt;G</t>
  </si>
  <si>
    <t>COSN7719059</t>
  </si>
  <si>
    <t>c.1114+112648C&gt;G</t>
  </si>
  <si>
    <t>COSN26454594</t>
  </si>
  <si>
    <t>c.1114+112757C&gt;T</t>
  </si>
  <si>
    <t>COSN25693380</t>
  </si>
  <si>
    <t>c.1114+112842A&gt;T</t>
  </si>
  <si>
    <t>COSN28288876</t>
  </si>
  <si>
    <t>c.1114+112905A&gt;C</t>
  </si>
  <si>
    <t>COSN20154009</t>
  </si>
  <si>
    <t>c.1114+112913C&gt;T</t>
  </si>
  <si>
    <t>COSN8369436</t>
  </si>
  <si>
    <t>c.1114+11295A&gt;T</t>
  </si>
  <si>
    <t>COSN24882017</t>
  </si>
  <si>
    <t>c.1114+113192G&gt;A</t>
  </si>
  <si>
    <t>COSN25438379</t>
  </si>
  <si>
    <t>c.1114+113330T&gt;A</t>
  </si>
  <si>
    <t>COSN28214682</t>
  </si>
  <si>
    <t>c.1114+113390T&gt;C</t>
  </si>
  <si>
    <t>COSN24970291</t>
  </si>
  <si>
    <t>c.1114+113464T&gt;G</t>
  </si>
  <si>
    <t>COSN20190687</t>
  </si>
  <si>
    <t>c.1114+113510C&gt;T</t>
  </si>
  <si>
    <t>COSN6785950</t>
  </si>
  <si>
    <t>c.1114+113797G&gt;C</t>
  </si>
  <si>
    <t>COSN20770429</t>
  </si>
  <si>
    <t>c.1114+113845G&gt;A</t>
  </si>
  <si>
    <t>COSN23531330</t>
  </si>
  <si>
    <t>c.1114+113931A&gt;C</t>
  </si>
  <si>
    <t>COSN9896640</t>
  </si>
  <si>
    <t>c.1114+114188A&gt;T</t>
  </si>
  <si>
    <t>COSN6785951</t>
  </si>
  <si>
    <t>c.1114+114189A&gt;T</t>
  </si>
  <si>
    <t>COSN29254019</t>
  </si>
  <si>
    <t>c.1114+114233A&gt;G</t>
  </si>
  <si>
    <t>COSN6785952</t>
  </si>
  <si>
    <t>c.1114+114234G&gt;A</t>
  </si>
  <si>
    <t>COSN6785953</t>
  </si>
  <si>
    <t>c.1114+114241A&gt;G</t>
  </si>
  <si>
    <t>COSN6785954</t>
  </si>
  <si>
    <t>c.1114+114247C&gt;T</t>
  </si>
  <si>
    <t>COSN5049585</t>
  </si>
  <si>
    <t>c.1114+114313G&gt;C</t>
  </si>
  <si>
    <t>COSN24767857</t>
  </si>
  <si>
    <t>c.1114+114349G&gt;C</t>
  </si>
  <si>
    <t>COSN7719060</t>
  </si>
  <si>
    <t>c.1114+114388A&gt;C</t>
  </si>
  <si>
    <t>COSN24946840</t>
  </si>
  <si>
    <t>c.1114+114394del</t>
  </si>
  <si>
    <t>COSN24949317</t>
  </si>
  <si>
    <t>c.1114+114557G&gt;A</t>
  </si>
  <si>
    <t>COSN7769244</t>
  </si>
  <si>
    <t>c.1114+114638A&gt;G</t>
  </si>
  <si>
    <t>COSN20186090</t>
  </si>
  <si>
    <t>c.1114+114667A&gt;C</t>
  </si>
  <si>
    <t>COSN25897793</t>
  </si>
  <si>
    <t>c.1114+11467T&gt;C</t>
  </si>
  <si>
    <t>COSN6785898</t>
  </si>
  <si>
    <t>c.1114+114751A&gt;G</t>
  </si>
  <si>
    <t>COSN8930797</t>
  </si>
  <si>
    <t>c.1114+114850T&gt;C</t>
  </si>
  <si>
    <t>COSN6785955</t>
  </si>
  <si>
    <t>c.1114+1149C&gt;A</t>
  </si>
  <si>
    <t>COSN29962383</t>
  </si>
  <si>
    <t>c.1114+115102T&gt;C</t>
  </si>
  <si>
    <t>COSN26716822</t>
  </si>
  <si>
    <t>c.1114+115150C&gt;A</t>
  </si>
  <si>
    <t>COSN20880603</t>
  </si>
  <si>
    <t>c.1114+115207T&gt;C</t>
  </si>
  <si>
    <t>COSN15214199</t>
  </si>
  <si>
    <t>c.1114+115343A&gt;T</t>
  </si>
  <si>
    <t>COSN7719061</t>
  </si>
  <si>
    <t>c.1114+115520C&gt;T</t>
  </si>
  <si>
    <t>COSN2462828</t>
  </si>
  <si>
    <t>c.1114+115525C&gt;A</t>
  </si>
  <si>
    <t>COSN29356307</t>
  </si>
  <si>
    <t>c.1114+115532G&gt;C</t>
  </si>
  <si>
    <t>COSN15241762</t>
  </si>
  <si>
    <t>c.1114+115607A&gt;T</t>
  </si>
  <si>
    <t>COSN9896641</t>
  </si>
  <si>
    <t>c.1114+115775C&gt;T</t>
  </si>
  <si>
    <t>COSN22773668</t>
  </si>
  <si>
    <t>c.1114+115794C&gt;G</t>
  </si>
  <si>
    <t>COSN27714436</t>
  </si>
  <si>
    <t>c.1114+115815A&gt;G</t>
  </si>
  <si>
    <t>COSN7719062</t>
  </si>
  <si>
    <t>c.1114+115821G&gt;T</t>
  </si>
  <si>
    <t>COSN7719063</t>
  </si>
  <si>
    <t>c.1114+115838T&gt;A</t>
  </si>
  <si>
    <t>COSN16945982</t>
  </si>
  <si>
    <t>c.1114+115932A&gt;T</t>
  </si>
  <si>
    <t>COSN15298678</t>
  </si>
  <si>
    <t>c.1114+115938G&gt;C</t>
  </si>
  <si>
    <t>COSN17211366</t>
  </si>
  <si>
    <t>c.1114+116429G&gt;T</t>
  </si>
  <si>
    <t>COSN1283682</t>
  </si>
  <si>
    <t>c.1114+116442G&gt;C</t>
  </si>
  <si>
    <t>COSN18946499</t>
  </si>
  <si>
    <t>c.1114+116454T&gt;C</t>
  </si>
  <si>
    <t>COSN15605690</t>
  </si>
  <si>
    <t>c.1114+116461T&gt;C</t>
  </si>
  <si>
    <t>COSN16786684</t>
  </si>
  <si>
    <t>c.1114+116508G&gt;A</t>
  </si>
  <si>
    <t>COSN1974339</t>
  </si>
  <si>
    <t>c.1114+116662C&gt;A</t>
  </si>
  <si>
    <t>COSN1974340</t>
  </si>
  <si>
    <t>c.1114+116866C&gt;A</t>
  </si>
  <si>
    <t>COSN29149176</t>
  </si>
  <si>
    <t>c.1114+116915A&gt;G</t>
  </si>
  <si>
    <t>COSN5006556</t>
  </si>
  <si>
    <t>c.1114+11694C&gt;A</t>
  </si>
  <si>
    <t>COSN31639318</t>
  </si>
  <si>
    <t>c.1114+117005C&gt;A</t>
  </si>
  <si>
    <t>COSN16430129</t>
  </si>
  <si>
    <t>c.1114+117061T&gt;A</t>
  </si>
  <si>
    <t>COSN29334560</t>
  </si>
  <si>
    <t>c.1114+117128dup</t>
  </si>
  <si>
    <t>COSN27109581</t>
  </si>
  <si>
    <t>c.1114+117131G&gt;T</t>
  </si>
  <si>
    <t>COSN21955043</t>
  </si>
  <si>
    <t>c.1114+11720G&gt;A</t>
  </si>
  <si>
    <t>COSN7718971</t>
  </si>
  <si>
    <t>c.1114+117359C&gt;A</t>
  </si>
  <si>
    <t>COSN27756963</t>
  </si>
  <si>
    <t>c.1114+117542T&gt;A</t>
  </si>
  <si>
    <t>COSN24869373</t>
  </si>
  <si>
    <t>c.1114+117576G&gt;A</t>
  </si>
  <si>
    <t>COSN5546554</t>
  </si>
  <si>
    <t>c.1114+117590T&gt;G</t>
  </si>
  <si>
    <t>COSN30216940</t>
  </si>
  <si>
    <t>c.1114+117644G&gt;T</t>
  </si>
  <si>
    <t>COSN1974341</t>
  </si>
  <si>
    <t>c.1114+117706A&gt;G</t>
  </si>
  <si>
    <t>COSN1974342</t>
  </si>
  <si>
    <t>c.1114+117774C&gt;A</t>
  </si>
  <si>
    <t>COSN32016204</t>
  </si>
  <si>
    <t>c.1114+117780C&gt;G</t>
  </si>
  <si>
    <t>COSN19014676</t>
  </si>
  <si>
    <t>c.1114+117795A&gt;C</t>
  </si>
  <si>
    <t>COSN7719064</t>
  </si>
  <si>
    <t>c.1114+117878C&gt;A</t>
  </si>
  <si>
    <t>COSN29455682</t>
  </si>
  <si>
    <t>c.1114+117887T&gt;G</t>
  </si>
  <si>
    <t>COSN29458031</t>
  </si>
  <si>
    <t>c.1114+117915T&gt;C</t>
  </si>
  <si>
    <t>COSN7719065</t>
  </si>
  <si>
    <t>c.1114+118048T&gt;C</t>
  </si>
  <si>
    <t>COSN16723289</t>
  </si>
  <si>
    <t>c.1114+118113G&gt;A</t>
  </si>
  <si>
    <t>COSN17052997</t>
  </si>
  <si>
    <t>c.1114+118162G&gt;C</t>
  </si>
  <si>
    <t>COSN25249173</t>
  </si>
  <si>
    <t>c.1114+118197C&gt;A</t>
  </si>
  <si>
    <t>COSN5546555</t>
  </si>
  <si>
    <t>c.1114+118353A&gt;C</t>
  </si>
  <si>
    <t>COSN24430004</t>
  </si>
  <si>
    <t>c.1114+118416T&gt;A</t>
  </si>
  <si>
    <t>COSN17443205</t>
  </si>
  <si>
    <t>c.1114+118481C&gt;T</t>
  </si>
  <si>
    <t>COSN21908651</t>
  </si>
  <si>
    <t>c.1114+118519G&gt;T</t>
  </si>
  <si>
    <t>COSN28314867</t>
  </si>
  <si>
    <t>c.1114+118551G&gt;A</t>
  </si>
  <si>
    <t>COSN17580265</t>
  </si>
  <si>
    <t>c.1114+118677G&gt;T</t>
  </si>
  <si>
    <t>COSN7719066</t>
  </si>
  <si>
    <t>c.1114+11873T&gt;A</t>
  </si>
  <si>
    <t>COSN23595752</t>
  </si>
  <si>
    <t>c.1114+118751T&gt;A</t>
  </si>
  <si>
    <t>COSN30406096</t>
  </si>
  <si>
    <t>c.1114+118826A&gt;G</t>
  </si>
  <si>
    <t>COSN24668115</t>
  </si>
  <si>
    <t>c.1114+11890A&gt;G</t>
  </si>
  <si>
    <t>COSN21485269</t>
  </si>
  <si>
    <t>c.1114+118950G&gt;A</t>
  </si>
  <si>
    <t>COSN17191254</t>
  </si>
  <si>
    <t>c.1114+119121T&gt;C</t>
  </si>
  <si>
    <t>COSN23050223</t>
  </si>
  <si>
    <t>c.1114+11914G&gt;T</t>
  </si>
  <si>
    <t>COSN29190050</t>
  </si>
  <si>
    <t>c.1114+11955G&gt;T</t>
  </si>
  <si>
    <t>COSN22381156</t>
  </si>
  <si>
    <t>c.1114+12008A&gt;G</t>
  </si>
  <si>
    <t>COSN7769213</t>
  </si>
  <si>
    <t>c.1114+12156C&gt;A</t>
  </si>
  <si>
    <t>COSN5006540</t>
  </si>
  <si>
    <t>c.1114+12297C&gt;T</t>
  </si>
  <si>
    <t>COSN7769214</t>
  </si>
  <si>
    <t>c.1114+12299C&gt;T</t>
  </si>
  <si>
    <t>COSN16941940</t>
  </si>
  <si>
    <t>c.1114+12299_1114+12300del</t>
  </si>
  <si>
    <t>COSN24837376</t>
  </si>
  <si>
    <t>c.1114+12368dup</t>
  </si>
  <si>
    <t>COSN28249880</t>
  </si>
  <si>
    <t>c.1114+12374T&gt;A</t>
  </si>
  <si>
    <t>COSN30050681</t>
  </si>
  <si>
    <t>c.1114+1245A&gt;T</t>
  </si>
  <si>
    <t>COSN27172999</t>
  </si>
  <si>
    <t>c.1114+12505G&gt;T</t>
  </si>
  <si>
    <t>COSN23366734</t>
  </si>
  <si>
    <t>c.1114+12590G&gt;C</t>
  </si>
  <si>
    <t>COSN1974241</t>
  </si>
  <si>
    <t>c.1114+12712G&gt;C</t>
  </si>
  <si>
    <t>COSN25443564</t>
  </si>
  <si>
    <t>c.1114+12713G&gt;A</t>
  </si>
  <si>
    <t>COSN23767868</t>
  </si>
  <si>
    <t>c.1114+12726G&gt;A</t>
  </si>
  <si>
    <t>COSN8369428</t>
  </si>
  <si>
    <t>c.1114+12814A&gt;G</t>
  </si>
  <si>
    <t>COSN5546512</t>
  </si>
  <si>
    <t>c.1114+12816A&gt;G</t>
  </si>
  <si>
    <t>COSN9580185</t>
  </si>
  <si>
    <t>c.1114+12819_1114+12820del</t>
  </si>
  <si>
    <t>COSN22889790</t>
  </si>
  <si>
    <t>c.1114+12868G&gt;T</t>
  </si>
  <si>
    <t>COSN14658716</t>
  </si>
  <si>
    <t>c.1114+12881G&gt;C</t>
  </si>
  <si>
    <t>COSN23176601</t>
  </si>
  <si>
    <t>c.1114+12901G&gt;C</t>
  </si>
  <si>
    <t>COSN9580186</t>
  </si>
  <si>
    <t>c.1114+12927A&gt;G</t>
  </si>
  <si>
    <t>COSN6785899</t>
  </si>
  <si>
    <t>c.1114+12977G&gt;T</t>
  </si>
  <si>
    <t>COSN4823084</t>
  </si>
  <si>
    <t>c.1114+12999A&gt;G</t>
  </si>
  <si>
    <t>COSN9580187</t>
  </si>
  <si>
    <t>c.1114+13051G&gt;A</t>
  </si>
  <si>
    <t>COSN25347692</t>
  </si>
  <si>
    <t>c.1114+13093G&gt;C</t>
  </si>
  <si>
    <t>COSN25367665</t>
  </si>
  <si>
    <t>c.1114+13311T&gt;G</t>
  </si>
  <si>
    <t>COSN23177785</t>
  </si>
  <si>
    <t>c.1114+13402A&gt;G</t>
  </si>
  <si>
    <t>COSN7718972</t>
  </si>
  <si>
    <t>c.1114+13449A&gt;T</t>
  </si>
  <si>
    <t>COSN23171838</t>
  </si>
  <si>
    <t>c.1114+13646A&gt;G</t>
  </si>
  <si>
    <t>COSN5546513</t>
  </si>
  <si>
    <t>c.1114+13676A&gt;G</t>
  </si>
  <si>
    <t>COSN25747839</t>
  </si>
  <si>
    <t>c.1114+13761G&gt;A</t>
  </si>
  <si>
    <t>COSN9896616</t>
  </si>
  <si>
    <t>c.1114+137T&gt;C</t>
  </si>
  <si>
    <t>COSN7718961</t>
  </si>
  <si>
    <t>c.1114+13904A&gt;T</t>
  </si>
  <si>
    <t>COSN21552905</t>
  </si>
  <si>
    <t>c.1114+14146A&gt;G</t>
  </si>
  <si>
    <t>COSN23166931</t>
  </si>
  <si>
    <t>c.1114+1420A&gt;T</t>
  </si>
  <si>
    <t>COSN15960562</t>
  </si>
  <si>
    <t>c.1114+14327T&gt;A</t>
  </si>
  <si>
    <t>COSN1974242</t>
  </si>
  <si>
    <t>c.1114+14417T&gt;G</t>
  </si>
  <si>
    <t>COSN31814019</t>
  </si>
  <si>
    <t>c.1114+14589A&gt;C</t>
  </si>
  <si>
    <t>COSN23171839</t>
  </si>
  <si>
    <t>c.1114+14591T&gt;A</t>
  </si>
  <si>
    <t>COSN23173038</t>
  </si>
  <si>
    <t>c.1114+14645T&gt;C</t>
  </si>
  <si>
    <t>COSN21391477</t>
  </si>
  <si>
    <t>c.1114+1467A&gt;G</t>
  </si>
  <si>
    <t>COSN29853692</t>
  </si>
  <si>
    <t>c.1114+14722C&gt;A</t>
  </si>
  <si>
    <t>COSN1974243</t>
  </si>
  <si>
    <t>c.1114+14852C&gt;T</t>
  </si>
  <si>
    <t>COSN5546514</t>
  </si>
  <si>
    <t>c.1114+14878T&gt;C</t>
  </si>
  <si>
    <t>COSN9896617</t>
  </si>
  <si>
    <t>c.1114+14880T&gt;A</t>
  </si>
  <si>
    <t>COSN9896618</t>
  </si>
  <si>
    <t>c.1114+14885A&gt;G</t>
  </si>
  <si>
    <t>COSN21423911</t>
  </si>
  <si>
    <t>c.1114+1488A&gt;C</t>
  </si>
  <si>
    <t>COSN4823081</t>
  </si>
  <si>
    <t>c.1114+14899T&gt;A</t>
  </si>
  <si>
    <t>COSN21421800</t>
  </si>
  <si>
    <t>c.1114+14976A&gt;C</t>
  </si>
  <si>
    <t>COSN7769215</t>
  </si>
  <si>
    <t>c.1114+15051A&gt;T</t>
  </si>
  <si>
    <t>COSN22281231</t>
  </si>
  <si>
    <t>c.1114+15060T&gt;C</t>
  </si>
  <si>
    <t>COSN1974244</t>
  </si>
  <si>
    <t>c.1114+15126dup</t>
  </si>
  <si>
    <t>COSN28324714</t>
  </si>
  <si>
    <t>c.1114+15228C&gt;A</t>
  </si>
  <si>
    <t>COSN29267023</t>
  </si>
  <si>
    <t>c.1114+15287G&gt;C</t>
  </si>
  <si>
    <t>COSN1974245</t>
  </si>
  <si>
    <t>c.1114+15363C&gt;A</t>
  </si>
  <si>
    <t>COSN21970164</t>
  </si>
  <si>
    <t>c.1114+15448A&gt;G</t>
  </si>
  <si>
    <t>COSN22532300</t>
  </si>
  <si>
    <t>c.1114+15532T&gt;C</t>
  </si>
  <si>
    <t>COSN28404192</t>
  </si>
  <si>
    <t>c.1114+15581G&gt;T</t>
  </si>
  <si>
    <t>COSN9580188</t>
  </si>
  <si>
    <t>c.1114+15582A&gt;T</t>
  </si>
  <si>
    <t>COSN9580189</t>
  </si>
  <si>
    <t>c.1114+15724del</t>
  </si>
  <si>
    <t>COSN19599305</t>
  </si>
  <si>
    <t>c.1114+15745C&gt;A</t>
  </si>
  <si>
    <t>COSN5006541</t>
  </si>
  <si>
    <t>c.1114+15755T&gt;A</t>
  </si>
  <si>
    <t>COSN27837824</t>
  </si>
  <si>
    <t>c.1114+15803A&gt;C</t>
  </si>
  <si>
    <t>COSN14663709</t>
  </si>
  <si>
    <t>c.1114+15823G&gt;A</t>
  </si>
  <si>
    <t>COSN23506726</t>
  </si>
  <si>
    <t>c.1114+15921T&gt;G</t>
  </si>
  <si>
    <t>COSN9580190</t>
  </si>
  <si>
    <t>c.1114+16028C&gt;T</t>
  </si>
  <si>
    <t>COSN17193942</t>
  </si>
  <si>
    <t>c.1114+16029G&gt;A</t>
  </si>
  <si>
    <t>COSN28309308</t>
  </si>
  <si>
    <t>c.1114+16049C&gt;T</t>
  </si>
  <si>
    <t>COSN20687814</t>
  </si>
  <si>
    <t>c.1114+16062T&gt;G</t>
  </si>
  <si>
    <t>COSN16978246</t>
  </si>
  <si>
    <t>c.1114+16136G&gt;A</t>
  </si>
  <si>
    <t>COSN20245979</t>
  </si>
  <si>
    <t>c.1114+16140G&gt;T</t>
  </si>
  <si>
    <t>COSN24811817</t>
  </si>
  <si>
    <t>c.1114+16174G&gt;A</t>
  </si>
  <si>
    <t>COSN1974246</t>
  </si>
  <si>
    <t>c.1114+16332T&gt;A</t>
  </si>
  <si>
    <t>COSN1974247</t>
  </si>
  <si>
    <t>c.1114+16563G&gt;A</t>
  </si>
  <si>
    <t>COSN14872192</t>
  </si>
  <si>
    <t>c.1114+16660C&gt;A</t>
  </si>
  <si>
    <t>COSN5546515</t>
  </si>
  <si>
    <t>c.1114+16754T&gt;A</t>
  </si>
  <si>
    <t>COSN22330669</t>
  </si>
  <si>
    <t>c.1114+16888A&gt;G</t>
  </si>
  <si>
    <t>COSN5546516</t>
  </si>
  <si>
    <t>c.1114+17094G&gt;A</t>
  </si>
  <si>
    <t>COSN6576138</t>
  </si>
  <si>
    <t>c.1114+17130A&gt;T</t>
  </si>
  <si>
    <t>COSN5546517</t>
  </si>
  <si>
    <t>c.1114+17215G&gt;C</t>
  </si>
  <si>
    <t>COSN24993913</t>
  </si>
  <si>
    <t>c.1114+17249C&gt;T</t>
  </si>
  <si>
    <t>COSN24792316</t>
  </si>
  <si>
    <t>c.1114+17320C&gt;T</t>
  </si>
  <si>
    <t>COSN1974248</t>
  </si>
  <si>
    <t>c.1114+17681A&gt;G</t>
  </si>
  <si>
    <t>COSN5049566</t>
  </si>
  <si>
    <t>c.1114+17700C&gt;A</t>
  </si>
  <si>
    <t>COSN6785901</t>
  </si>
  <si>
    <t>c.1114+17701C&gt;G</t>
  </si>
  <si>
    <t>COSN6785902</t>
  </si>
  <si>
    <t>c.1114+1775A&gt;T</t>
  </si>
  <si>
    <t>COSN9896614</t>
  </si>
  <si>
    <t>c.1114+17762G&gt;A</t>
  </si>
  <si>
    <t>COSN4823085</t>
  </si>
  <si>
    <t>c.1114+17815T&gt;A</t>
  </si>
  <si>
    <t>COSN27815211</t>
  </si>
  <si>
    <t>c.1114+17842G&gt;A</t>
  </si>
  <si>
    <t>COSN7718973</t>
  </si>
  <si>
    <t>c.1114+17965G&gt;T</t>
  </si>
  <si>
    <t>COSN9896619</t>
  </si>
  <si>
    <t>c.1114+18014G&gt;C</t>
  </si>
  <si>
    <t>COSN7718974</t>
  </si>
  <si>
    <t>c.1114+18064G&gt;A</t>
  </si>
  <si>
    <t>COSN4914576</t>
  </si>
  <si>
    <t>c.1114+18163C&gt;T</t>
  </si>
  <si>
    <t>COSN7718975</t>
  </si>
  <si>
    <t>c.1114+18354G&gt;A</t>
  </si>
  <si>
    <t>COSN5150679</t>
  </si>
  <si>
    <t>c.1114+18364T&gt;G</t>
  </si>
  <si>
    <t>COSN5006542</t>
  </si>
  <si>
    <t>c.1114+18429G&gt;T</t>
  </si>
  <si>
    <t>COSN25014902</t>
  </si>
  <si>
    <t>c.1114+18470C&gt;T</t>
  </si>
  <si>
    <t>COSN6785903</t>
  </si>
  <si>
    <t>c.1114+18498C&gt;G</t>
  </si>
  <si>
    <t>COSN19458373</t>
  </si>
  <si>
    <t>c.1114+18508T&gt;C</t>
  </si>
  <si>
    <t>COSN34326</t>
  </si>
  <si>
    <t>c.1114+18709T&gt;G</t>
  </si>
  <si>
    <t>COSN28282157</t>
  </si>
  <si>
    <t>c.1114+18849G&gt;A</t>
  </si>
  <si>
    <t>COSN5049567</t>
  </si>
  <si>
    <t>c.1114+18982T&gt;G</t>
  </si>
  <si>
    <t>COSN15099343</t>
  </si>
  <si>
    <t>c.1114+19153C&gt;G</t>
  </si>
  <si>
    <t>COSN15900663</t>
  </si>
  <si>
    <t>c.1114+19162C&gt;A</t>
  </si>
  <si>
    <t>COSN28437929</t>
  </si>
  <si>
    <t>c.1114+19318G&gt;T</t>
  </si>
  <si>
    <t>COSN7718976</t>
  </si>
  <si>
    <t>c.1114+19429C&gt;T</t>
  </si>
  <si>
    <t>COSN15942759</t>
  </si>
  <si>
    <t>c.1114+19472T&gt;C</t>
  </si>
  <si>
    <t>COSN7769216</t>
  </si>
  <si>
    <t>c.1114+19554G&gt;A</t>
  </si>
  <si>
    <t>COSN21495920</t>
  </si>
  <si>
    <t>c.1114+19558_1114+19559delinsTT</t>
  </si>
  <si>
    <t>COSN64544</t>
  </si>
  <si>
    <t>c.1114+1957G&gt;A</t>
  </si>
  <si>
    <t>COSN17282684</t>
  </si>
  <si>
    <t>c.1114+19582T&gt;A</t>
  </si>
  <si>
    <t>COSN6785904</t>
  </si>
  <si>
    <t>c.1114+19634G&gt;A</t>
  </si>
  <si>
    <t>COSN27972526</t>
  </si>
  <si>
    <t>c.1114+19763A&gt;G</t>
  </si>
  <si>
    <t>COSN29938991</t>
  </si>
  <si>
    <t>c.1114+19954C&gt;A</t>
  </si>
  <si>
    <t>COSN1974250</t>
  </si>
  <si>
    <t>c.1114+20333C&gt;A</t>
  </si>
  <si>
    <t>COSN25713949</t>
  </si>
  <si>
    <t>c.1114+20498T&gt;A</t>
  </si>
  <si>
    <t>COSN30280812</t>
  </si>
  <si>
    <t>c.1114+2050G&gt;A</t>
  </si>
  <si>
    <t>COSN24493481</t>
  </si>
  <si>
    <t>c.1114+20514C&gt;A</t>
  </si>
  <si>
    <t>COSN23997011</t>
  </si>
  <si>
    <t>c.1114+20562T&gt;C</t>
  </si>
  <si>
    <t>COSN30422289</t>
  </si>
  <si>
    <t>c.1114+2072G&gt;T</t>
  </si>
  <si>
    <t>COSN4823082</t>
  </si>
  <si>
    <t>c.1114+20772G&gt;T</t>
  </si>
  <si>
    <t>COSN6785905</t>
  </si>
  <si>
    <t>c.1114+20833T&gt;C</t>
  </si>
  <si>
    <t>COSN27138944</t>
  </si>
  <si>
    <t>c.1114+20931G&gt;A</t>
  </si>
  <si>
    <t>COSN27637378</t>
  </si>
  <si>
    <t>c.1114+21112G&gt;A</t>
  </si>
  <si>
    <t>COSN23286127</t>
  </si>
  <si>
    <t>c.1114+21222C&gt;T</t>
  </si>
  <si>
    <t>COSN27629978</t>
  </si>
  <si>
    <t>c.1114+21245C&gt;A</t>
  </si>
  <si>
    <t>COSN27177280</t>
  </si>
  <si>
    <t>c.1114+2126T&gt;G</t>
  </si>
  <si>
    <t>COSN19223082</t>
  </si>
  <si>
    <t>c.1114+21408C&gt;A</t>
  </si>
  <si>
    <t>COSN6785906</t>
  </si>
  <si>
    <t>c.1114+21481A&gt;C</t>
  </si>
  <si>
    <t>COSN23612094</t>
  </si>
  <si>
    <t>c.1114+21620C&gt;T</t>
  </si>
  <si>
    <t>COSN1974251</t>
  </si>
  <si>
    <t>c.1114+21720C&gt;T</t>
  </si>
  <si>
    <t>COSN15868362</t>
  </si>
  <si>
    <t>c.1114+21777C&gt;T</t>
  </si>
  <si>
    <t>COSN15927820</t>
  </si>
  <si>
    <t>c.1114+21966G&gt;A</t>
  </si>
  <si>
    <t>COSN19229030</t>
  </si>
  <si>
    <t>c.1114+22004_1114+22005del</t>
  </si>
  <si>
    <t>COSN28851181</t>
  </si>
  <si>
    <t>c.1114+22005del</t>
  </si>
  <si>
    <t>COSN28889251</t>
  </si>
  <si>
    <t>c.1114+22039G&gt;A</t>
  </si>
  <si>
    <t>COSN14854193</t>
  </si>
  <si>
    <t>c.1114+22059G&gt;A</t>
  </si>
  <si>
    <t>COSN5546520</t>
  </si>
  <si>
    <t>c.1114+22113del</t>
  </si>
  <si>
    <t>COSN19393861</t>
  </si>
  <si>
    <t>c.1114+22214A&gt;G</t>
  </si>
  <si>
    <t>COSN5049568</t>
  </si>
  <si>
    <t>c.1114+22527T&gt;C</t>
  </si>
  <si>
    <t>COSN15198538</t>
  </si>
  <si>
    <t>c.1114+22821T&gt;A</t>
  </si>
  <si>
    <t>COSN29189503</t>
  </si>
  <si>
    <t>c.1114+22855A&gt;C</t>
  </si>
  <si>
    <t>COSN29674859</t>
  </si>
  <si>
    <t>c.1114+22882G&gt;A</t>
  </si>
  <si>
    <t>COSN15672180</t>
  </si>
  <si>
    <t>c.1114+22886T&gt;C</t>
  </si>
  <si>
    <t>COSN22760414</t>
  </si>
  <si>
    <t>c.1114+22954T&gt;A</t>
  </si>
  <si>
    <t>COSN28323788</t>
  </si>
  <si>
    <t>c.1114+22987_1114+22988insGT</t>
  </si>
  <si>
    <t>COSN22884233</t>
  </si>
  <si>
    <t>c.1114+22999_1114+23000del</t>
  </si>
  <si>
    <t>COSN28447784</t>
  </si>
  <si>
    <t>c.1114+23172A&gt;C</t>
  </si>
  <si>
    <t>COSN29996743</t>
  </si>
  <si>
    <t>c.1114+23247C&gt;A</t>
  </si>
  <si>
    <t>COSN2504007</t>
  </si>
  <si>
    <t>c.1114+2333C&gt;T</t>
  </si>
  <si>
    <t>COSN29192847</t>
  </si>
  <si>
    <t>c.1114+2347C&gt;A</t>
  </si>
  <si>
    <t>COSN5546507</t>
  </si>
  <si>
    <t>c.1114+23574T&gt;A</t>
  </si>
  <si>
    <t>COSN24877476</t>
  </si>
  <si>
    <t>c.1114+23579C&gt;A</t>
  </si>
  <si>
    <t>COSN7718977</t>
  </si>
  <si>
    <t>c.1114+2362T&gt;A</t>
  </si>
  <si>
    <t>COSN29323284</t>
  </si>
  <si>
    <t>c.1114+23667A&gt;G</t>
  </si>
  <si>
    <t>COSN1974252</t>
  </si>
  <si>
    <t>c.1114+2373G&gt;T</t>
  </si>
  <si>
    <t>COSN6427604</t>
  </si>
  <si>
    <t>c.1114+23792T&gt;C</t>
  </si>
  <si>
    <t>COSN15259953</t>
  </si>
  <si>
    <t>c.1114+23796C&gt;T</t>
  </si>
  <si>
    <t>COSN7718978</t>
  </si>
  <si>
    <t>c.1114+23814C&gt;T</t>
  </si>
  <si>
    <t>COSN17575361</t>
  </si>
  <si>
    <t>c.1114+23822G&gt;A</t>
  </si>
  <si>
    <t>COSN9580191</t>
  </si>
  <si>
    <t>c.1114+24057G&gt;A</t>
  </si>
  <si>
    <t>COSN5049570</t>
  </si>
  <si>
    <t>c.1114+24213_1114+24217del</t>
  </si>
  <si>
    <t>COSN22870199</t>
  </si>
  <si>
    <t>c.1114+24298T&gt;G</t>
  </si>
  <si>
    <t>COSN1974253</t>
  </si>
  <si>
    <t>c.1114+24418G&gt;A</t>
  </si>
  <si>
    <t>COSN28112055</t>
  </si>
  <si>
    <t>c.1114+24431G&gt;T</t>
  </si>
  <si>
    <t>COSN30411182</t>
  </si>
  <si>
    <t>c.1114+24614G&gt;A</t>
  </si>
  <si>
    <t>COSN17001274</t>
  </si>
  <si>
    <t>c.1114+24632A&gt;T</t>
  </si>
  <si>
    <t>COSN9580192</t>
  </si>
  <si>
    <t>c.1114+24651G&gt;T</t>
  </si>
  <si>
    <t>COSN27041841</t>
  </si>
  <si>
    <t>c.1114+24712C&gt;T</t>
  </si>
  <si>
    <t>COSN21616932</t>
  </si>
  <si>
    <t>c.1114+24841A&gt;G</t>
  </si>
  <si>
    <t>COSN7769217</t>
  </si>
  <si>
    <t>c.1114+24853A&gt;G</t>
  </si>
  <si>
    <t>COSN21382546</t>
  </si>
  <si>
    <t>c.1114+24903A&gt;G</t>
  </si>
  <si>
    <t>COSN7769218</t>
  </si>
  <si>
    <t>c.1114+25196G&gt;A</t>
  </si>
  <si>
    <t>COSN1974254</t>
  </si>
  <si>
    <t>c.1114+25365del</t>
  </si>
  <si>
    <t>COSN25227041</t>
  </si>
  <si>
    <t>c.1114+2538G&gt;T</t>
  </si>
  <si>
    <t>COSN396237</t>
  </si>
  <si>
    <t>c.1114+2556T&gt;C</t>
  </si>
  <si>
    <t>COSN8930776</t>
  </si>
  <si>
    <t>c.1114+25582G&gt;C</t>
  </si>
  <si>
    <t>COSN1974255</t>
  </si>
  <si>
    <t>c.1114+25596T&gt;A</t>
  </si>
  <si>
    <t>COSN28311713</t>
  </si>
  <si>
    <t>c.1114+25629A&gt;C</t>
  </si>
  <si>
    <t>COSN6785907</t>
  </si>
  <si>
    <t>c.1114+25648A&gt;C</t>
  </si>
  <si>
    <t>COSN17389885</t>
  </si>
  <si>
    <t>c.1114+25679T&gt;A</t>
  </si>
  <si>
    <t>COSN23563135</t>
  </si>
  <si>
    <t>c.1114+25821C&gt;A</t>
  </si>
  <si>
    <t>COSN26055680</t>
  </si>
  <si>
    <t>c.1114+25853T&gt;A</t>
  </si>
  <si>
    <t>COSN19525138</t>
  </si>
  <si>
    <t>c.1114+26017C&gt;A</t>
  </si>
  <si>
    <t>COSN8930779</t>
  </si>
  <si>
    <t>c.1114+26150A&gt;G</t>
  </si>
  <si>
    <t>COSN15176638</t>
  </si>
  <si>
    <t>c.1114+26246T&gt;C</t>
  </si>
  <si>
    <t>COSN19313583</t>
  </si>
  <si>
    <t>c.1114+26280A&gt;T</t>
  </si>
  <si>
    <t>COSN7718979</t>
  </si>
  <si>
    <t>c.1114+26454T&gt;G</t>
  </si>
  <si>
    <t>COSN22034277</t>
  </si>
  <si>
    <t>c.1114+26503C&gt;A</t>
  </si>
  <si>
    <t>COSN4823086</t>
  </si>
  <si>
    <t>c.1114+26752T&gt;A</t>
  </si>
  <si>
    <t>COSN29812298</t>
  </si>
  <si>
    <t>c.1114+26759G&gt;A</t>
  </si>
  <si>
    <t>COSN23699657</t>
  </si>
  <si>
    <t>c.1114+26821C&gt;T</t>
  </si>
  <si>
    <t>COSN18864920</t>
  </si>
  <si>
    <t>c.1114+26978T&gt;A</t>
  </si>
  <si>
    <t>COSN14985188</t>
  </si>
  <si>
    <t>c.1114+27002C&gt;A</t>
  </si>
  <si>
    <t>COSN8369429</t>
  </si>
  <si>
    <t>c.1114+27231G&gt;T</t>
  </si>
  <si>
    <t>COSN17202991</t>
  </si>
  <si>
    <t>c.1114+27375C&gt;T</t>
  </si>
  <si>
    <t>COSN5006543</t>
  </si>
  <si>
    <t>c.1114+27381T&gt;C</t>
  </si>
  <si>
    <t>COSN18962090</t>
  </si>
  <si>
    <t>c.1114+27396C&gt;T</t>
  </si>
  <si>
    <t>COSN16508403</t>
  </si>
  <si>
    <t>c.1114+27499T&gt;G</t>
  </si>
  <si>
    <t>COSN23434032</t>
  </si>
  <si>
    <t>c.1114+27514A&gt;C</t>
  </si>
  <si>
    <t>COSN25076300</t>
  </si>
  <si>
    <t>c.1114+27538dup</t>
  </si>
  <si>
    <t>COSN29283846</t>
  </si>
  <si>
    <t>c.1114+27562C&gt;A</t>
  </si>
  <si>
    <t>COSN17082547</t>
  </si>
  <si>
    <t>c.1114+27584A&gt;G</t>
  </si>
  <si>
    <t>COSN7718980</t>
  </si>
  <si>
    <t>c.1114+27593T&gt;A</t>
  </si>
  <si>
    <t>COSN14979456</t>
  </si>
  <si>
    <t>c.1114+27608A&gt;C</t>
  </si>
  <si>
    <t>COSN23481703</t>
  </si>
  <si>
    <t>c.1114+27657A&gt;T</t>
  </si>
  <si>
    <t>COSN1974257</t>
  </si>
  <si>
    <t>c.1114+27678A&gt;T</t>
  </si>
  <si>
    <t>COSN1974258</t>
  </si>
  <si>
    <t>c.1114+27807A&gt;G</t>
  </si>
  <si>
    <t>COSN24479137</t>
  </si>
  <si>
    <t>c.1114+27833T&gt;C</t>
  </si>
  <si>
    <t>COSN6785908</t>
  </si>
  <si>
    <t>c.1114+27837T&gt;G</t>
  </si>
  <si>
    <t>COSN27099583</t>
  </si>
  <si>
    <t>c.1114+27851G&gt;A</t>
  </si>
  <si>
    <t>COSN1974259</t>
  </si>
  <si>
    <t>c.1114+27877C&gt;G</t>
  </si>
  <si>
    <t>COSN22481635</t>
  </si>
  <si>
    <t>c.1114+27956G&gt;A</t>
  </si>
  <si>
    <t>COSN29373685</t>
  </si>
  <si>
    <t>c.1114+27970T&gt;C</t>
  </si>
  <si>
    <t>COSN1974260</t>
  </si>
  <si>
    <t>c.1114+2799A&gt;G</t>
  </si>
  <si>
    <t>COSN16378623</t>
  </si>
  <si>
    <t>c.1114+27A&gt;T</t>
  </si>
  <si>
    <t>COSN30656137</t>
  </si>
  <si>
    <t>c.1114+28048A&gt;G</t>
  </si>
  <si>
    <t>COSN9896620</t>
  </si>
  <si>
    <t>c.1114+28062del</t>
  </si>
  <si>
    <t>COSN27255376</t>
  </si>
  <si>
    <t>c.1114+28062dup</t>
  </si>
  <si>
    <t>COSN29073169</t>
  </si>
  <si>
    <t>c.1114+28107G&gt;T</t>
  </si>
  <si>
    <t>COSN1974261</t>
  </si>
  <si>
    <t>c.1114+28215A&gt;T</t>
  </si>
  <si>
    <t>COSN25669869</t>
  </si>
  <si>
    <t>c.1114+28216A&gt;T</t>
  </si>
  <si>
    <t>COSN25671061</t>
  </si>
  <si>
    <t>c.1114+28324T&gt;C</t>
  </si>
  <si>
    <t>COSN21971068</t>
  </si>
  <si>
    <t>c.1114+28334C&gt;G</t>
  </si>
  <si>
    <t>COSN17324692</t>
  </si>
  <si>
    <t>c.1114+28342C&gt;T</t>
  </si>
  <si>
    <t>COSN23587457</t>
  </si>
  <si>
    <t>c.1114+28377A&gt;T</t>
  </si>
  <si>
    <t>COSN29867465</t>
  </si>
  <si>
    <t>c.1114+28401T&gt;A</t>
  </si>
  <si>
    <t>COSN7718981</t>
  </si>
  <si>
    <t>c.1114+28643G&gt;A</t>
  </si>
  <si>
    <t>COSN5150680</t>
  </si>
  <si>
    <t>c.1114+28703C&gt;T</t>
  </si>
  <si>
    <t>COSN19037569</t>
  </si>
  <si>
    <t>c.1114+28826T&gt;C</t>
  </si>
  <si>
    <t>COSN29318408</t>
  </si>
  <si>
    <t>c.1114+28880G&gt;T</t>
  </si>
  <si>
    <t>COSN29967446</t>
  </si>
  <si>
    <t>c.1114+29054A&gt;G</t>
  </si>
  <si>
    <t>COSN28223669</t>
  </si>
  <si>
    <t>c.1114+29288G&gt;C</t>
  </si>
  <si>
    <t>COSN20274232</t>
  </si>
  <si>
    <t>c.1114+29396G&gt;A</t>
  </si>
  <si>
    <t>COSN9896621</t>
  </si>
  <si>
    <t>c.1114+29615G&gt;T</t>
  </si>
  <si>
    <t>COSN21699317</t>
  </si>
  <si>
    <t>c.1114+29626A&gt;T</t>
  </si>
  <si>
    <t>COSN15138081</t>
  </si>
  <si>
    <t>c.1114+29709G&gt;C</t>
  </si>
  <si>
    <t>COSN22632314</t>
  </si>
  <si>
    <t>c.1114+29725T&gt;C</t>
  </si>
  <si>
    <t>COSN1974262</t>
  </si>
  <si>
    <t>c.1114+29780G&gt;A</t>
  </si>
  <si>
    <t>COSN20954967</t>
  </si>
  <si>
    <t>c.1114+29800T&gt;C</t>
  </si>
  <si>
    <t>COSN5006545</t>
  </si>
  <si>
    <t>c.1114+29802T&gt;C</t>
  </si>
  <si>
    <t>COSN15247303</t>
  </si>
  <si>
    <t>c.1114+29839T&gt;A</t>
  </si>
  <si>
    <t>COSN16307678</t>
  </si>
  <si>
    <t>c.1114+29883C&gt;A</t>
  </si>
  <si>
    <t>COSN7718982</t>
  </si>
  <si>
    <t>c.1114+29992T&gt;C</t>
  </si>
  <si>
    <t>COSN25878879</t>
  </si>
  <si>
    <t>c.1114+30000T&gt;A</t>
  </si>
  <si>
    <t>COSN7718983</t>
  </si>
  <si>
    <t>c.1114+30002G&gt;T</t>
  </si>
  <si>
    <t>COSN24799867</t>
  </si>
  <si>
    <t>c.1114+30059T&gt;G</t>
  </si>
  <si>
    <t>COSN20239523</t>
  </si>
  <si>
    <t>c.1114+30311C&gt;T</t>
  </si>
  <si>
    <t>COSN15177156</t>
  </si>
  <si>
    <t>c.1114+30318G&gt;T</t>
  </si>
  <si>
    <t>COSN26588924</t>
  </si>
  <si>
    <t>c.1114+30420C&gt;A</t>
  </si>
  <si>
    <t>COSN28833437</t>
  </si>
  <si>
    <t>c.1114+30577A&gt;G</t>
  </si>
  <si>
    <t>COSN28717864</t>
  </si>
  <si>
    <t>c.1114+30671C&gt;T</t>
  </si>
  <si>
    <t>COSN17908806</t>
  </si>
  <si>
    <t>c.1114+30743G&gt;A</t>
  </si>
  <si>
    <t>COSN20243611</t>
  </si>
  <si>
    <t>c.1114+307_1114+308insC</t>
  </si>
  <si>
    <t>COSN1974227</t>
  </si>
  <si>
    <t>c.1114+30891C&gt;T</t>
  </si>
  <si>
    <t>COSN9580193</t>
  </si>
  <si>
    <t>c.1114+30902G&gt;A</t>
  </si>
  <si>
    <t>COSN17584757</t>
  </si>
  <si>
    <t>c.1114+30906G&gt;A</t>
  </si>
  <si>
    <t>COSN16842967</t>
  </si>
  <si>
    <t>c.1114+30906G&gt;C</t>
  </si>
  <si>
    <t>COSN21919393</t>
  </si>
  <si>
    <t>c.1114+30956C&gt;A</t>
  </si>
  <si>
    <t>COSN24394018</t>
  </si>
  <si>
    <t>c.1114+30992T&gt;A</t>
  </si>
  <si>
    <t>COSN24921050</t>
  </si>
  <si>
    <t>c.1114+31030G&gt;T</t>
  </si>
  <si>
    <t>COSN16551605</t>
  </si>
  <si>
    <t>c.1114+31474C&gt;G</t>
  </si>
  <si>
    <t>COSN15007306</t>
  </si>
  <si>
    <t>c.1114+31492G&gt;A</t>
  </si>
  <si>
    <t>COSN15191598</t>
  </si>
  <si>
    <t>c.1114+31533T&gt;C</t>
  </si>
  <si>
    <t>COSN2504008</t>
  </si>
  <si>
    <t>c.1114+31558T&gt;C</t>
  </si>
  <si>
    <t>COSN30050682</t>
  </si>
  <si>
    <t>c.1114+31615C&gt;A</t>
  </si>
  <si>
    <t>COSN28029709</t>
  </si>
  <si>
    <t>c.1114+31630T&gt;C</t>
  </si>
  <si>
    <t>COSN25233751</t>
  </si>
  <si>
    <t>c.1114+31635G&gt;T</t>
  </si>
  <si>
    <t>COSN7718984</t>
  </si>
  <si>
    <t>c.1114+31906T&gt;A</t>
  </si>
  <si>
    <t>COSN9004794</t>
  </si>
  <si>
    <t>c.1114+31917T&gt;C</t>
  </si>
  <si>
    <t>COSN7718985</t>
  </si>
  <si>
    <t>c.1114+31919C&gt;A</t>
  </si>
  <si>
    <t>COSN5546523</t>
  </si>
  <si>
    <t>c.1114+31971T&gt;A</t>
  </si>
  <si>
    <t>COSN19006290</t>
  </si>
  <si>
    <t>c.1114+32037T&gt;C</t>
  </si>
  <si>
    <t>COSN19185411</t>
  </si>
  <si>
    <t>c.1114+32129C&gt;T</t>
  </si>
  <si>
    <t>COSN9896622</t>
  </si>
  <si>
    <t>c.1114+3214T&gt;A</t>
  </si>
  <si>
    <t>COSN23325394</t>
  </si>
  <si>
    <t>c.1114+32213C&gt;A</t>
  </si>
  <si>
    <t>COSN23580434</t>
  </si>
  <si>
    <t>c.1114+32303G&gt;C</t>
  </si>
  <si>
    <t>COSN9580194</t>
  </si>
  <si>
    <t>c.1114+32339A&gt;T</t>
  </si>
  <si>
    <t>COSN1974263</t>
  </si>
  <si>
    <t>c.1114+32388A&gt;C</t>
  </si>
  <si>
    <t>COSN23554082</t>
  </si>
  <si>
    <t>c.1114+32554G&gt;T</t>
  </si>
  <si>
    <t>COSN145499</t>
  </si>
  <si>
    <t>c.1114+32775T&gt;A</t>
  </si>
  <si>
    <t>COSN17638752</t>
  </si>
  <si>
    <t>c.1114+32872T&gt;A</t>
  </si>
  <si>
    <t>COSN6785909</t>
  </si>
  <si>
    <t>c.1114+32884A&gt;C</t>
  </si>
  <si>
    <t>COSN25400965</t>
  </si>
  <si>
    <t>c.1114+32928T&gt;A</t>
  </si>
  <si>
    <t>COSN23502882</t>
  </si>
  <si>
    <t>c.1114+32942C&gt;G</t>
  </si>
  <si>
    <t>COSN21123528</t>
  </si>
  <si>
    <t>c.1114+32944G&gt;A</t>
  </si>
  <si>
    <t>COSN9580195</t>
  </si>
  <si>
    <t>c.1114+3297A&gt;C</t>
  </si>
  <si>
    <t>COSN21221879</t>
  </si>
  <si>
    <t>c.1114+33019A&gt;T</t>
  </si>
  <si>
    <t>COSN9896623</t>
  </si>
  <si>
    <t>c.1114+3305G&gt;A</t>
  </si>
  <si>
    <t>COSN17690314</t>
  </si>
  <si>
    <t>c.1114+33070A&gt;G</t>
  </si>
  <si>
    <t>COSN1974264</t>
  </si>
  <si>
    <t>c.1114+33242A&gt;G</t>
  </si>
  <si>
    <t>COSN15819768</t>
  </si>
  <si>
    <t>c.1114+33304A&gt;C</t>
  </si>
  <si>
    <t>COSN8930780</t>
  </si>
  <si>
    <t>c.1114+33342C&gt;T</t>
  </si>
  <si>
    <t>COSN22148455</t>
  </si>
  <si>
    <t>c.1114+33559C&gt;T</t>
  </si>
  <si>
    <t>COSN20234669</t>
  </si>
  <si>
    <t>c.1114+33615G&gt;T</t>
  </si>
  <si>
    <t>COSN5546524</t>
  </si>
  <si>
    <t>c.1114+3367T&gt;A</t>
  </si>
  <si>
    <t>COSN21775615</t>
  </si>
  <si>
    <t>c.1114+3377G&gt;T</t>
  </si>
  <si>
    <t>COSN1974230</t>
  </si>
  <si>
    <t>c.1114+33939G&gt;C</t>
  </si>
  <si>
    <t>COSN9580196</t>
  </si>
  <si>
    <t>c.1114+34036A&gt;G</t>
  </si>
  <si>
    <t>COSN1974265</t>
  </si>
  <si>
    <t>c.1114+34052C&gt;A</t>
  </si>
  <si>
    <t>COSN1974266</t>
  </si>
  <si>
    <t>c.1114+34086T&gt;A</t>
  </si>
  <si>
    <t>COSN22191878</t>
  </si>
  <si>
    <t>c.1114+3412C&gt;G</t>
  </si>
  <si>
    <t>COSN21935905</t>
  </si>
  <si>
    <t>c.1114+34205T&gt;A</t>
  </si>
  <si>
    <t>COSN4607546</t>
  </si>
  <si>
    <t>c.1114+34351G&gt;C</t>
  </si>
  <si>
    <t>COSN19214949</t>
  </si>
  <si>
    <t>c.1114+34355C&gt;A</t>
  </si>
  <si>
    <t>COSN2471093</t>
  </si>
  <si>
    <t>c.1114+34574C&gt;T</t>
  </si>
  <si>
    <t>COSN18851687</t>
  </si>
  <si>
    <t>c.1114+34581T&gt;C</t>
  </si>
  <si>
    <t>COSN6785910</t>
  </si>
  <si>
    <t>c.1114+34596G&gt;T</t>
  </si>
  <si>
    <t>COSN15756032</t>
  </si>
  <si>
    <t>c.1114+34666G&gt;A</t>
  </si>
  <si>
    <t>COSN17848436</t>
  </si>
  <si>
    <t>c.1114+34757G&gt;T</t>
  </si>
  <si>
    <t>COSN25950179</t>
  </si>
  <si>
    <t>c.1114+3485C&gt;G</t>
  </si>
  <si>
    <t>COSN6785892</t>
  </si>
  <si>
    <t>c.1114+3493G&gt;A</t>
  </si>
  <si>
    <t>COSN1974231</t>
  </si>
  <si>
    <t>c.1114+3510A&gt;C</t>
  </si>
  <si>
    <t>COSN19065169</t>
  </si>
  <si>
    <t>c.1114+3512G&gt;T</t>
  </si>
  <si>
    <t>COSN23128378</t>
  </si>
  <si>
    <t>c.1114+35147G&gt;A</t>
  </si>
  <si>
    <t>COSN15183552</t>
  </si>
  <si>
    <t>c.1114+35152C&gt;A</t>
  </si>
  <si>
    <t>COSN7718987</t>
  </si>
  <si>
    <t>c.1114+35232C&gt;T</t>
  </si>
  <si>
    <t>COSN4823087</t>
  </si>
  <si>
    <t>c.1114+35255T&gt;G</t>
  </si>
  <si>
    <t>COSN27133326</t>
  </si>
  <si>
    <t>c.1114+35375C&gt;T</t>
  </si>
  <si>
    <t>COSN24988553</t>
  </si>
  <si>
    <t>c.1114+35435G&gt;A</t>
  </si>
  <si>
    <t>COSN9580197</t>
  </si>
  <si>
    <t>c.1114+35472A&gt;T</t>
  </si>
  <si>
    <t>COSN23063366</t>
  </si>
  <si>
    <t>c.1114+35509T&gt;A</t>
  </si>
  <si>
    <t>COSN15880901</t>
  </si>
  <si>
    <t>c.1114+35590A&gt;T</t>
  </si>
  <si>
    <t>COSN23628671</t>
  </si>
  <si>
    <t>c.1114+35662T&gt;C</t>
  </si>
  <si>
    <t>COSN25905445</t>
  </si>
  <si>
    <t>c.1114+35679del</t>
  </si>
  <si>
    <t>COSN27584301</t>
  </si>
  <si>
    <t>c.1114+35712C&gt;T</t>
  </si>
  <si>
    <t>COSN18892088</t>
  </si>
  <si>
    <t>c.1114+35779T&gt;C</t>
  </si>
  <si>
    <t>COSN22612134</t>
  </si>
  <si>
    <t>c.1114+35997T&gt;C</t>
  </si>
  <si>
    <t>COSN5049571</t>
  </si>
  <si>
    <t>c.1114+36080T&gt;C</t>
  </si>
  <si>
    <t>COSN19155681</t>
  </si>
  <si>
    <t>c.1114+36187A&gt;G</t>
  </si>
  <si>
    <t>COSN1974267</t>
  </si>
  <si>
    <t>c.1114+36207T&gt;C</t>
  </si>
  <si>
    <t>COSN19211567</t>
  </si>
  <si>
    <t>c.1114+36222G&gt;A</t>
  </si>
  <si>
    <t>COSN1974268</t>
  </si>
  <si>
    <t>c.1114+36266A&gt;T</t>
  </si>
  <si>
    <t>COSN9896624</t>
  </si>
  <si>
    <t>c.1114+36307C&gt;A</t>
  </si>
  <si>
    <t>COSN27343282</t>
  </si>
  <si>
    <t>c.1114+36341C&gt;T</t>
  </si>
  <si>
    <t>COSN8369430</t>
  </si>
  <si>
    <t>c.1114+36466T&gt;C</t>
  </si>
  <si>
    <t>COSN29465327</t>
  </si>
  <si>
    <t>c.1114+36600A&gt;C</t>
  </si>
  <si>
    <t>COSN29360867</t>
  </si>
  <si>
    <t>c.1114+3662G&gt;A</t>
  </si>
  <si>
    <t>COSN19593302</t>
  </si>
  <si>
    <t>c.1114+36706A&gt;G</t>
  </si>
  <si>
    <t>COSN28428972</t>
  </si>
  <si>
    <t>c.1114+36767G&gt;A</t>
  </si>
  <si>
    <t>COSN7718988</t>
  </si>
  <si>
    <t>c.1114+3687C&gt;T</t>
  </si>
  <si>
    <t>COSN24448197</t>
  </si>
  <si>
    <t>c.1114+36978del</t>
  </si>
  <si>
    <t>COSN27904552</t>
  </si>
  <si>
    <t>c.1114+36991G&gt;A</t>
  </si>
  <si>
    <t>COSN6576139</t>
  </si>
  <si>
    <t>c.1114+37016G&gt;A</t>
  </si>
  <si>
    <t>COSN15313829</t>
  </si>
  <si>
    <t>c.1114+37040G&gt;T</t>
  </si>
  <si>
    <t>COSN1974270</t>
  </si>
  <si>
    <t>c.1114+37256T&gt;G</t>
  </si>
  <si>
    <t>COSN4823088</t>
  </si>
  <si>
    <t>c.1114+37273A&gt;G</t>
  </si>
  <si>
    <t>COSN9580199</t>
  </si>
  <si>
    <t>c.1114+37294G&gt;T</t>
  </si>
  <si>
    <t>COSN5546527</t>
  </si>
  <si>
    <t>c.1114+37302G&gt;A</t>
  </si>
  <si>
    <t>COSN20781167</t>
  </si>
  <si>
    <t>c.1114+37314G&gt;C</t>
  </si>
  <si>
    <t>COSN23704106</t>
  </si>
  <si>
    <t>c.1114+37385del</t>
  </si>
  <si>
    <t>COSN1974271</t>
  </si>
  <si>
    <t>c.1114+37416A&gt;C</t>
  </si>
  <si>
    <t>COSN15265283</t>
  </si>
  <si>
    <t>c.1114+37515G&gt;T</t>
  </si>
  <si>
    <t>COSN9004795</t>
  </si>
  <si>
    <t>c.1114+37538T&gt;A</t>
  </si>
  <si>
    <t>COSN19040563</t>
  </si>
  <si>
    <t>c.1114+37651A&gt;G</t>
  </si>
  <si>
    <t>COSN6785911</t>
  </si>
  <si>
    <t>c.1114+37658C&gt;T</t>
  </si>
  <si>
    <t>COSN17723251</t>
  </si>
  <si>
    <t>c.1114+3768G&gt;A</t>
  </si>
  <si>
    <t>COSN14512713</t>
  </si>
  <si>
    <t>c.1114+37741G&gt;A</t>
  </si>
  <si>
    <t>COSN7769219</t>
  </si>
  <si>
    <t>c.1114+37789T&gt;G</t>
  </si>
  <si>
    <t>COSN25928673</t>
  </si>
  <si>
    <t>c.1114+37821C&gt;A</t>
  </si>
  <si>
    <t>COSN7718990</t>
  </si>
  <si>
    <t>c.1114+37848G&gt;T</t>
  </si>
  <si>
    <t>COSN25628940</t>
  </si>
  <si>
    <t>c.1114+37885A&gt;G</t>
  </si>
  <si>
    <t>COSN25999458</t>
  </si>
  <si>
    <t>c.1114+38007A&gt;G</t>
  </si>
  <si>
    <t>COSN16635847</t>
  </si>
  <si>
    <t>c.1114+38033T&gt;G</t>
  </si>
  <si>
    <t>COSN15176814</t>
  </si>
  <si>
    <t>c.1114+3807A&gt;C</t>
  </si>
  <si>
    <t>COSN26418972</t>
  </si>
  <si>
    <t>c.1114+38213A&gt;C</t>
  </si>
  <si>
    <t>COSN17533122</t>
  </si>
  <si>
    <t>c.1114+38216C&gt;A</t>
  </si>
  <si>
    <t>COSN21729413</t>
  </si>
  <si>
    <t>c.1114+38217C&gt;T</t>
  </si>
  <si>
    <t>COSN7769220</t>
  </si>
  <si>
    <t>c.1114+38240C&gt;T</t>
  </si>
  <si>
    <t>COSN7718991</t>
  </si>
  <si>
    <t>c.1114+38310G&gt;T</t>
  </si>
  <si>
    <t>COSN23874046</t>
  </si>
  <si>
    <t>c.1114+38484G&gt;A</t>
  </si>
  <si>
    <t>COSN22270474</t>
  </si>
  <si>
    <t>c.1114+38490G&gt;A</t>
  </si>
  <si>
    <t>COSN7769221</t>
  </si>
  <si>
    <t>c.1114+38511G&gt;A</t>
  </si>
  <si>
    <t>COSN7718992</t>
  </si>
  <si>
    <t>c.1114+38522T&gt;G</t>
  </si>
  <si>
    <t>COSN29748626</t>
  </si>
  <si>
    <t>c.1114+38637G&gt;T</t>
  </si>
  <si>
    <t>COSN1974272</t>
  </si>
  <si>
    <t>c.1114+38665G&gt;T</t>
  </si>
  <si>
    <t>COSN8930781</t>
  </si>
  <si>
    <t>c.1114+38692G&gt;T</t>
  </si>
  <si>
    <t>COSN27013230</t>
  </si>
  <si>
    <t>c.1114+3885G&gt;A</t>
  </si>
  <si>
    <t>COSN16427621</t>
  </si>
  <si>
    <t>c.1114+39039T&gt;C</t>
  </si>
  <si>
    <t>COSN17332469</t>
  </si>
  <si>
    <t>c.1114+39043T&gt;C</t>
  </si>
  <si>
    <t>COSN28020281</t>
  </si>
  <si>
    <t>c.1114+39056C&gt;T</t>
  </si>
  <si>
    <t>COSN17332038</t>
  </si>
  <si>
    <t>c.1114+39131T&gt;G</t>
  </si>
  <si>
    <t>COSN15187924</t>
  </si>
  <si>
    <t>c.1114+39399A&gt;T</t>
  </si>
  <si>
    <t>COSN23389590</t>
  </si>
  <si>
    <t>c.1114+39461G&gt;T</t>
  </si>
  <si>
    <t>COSN1283669</t>
  </si>
  <si>
    <t>c.1114+39729T&gt;G</t>
  </si>
  <si>
    <t>COSN16574780</t>
  </si>
  <si>
    <t>c.1114+39812G&gt;A</t>
  </si>
  <si>
    <t>COSN7769222</t>
  </si>
  <si>
    <t>c.1114+39880A&gt;C</t>
  </si>
  <si>
    <t>COSN23365467</t>
  </si>
  <si>
    <t>c.1114+39946C&gt;G</t>
  </si>
  <si>
    <t>COSN15864933</t>
  </si>
  <si>
    <t>c.1114+40076A&gt;C</t>
  </si>
  <si>
    <t>COSN9896625</t>
  </si>
  <si>
    <t>c.1114+40101C&gt;A</t>
  </si>
  <si>
    <t>COSN15260714</t>
  </si>
  <si>
    <t>c.1114+40195C&gt;A</t>
  </si>
  <si>
    <t>COSN15268607</t>
  </si>
  <si>
    <t>c.1114+40275C&gt;G</t>
  </si>
  <si>
    <t>COSN21608008</t>
  </si>
  <si>
    <t>c.1114+40366A&gt;G</t>
  </si>
  <si>
    <t>COSN6785912</t>
  </si>
  <si>
    <t>c.1114+40519G&gt;A</t>
  </si>
  <si>
    <t>COSN1974273</t>
  </si>
  <si>
    <t>c.1114+40597C&gt;A</t>
  </si>
  <si>
    <t>COSN17632826</t>
  </si>
  <si>
    <t>c.1114+4060C&gt;G</t>
  </si>
  <si>
    <t>COSN14927320</t>
  </si>
  <si>
    <t>c.1114+40657T&gt;G</t>
  </si>
  <si>
    <t>COSN8930782</t>
  </si>
  <si>
    <t>c.1114+40672G&gt;C</t>
  </si>
  <si>
    <t>COSN21758367</t>
  </si>
  <si>
    <t>c.1114+40750T&gt;C</t>
  </si>
  <si>
    <t>COSN17845824</t>
  </si>
  <si>
    <t>c.1114+40793T&gt;A</t>
  </si>
  <si>
    <t>COSN4823089</t>
  </si>
  <si>
    <t>c.1114+40958A&gt;G</t>
  </si>
  <si>
    <t>COSN2488953</t>
  </si>
  <si>
    <t>c.1114+41086T&gt;C</t>
  </si>
  <si>
    <t>COSN5546528</t>
  </si>
  <si>
    <t>c.1114+41126A&gt;G</t>
  </si>
  <si>
    <t>COSN25748013</t>
  </si>
  <si>
    <t>c.1114+41172T&gt;A</t>
  </si>
  <si>
    <t>COSN27984090</t>
  </si>
  <si>
    <t>c.1114+41205A&gt;T</t>
  </si>
  <si>
    <t>COSN1974274</t>
  </si>
  <si>
    <t>c.1114+41233T&gt;G</t>
  </si>
  <si>
    <t>COSN17580348</t>
  </si>
  <si>
    <t>c.1114+41295T&gt;C</t>
  </si>
  <si>
    <t>COSN21356326</t>
  </si>
  <si>
    <t>c.1114+41362A&gt;G</t>
  </si>
  <si>
    <t>COSN27778617</t>
  </si>
  <si>
    <t>c.1114+41381C&gt;T</t>
  </si>
  <si>
    <t>COSN29319711</t>
  </si>
  <si>
    <t>c.1114+41436A&gt;G</t>
  </si>
  <si>
    <t>COSN1283670</t>
  </si>
  <si>
    <t>c.1114+4152A&gt;G</t>
  </si>
  <si>
    <t>COSN1974232</t>
  </si>
  <si>
    <t>c.1114+41533T&gt;A</t>
  </si>
  <si>
    <t>COSN1974275</t>
  </si>
  <si>
    <t>c.1114+4156C&gt;T</t>
  </si>
  <si>
    <t>COSN8369424</t>
  </si>
  <si>
    <t>c.1114+41624G&gt;T</t>
  </si>
  <si>
    <t>COSN29866442</t>
  </si>
  <si>
    <t>c.1114+41635A&gt;G</t>
  </si>
  <si>
    <t>COSN15146363</t>
  </si>
  <si>
    <t>c.1114+41642del</t>
  </si>
  <si>
    <t>COSN25127166</t>
  </si>
  <si>
    <t>c.1114+41818C&gt;T</t>
  </si>
  <si>
    <t>COSN7718993</t>
  </si>
  <si>
    <t>c.1114+41842A&gt;C</t>
  </si>
  <si>
    <t>COSN19209674</t>
  </si>
  <si>
    <t>c.1114+41881T&gt;G</t>
  </si>
  <si>
    <t>COSN23240656</t>
  </si>
  <si>
    <t>c.1114+41895G&gt;A</t>
  </si>
  <si>
    <t>COSN32103253</t>
  </si>
  <si>
    <t>c.1114+41898G&gt;A</t>
  </si>
  <si>
    <t>COSN4823090</t>
  </si>
  <si>
    <t>c.1114+41914G&gt;T</t>
  </si>
  <si>
    <t>COSN5546530</t>
  </si>
  <si>
    <t>c.1114+41979C&gt;T</t>
  </si>
  <si>
    <t>COSN1974276</t>
  </si>
  <si>
    <t>c.1114+42007A&gt;T</t>
  </si>
  <si>
    <t>COSN29548138</t>
  </si>
  <si>
    <t>c.1114+42049A&gt;G</t>
  </si>
  <si>
    <t>COSN25045493</t>
  </si>
  <si>
    <t>c.1114+42162C&gt;T</t>
  </si>
  <si>
    <t>COSN7769223</t>
  </si>
  <si>
    <t>c.1114+42202C&gt;A</t>
  </si>
  <si>
    <t>COSN6785914</t>
  </si>
  <si>
    <t>c.1114+42205C&gt;T</t>
  </si>
  <si>
    <t>COSN25087306</t>
  </si>
  <si>
    <t>c.1114+42227A&gt;C</t>
  </si>
  <si>
    <t>COSN8930783</t>
  </si>
  <si>
    <t>c.1114+42349C&gt;A</t>
  </si>
  <si>
    <t>COSN16718681</t>
  </si>
  <si>
    <t>c.1114+42380G&gt;C</t>
  </si>
  <si>
    <t>COSN16244735</t>
  </si>
  <si>
    <t>c.1114+4240T&gt;G</t>
  </si>
  <si>
    <t>COSN30399998</t>
  </si>
  <si>
    <t>c.1114+42563T&gt;G</t>
  </si>
  <si>
    <t>COSN24612542</t>
  </si>
  <si>
    <t>c.1114+42571C&gt;T</t>
  </si>
  <si>
    <t>COSN23847033</t>
  </si>
  <si>
    <t>c.1114+42579T&gt;C</t>
  </si>
  <si>
    <t>COSN24908180</t>
  </si>
  <si>
    <t>c.1114+42682T&gt;A</t>
  </si>
  <si>
    <t>COSN16320218</t>
  </si>
  <si>
    <t>c.1114+4268T&gt;C</t>
  </si>
  <si>
    <t>COSN1974233</t>
  </si>
  <si>
    <t>c.1114+4269G&gt;C</t>
  </si>
  <si>
    <t>COSN23340651</t>
  </si>
  <si>
    <t>c.1114+42791T&gt;C</t>
  </si>
  <si>
    <t>COSN21373995</t>
  </si>
  <si>
    <t>c.1114+42906G&gt;A</t>
  </si>
  <si>
    <t>COSN29368898</t>
  </si>
  <si>
    <t>c.1114+42929A&gt;G</t>
  </si>
  <si>
    <t>COSN7718994</t>
  </si>
  <si>
    <t>c.1114+43131C&gt;T</t>
  </si>
  <si>
    <t>COSN16106824</t>
  </si>
  <si>
    <t>c.1114+43180T&gt;G</t>
  </si>
  <si>
    <t>COSN8930784</t>
  </si>
  <si>
    <t>c.1114+43317G&gt;C</t>
  </si>
  <si>
    <t>COSN20708181</t>
  </si>
  <si>
    <t>c.1114+4336G&gt;T</t>
  </si>
  <si>
    <t>COSN25479209</t>
  </si>
  <si>
    <t>c.1114+43469A&gt;G</t>
  </si>
  <si>
    <t>COSN16477766</t>
  </si>
  <si>
    <t>c.1114+43476T&gt;G</t>
  </si>
  <si>
    <t>COSN27080962</t>
  </si>
  <si>
    <t>c.1114+43553A&gt;T</t>
  </si>
  <si>
    <t>COSN9580200</t>
  </si>
  <si>
    <t>c.1114+43633A&gt;T</t>
  </si>
  <si>
    <t>COSN24497550</t>
  </si>
  <si>
    <t>c.1114+43734C&gt;G</t>
  </si>
  <si>
    <t>COSN26499700</t>
  </si>
  <si>
    <t>c.1114+43897G&gt;A</t>
  </si>
  <si>
    <t>COSN16294302</t>
  </si>
  <si>
    <t>c.1114+44078G&gt;C</t>
  </si>
  <si>
    <t>COSN17895756</t>
  </si>
  <si>
    <t>c.1114+44433T&gt;A</t>
  </si>
  <si>
    <t>COSN6785915</t>
  </si>
  <si>
    <t>c.1114+44444T&gt;C</t>
  </si>
  <si>
    <t>COSN24767055</t>
  </si>
  <si>
    <t>c.1114+44512G&gt;C</t>
  </si>
  <si>
    <t>COSN7718995</t>
  </si>
  <si>
    <t>c.1114+44715C&gt;A</t>
  </si>
  <si>
    <t>COSN14871603</t>
  </si>
  <si>
    <t>c.1114+44807C&gt;A</t>
  </si>
  <si>
    <t>COSN15164837</t>
  </si>
  <si>
    <t>c.1114+44809C&gt;T</t>
  </si>
  <si>
    <t>COSN14968003</t>
  </si>
  <si>
    <t>c.1114+44904A&gt;G</t>
  </si>
  <si>
    <t>COSN1974277</t>
  </si>
  <si>
    <t>c.1114+45082A&gt;T</t>
  </si>
  <si>
    <t>COSN18973851</t>
  </si>
  <si>
    <t>c.1114+45083G&gt;T</t>
  </si>
  <si>
    <t>COSN21014549</t>
  </si>
  <si>
    <t>c.1114+45093C&gt;T</t>
  </si>
  <si>
    <t>COSN4823091</t>
  </si>
  <si>
    <t>c.1114+45153G&gt;C</t>
  </si>
  <si>
    <t>COSN7718996</t>
  </si>
  <si>
    <t>c.1114+45159T&gt;G</t>
  </si>
  <si>
    <t>COSN23458256</t>
  </si>
  <si>
    <t>c.1114+45223G&gt;T</t>
  </si>
  <si>
    <t>COSN17266688</t>
  </si>
  <si>
    <t>c.1114+45470A&gt;T</t>
  </si>
  <si>
    <t>COSN14965890</t>
  </si>
  <si>
    <t>c.1114+45471G&gt;T</t>
  </si>
  <si>
    <t>COSN9580201</t>
  </si>
  <si>
    <t>c.1114+45476T&gt;C</t>
  </si>
  <si>
    <t>COSN1974278</t>
  </si>
  <si>
    <t>c.1114+45514A&gt;T</t>
  </si>
  <si>
    <t>COSN6785916</t>
  </si>
  <si>
    <t>c.1114+45536A&gt;G</t>
  </si>
  <si>
    <t>COSN15832364</t>
  </si>
  <si>
    <t>c.1114+45867G&gt;T</t>
  </si>
  <si>
    <t>COSN9896626</t>
  </si>
  <si>
    <t>c.1114+45909C&gt;T</t>
  </si>
  <si>
    <t>COSN7718997</t>
  </si>
  <si>
    <t>c.1114+45947T&gt;A</t>
  </si>
  <si>
    <t>COSN20919875</t>
  </si>
  <si>
    <t>c.1114+45983T&gt;A</t>
  </si>
  <si>
    <t>COSN25568946</t>
  </si>
  <si>
    <t>c.1114+46149T&gt;C</t>
  </si>
  <si>
    <t>COSN1283671</t>
  </si>
  <si>
    <t>c.1114+46181T&gt;G</t>
  </si>
  <si>
    <t>COSN7718998</t>
  </si>
  <si>
    <t>c.1114+4618T&gt;C</t>
  </si>
  <si>
    <t>COSN22566124</t>
  </si>
  <si>
    <t>c.1114+4627dup</t>
  </si>
  <si>
    <t>COSN27480173</t>
  </si>
  <si>
    <t>c.1114+46296G&gt;T</t>
  </si>
  <si>
    <t>COSN26606134</t>
  </si>
  <si>
    <t>c.1114+46305T&gt;A</t>
  </si>
  <si>
    <t>COSN23382733</t>
  </si>
  <si>
    <t>c.1114+46306G&gt;A</t>
  </si>
  <si>
    <t>COSN7718999</t>
  </si>
  <si>
    <t>c.1114+46349C&gt;A</t>
  </si>
  <si>
    <t>COSN32175371</t>
  </si>
  <si>
    <t>c.1114+464C&gt;A</t>
  </si>
  <si>
    <t>COSN24901369</t>
  </si>
  <si>
    <t>c.1114+46626C&gt;G</t>
  </si>
  <si>
    <t>COSN9580202</t>
  </si>
  <si>
    <t>c.1114+46627T&gt;G</t>
  </si>
  <si>
    <t>COSN15183077</t>
  </si>
  <si>
    <t>c.1114+46650T&gt;C</t>
  </si>
  <si>
    <t>COSN22719702</t>
  </si>
  <si>
    <t>c.1114+46813C&gt;T</t>
  </si>
  <si>
    <t>COSN7719000</t>
  </si>
  <si>
    <t>c.1114+46827C&gt;T</t>
  </si>
  <si>
    <t>COSN7769224</t>
  </si>
  <si>
    <t>c.1114+46864T&gt;G</t>
  </si>
  <si>
    <t>COSN30283785</t>
  </si>
  <si>
    <t>c.1114+47000T&gt;C</t>
  </si>
  <si>
    <t>COSN26598367</t>
  </si>
  <si>
    <t>c.1114+47020T&gt;A</t>
  </si>
  <si>
    <t>COSN19222932</t>
  </si>
  <si>
    <t>c.1114+47031A&gt;G</t>
  </si>
  <si>
    <t>COSN6785917</t>
  </si>
  <si>
    <t>c.1114+47033T&gt;G</t>
  </si>
  <si>
    <t>COSN15722764</t>
  </si>
  <si>
    <t>c.1114+47256C&gt;T</t>
  </si>
  <si>
    <t>COSN20220097</t>
  </si>
  <si>
    <t>c.1114+47264T&gt;C</t>
  </si>
  <si>
    <t>COSN7769225</t>
  </si>
  <si>
    <t>c.1114+47317del</t>
  </si>
  <si>
    <t>COSN25197585</t>
  </si>
  <si>
    <t>c.1114+47356T&gt;G</t>
  </si>
  <si>
    <t>COSN8930785</t>
  </si>
  <si>
    <t>c.1114+47396G&gt;A</t>
  </si>
  <si>
    <t>COSN7769226</t>
  </si>
  <si>
    <t>c.1114+47490T&gt;C</t>
  </si>
  <si>
    <t>COSN9896627</t>
  </si>
  <si>
    <t>c.1114+47491G&gt;A</t>
  </si>
  <si>
    <t>COSN16529197</t>
  </si>
  <si>
    <t>c.1114+47511G&gt;T</t>
  </si>
  <si>
    <t>COSN19502538</t>
  </si>
  <si>
    <t>c.1114+47615G&gt;T</t>
  </si>
  <si>
    <t>COSN5546532</t>
  </si>
  <si>
    <t>c.1114+47703G&gt;T</t>
  </si>
  <si>
    <t>COSN21793028</t>
  </si>
  <si>
    <t>c.1114+47751G&gt;T</t>
  </si>
  <si>
    <t>COSN17316162</t>
  </si>
  <si>
    <t>c.1114+47776C&gt;G</t>
  </si>
  <si>
    <t>COSN9580203</t>
  </si>
  <si>
    <t>c.1114+4781T&gt;C</t>
  </si>
  <si>
    <t>COSN1283667</t>
  </si>
  <si>
    <t>c.1114+47870T&gt;G</t>
  </si>
  <si>
    <t>COSN27765360</t>
  </si>
  <si>
    <t>c.1114+47896C&gt;T</t>
  </si>
  <si>
    <t>COSN15771025</t>
  </si>
  <si>
    <t>c.1114+4801C&gt;T</t>
  </si>
  <si>
    <t>COSN16536371</t>
  </si>
  <si>
    <t>c.1114+48060A&gt;G</t>
  </si>
  <si>
    <t>COSN25044835</t>
  </si>
  <si>
    <t>c.1114+48248G&gt;C</t>
  </si>
  <si>
    <t>COSN22290647</t>
  </si>
  <si>
    <t>c.1114+4860G&gt;A</t>
  </si>
  <si>
    <t>COSN14840131</t>
  </si>
  <si>
    <t>c.1114+48643C&gt;G</t>
  </si>
  <si>
    <t>COSN21185164</t>
  </si>
  <si>
    <t>c.1114+48794T&gt;C</t>
  </si>
  <si>
    <t>COSN6785918</t>
  </si>
  <si>
    <t>c.1114+48889C&gt;T</t>
  </si>
  <si>
    <t>COSN21578628</t>
  </si>
  <si>
    <t>c.1114+48938A&gt;G</t>
  </si>
  <si>
    <t>COSN7719001</t>
  </si>
  <si>
    <t>c.1114+48944G&gt;C</t>
  </si>
  <si>
    <t>COSN5049572</t>
  </si>
  <si>
    <t>c.1114+48947A&gt;G</t>
  </si>
  <si>
    <t>COSN23771418</t>
  </si>
  <si>
    <t>c.1114+4915C&gt;T</t>
  </si>
  <si>
    <t>COSN7718962</t>
  </si>
  <si>
    <t>c.1114+49195C&gt;T</t>
  </si>
  <si>
    <t>COSN5006546</t>
  </si>
  <si>
    <t>c.1114+49308_1114+49313del</t>
  </si>
  <si>
    <t>COSN30248596</t>
  </si>
  <si>
    <t>c.1114+49317G&gt;A</t>
  </si>
  <si>
    <t>COSN7719002</t>
  </si>
  <si>
    <t>c.1114+49362A&gt;C</t>
  </si>
  <si>
    <t>COSN7719003</t>
  </si>
  <si>
    <t>c.1114+49556G&gt;T</t>
  </si>
  <si>
    <t>COSN6785919</t>
  </si>
  <si>
    <t>c.1114+49583T&gt;C</t>
  </si>
  <si>
    <t>COSN1974279</t>
  </si>
  <si>
    <t>c.1114+49606C&gt;T</t>
  </si>
  <si>
    <t>COSN6785921</t>
  </si>
  <si>
    <t>c.1114+49646A&gt;G</t>
  </si>
  <si>
    <t>COSN16563230</t>
  </si>
  <si>
    <t>c.1114+49666T&gt;C</t>
  </si>
  <si>
    <t>COSN16065913</t>
  </si>
  <si>
    <t>c.1114+49683G&gt;T</t>
  </si>
  <si>
    <t>COSN23508556</t>
  </si>
  <si>
    <t>c.1114+49685T&gt;A</t>
  </si>
  <si>
    <t>COSN9580205</t>
  </si>
  <si>
    <t>c.1114+4991del</t>
  </si>
  <si>
    <t>COSN25209893</t>
  </si>
  <si>
    <t>c.1114+49990A&gt;C</t>
  </si>
  <si>
    <t>COSN16376932</t>
  </si>
  <si>
    <t>c.1114+50001G&gt;C</t>
  </si>
  <si>
    <t>COSN24272219</t>
  </si>
  <si>
    <t>c.1114+50006T&gt;C</t>
  </si>
  <si>
    <t>COSN1974280</t>
  </si>
  <si>
    <t>c.1114+50156T&gt;C</t>
  </si>
  <si>
    <t>COSN1974281</t>
  </si>
  <si>
    <t>c.1114+5026G&gt;C</t>
  </si>
  <si>
    <t>COSN9580182</t>
  </si>
  <si>
    <t>c.1114+50323dup</t>
  </si>
  <si>
    <t>COSN22773737</t>
  </si>
  <si>
    <t>c.1114+50340G&gt;T</t>
  </si>
  <si>
    <t>COSN7769227</t>
  </si>
  <si>
    <t>c.1114+50523C&gt;G</t>
  </si>
  <si>
    <t>COSN9004796</t>
  </si>
  <si>
    <t>c.1114+50626G&gt;A</t>
  </si>
  <si>
    <t>COSN1974283</t>
  </si>
  <si>
    <t>c.1114+50663C&gt;T</t>
  </si>
  <si>
    <t>COSN7719004</t>
  </si>
  <si>
    <t>c.1114+50722C&gt;T</t>
  </si>
  <si>
    <t>COSN1974284</t>
  </si>
  <si>
    <t>c.1114+5079T&gt;A</t>
  </si>
  <si>
    <t>COSN1974234</t>
  </si>
  <si>
    <t>c.1114+50853C&gt;A</t>
  </si>
  <si>
    <t>COSN15085446</t>
  </si>
  <si>
    <t>c.1114+50932C&gt;A</t>
  </si>
  <si>
    <t>COSN21473764</t>
  </si>
  <si>
    <t>c.1114+50950G&gt;T</t>
  </si>
  <si>
    <t>COSN9004797</t>
  </si>
  <si>
    <t>c.1114+51092C&gt;A</t>
  </si>
  <si>
    <t>COSN9580206</t>
  </si>
  <si>
    <t>c.1114+5125G&gt;T</t>
  </si>
  <si>
    <t>COSN16700090</t>
  </si>
  <si>
    <t>c.1114+51294G&gt;T</t>
  </si>
  <si>
    <t>COSN24351279</t>
  </si>
  <si>
    <t>c.1114+51371G&gt;T</t>
  </si>
  <si>
    <t>COSN32103254</t>
  </si>
  <si>
    <t>c.1114+51385C&gt;T</t>
  </si>
  <si>
    <t>COSN29788616</t>
  </si>
  <si>
    <t>c.1114+51508G&gt;T</t>
  </si>
  <si>
    <t>COSN15327614</t>
  </si>
  <si>
    <t>c.1114+51521A&gt;G</t>
  </si>
  <si>
    <t>COSN1974285</t>
  </si>
  <si>
    <t>c.1114+51552A&gt;C</t>
  </si>
  <si>
    <t>COSN4823092</t>
  </si>
  <si>
    <t>c.1114+51587A&gt;T</t>
  </si>
  <si>
    <t>COSN6427605</t>
  </si>
  <si>
    <t>c.1114+51868G&gt;T</t>
  </si>
  <si>
    <t>COSN7719005</t>
  </si>
  <si>
    <t>c.1114+51972A&gt;T</t>
  </si>
  <si>
    <t>COSN24465006</t>
  </si>
  <si>
    <t>c.1114+51997T&gt;C</t>
  </si>
  <si>
    <t>COSN9580207</t>
  </si>
  <si>
    <t>c.1114+52003G&gt;A</t>
  </si>
  <si>
    <t>COSN17689720</t>
  </si>
  <si>
    <t>c.1114+52045T&gt;A</t>
  </si>
  <si>
    <t>COSN17574155</t>
  </si>
  <si>
    <t>c.1114+52208T&gt;G</t>
  </si>
  <si>
    <t>COSN25511951</t>
  </si>
  <si>
    <t>c.1114+5240G&gt;C</t>
  </si>
  <si>
    <t>COSN32175370</t>
  </si>
  <si>
    <t>c.1114+52481G&gt;T</t>
  </si>
  <si>
    <t>COSN17041316</t>
  </si>
  <si>
    <t>c.1114+52709G&gt;T</t>
  </si>
  <si>
    <t>COSN14488624</t>
  </si>
  <si>
    <t>c.1114+52893A&gt;C</t>
  </si>
  <si>
    <t>COSN25135071</t>
  </si>
  <si>
    <t>c.1114+52958T&gt;G</t>
  </si>
  <si>
    <t>COSN16136028</t>
  </si>
  <si>
    <t>c.1114+53049T&gt;G</t>
  </si>
  <si>
    <t>COSN28458810</t>
  </si>
  <si>
    <t>c.1114+53147C&gt;G</t>
  </si>
  <si>
    <t>COSN17667882</t>
  </si>
  <si>
    <t>c.1114+53193T&gt;C</t>
  </si>
  <si>
    <t>COSN27105651</t>
  </si>
  <si>
    <t>c.1114+53258T&gt;A</t>
  </si>
  <si>
    <t>COSN29825804</t>
  </si>
  <si>
    <t>c.1114+53358G&gt;T</t>
  </si>
  <si>
    <t>COSN1283672</t>
  </si>
  <si>
    <t>c.1114+53380G&gt;T</t>
  </si>
  <si>
    <t>COSN26618535</t>
  </si>
  <si>
    <t>c.1114+53407G&gt;A</t>
  </si>
  <si>
    <t>COSN15743795</t>
  </si>
  <si>
    <t>c.1114+53630T&gt;C</t>
  </si>
  <si>
    <t>COSN16419003</t>
  </si>
  <si>
    <t>c.1114+53644C&gt;T</t>
  </si>
  <si>
    <t>COSN16396891</t>
  </si>
  <si>
    <t>c.1114+53691T&gt;G</t>
  </si>
  <si>
    <t>COSN24517503</t>
  </si>
  <si>
    <t>c.1114+53756G&gt;T</t>
  </si>
  <si>
    <t>COSN17246258</t>
  </si>
  <si>
    <t>c.1114+53799A&gt;C</t>
  </si>
  <si>
    <t>COSN17276561</t>
  </si>
  <si>
    <t>c.1114+53829C&gt;T</t>
  </si>
  <si>
    <t>COSN25226439</t>
  </si>
  <si>
    <t>c.1114+53836C&gt;T</t>
  </si>
  <si>
    <t>COSN19499092</t>
  </si>
  <si>
    <t>c.1114+53891T&gt;A</t>
  </si>
  <si>
    <t>COSN25226440</t>
  </si>
  <si>
    <t>c.1114+53928C&gt;A</t>
  </si>
  <si>
    <t>COSN16821874</t>
  </si>
  <si>
    <t>c.1114+53978G&gt;A</t>
  </si>
  <si>
    <t>COSN27727361</t>
  </si>
  <si>
    <t>c.1114+53988G&gt;C</t>
  </si>
  <si>
    <t>COSN23714915</t>
  </si>
  <si>
    <t>c.1114+54174G&gt;A</t>
  </si>
  <si>
    <t>COSN27959096</t>
  </si>
  <si>
    <t>c.1114+5430A&gt;G</t>
  </si>
  <si>
    <t>COSN1974235</t>
  </si>
  <si>
    <t>c.1114+54315G&gt;A</t>
  </si>
  <si>
    <t>COSN26114858</t>
  </si>
  <si>
    <t>c.1114+54685G&gt;T</t>
  </si>
  <si>
    <t>COSN17354097</t>
  </si>
  <si>
    <t>c.1114+54774T&gt;C</t>
  </si>
  <si>
    <t>COSN32043581</t>
  </si>
  <si>
    <t>c.1114+54776A&gt;C</t>
  </si>
  <si>
    <t>COSN21384855</t>
  </si>
  <si>
    <t>c.1114+54847G&gt;A</t>
  </si>
  <si>
    <t>COSN9580208</t>
  </si>
  <si>
    <t>c.1114+54902G&gt;A</t>
  </si>
  <si>
    <t>COSN27544046</t>
  </si>
  <si>
    <t>c.1114+54922A&gt;G</t>
  </si>
  <si>
    <t>COSN17032612</t>
  </si>
  <si>
    <t>c.1114+55024T&gt;C</t>
  </si>
  <si>
    <t>COSN25508257</t>
  </si>
  <si>
    <t>c.1114+55039T&gt;A</t>
  </si>
  <si>
    <t>COSN28378055</t>
  </si>
  <si>
    <t>c.1114+55143G&gt;C</t>
  </si>
  <si>
    <t>COSN2504009</t>
  </si>
  <si>
    <t>c.1114+55284C&gt;A</t>
  </si>
  <si>
    <t>COSN5049573</t>
  </si>
  <si>
    <t>c.1114+5529T&gt;A</t>
  </si>
  <si>
    <t>COSN7718963</t>
  </si>
  <si>
    <t>c.1114+55436G&gt;T</t>
  </si>
  <si>
    <t>COSN16414266</t>
  </si>
  <si>
    <t>c.1114+55466A&gt;C</t>
  </si>
  <si>
    <t>COSN25473620</t>
  </si>
  <si>
    <t>c.1114+55629A&gt;T</t>
  </si>
  <si>
    <t>COSN8369431</t>
  </si>
  <si>
    <t>c.1114+55638C&gt;T</t>
  </si>
  <si>
    <t>COSN15933518</t>
  </si>
  <si>
    <t>c.1114+55714A&gt;G</t>
  </si>
  <si>
    <t>COSN19042827</t>
  </si>
  <si>
    <t>c.1114+55780C&gt;T</t>
  </si>
  <si>
    <t>COSN14500789</t>
  </si>
  <si>
    <t>c.1114+55851T&gt;C</t>
  </si>
  <si>
    <t>COSN24448198</t>
  </si>
  <si>
    <t>c.1114+55864G&gt;C</t>
  </si>
  <si>
    <t>COSN7769228</t>
  </si>
  <si>
    <t>c.1114+55881G&gt;T</t>
  </si>
  <si>
    <t>COSN25033204</t>
  </si>
  <si>
    <t>c.1114+55910G&gt;A</t>
  </si>
  <si>
    <t>COSN29289116</t>
  </si>
  <si>
    <t>c.1114+56031A&gt;G</t>
  </si>
  <si>
    <t>COSN16097028</t>
  </si>
  <si>
    <t>c.1114+56046G&gt;T</t>
  </si>
  <si>
    <t>COSN28391052</t>
  </si>
  <si>
    <t>c.1114+56199dup</t>
  </si>
  <si>
    <t>COSN20214741</t>
  </si>
  <si>
    <t>c.1114+5623C&gt;T</t>
  </si>
  <si>
    <t>COSN23646246</t>
  </si>
  <si>
    <t>c.1114+56296C&gt;T</t>
  </si>
  <si>
    <t>COSN6785922</t>
  </si>
  <si>
    <t>c.1114+563T&gt;C</t>
  </si>
  <si>
    <t>COSN1974228</t>
  </si>
  <si>
    <t>c.1114+56404C&gt;T</t>
  </si>
  <si>
    <t>COSN1974287</t>
  </si>
  <si>
    <t>c.1114+56411T&gt;G</t>
  </si>
  <si>
    <t>COSN17717866</t>
  </si>
  <si>
    <t>c.1114+56420G&gt;T</t>
  </si>
  <si>
    <t>COSN15238534</t>
  </si>
  <si>
    <t>c.1114+5654T&gt;C</t>
  </si>
  <si>
    <t>COSN6785894</t>
  </si>
  <si>
    <t>c.1114+5672G&gt;T</t>
  </si>
  <si>
    <t>COSN28414407</t>
  </si>
  <si>
    <t>c.1114+5689T&gt;C</t>
  </si>
  <si>
    <t>COSN16429810</t>
  </si>
  <si>
    <t>c.1114+56972C&gt;A</t>
  </si>
  <si>
    <t>COSN7719006</t>
  </si>
  <si>
    <t>c.1114+57142G&gt;A</t>
  </si>
  <si>
    <t>COSN22500265</t>
  </si>
  <si>
    <t>c.1114+57232T&gt;C</t>
  </si>
  <si>
    <t>COSN17343341</t>
  </si>
  <si>
    <t>c.1114+5723A&gt;C</t>
  </si>
  <si>
    <t>COSN17851607</t>
  </si>
  <si>
    <t>c.1114+57440T&gt;C</t>
  </si>
  <si>
    <t>COSN23644752</t>
  </si>
  <si>
    <t>c.1114+57624G&gt;A</t>
  </si>
  <si>
    <t>COSN15035850</t>
  </si>
  <si>
    <t>c.1114+57737C&gt;T</t>
  </si>
  <si>
    <t>COSN7769229</t>
  </si>
  <si>
    <t>c.1114+57853G&gt;A</t>
  </si>
  <si>
    <t>COSN7719007</t>
  </si>
  <si>
    <t>c.1114+57863_1114+57864insA</t>
  </si>
  <si>
    <t>COSN23372596</t>
  </si>
  <si>
    <t>c.1114+57909A&gt;G</t>
  </si>
  <si>
    <t>COSN6785923</t>
  </si>
  <si>
    <t>c.1114+57947A&gt;C</t>
  </si>
  <si>
    <t>COSN14890032</t>
  </si>
  <si>
    <t>c.1114+57947A&gt;G</t>
  </si>
  <si>
    <t>COSN15152912</t>
  </si>
  <si>
    <t>c.1114+57962G&gt;A</t>
  </si>
  <si>
    <t>COSN1974288</t>
  </si>
  <si>
    <t>c.1114+58126A&gt;G</t>
  </si>
  <si>
    <t>COSN14504829</t>
  </si>
  <si>
    <t>c.1114+58190A&gt;T</t>
  </si>
  <si>
    <t>COSN27127547</t>
  </si>
  <si>
    <t>c.1114+58203T&gt;C</t>
  </si>
  <si>
    <t>COSN7719008</t>
  </si>
  <si>
    <t>c.1114+58246T&gt;A</t>
  </si>
  <si>
    <t>COSN27130460</t>
  </si>
  <si>
    <t>c.1114+58352A&gt;G</t>
  </si>
  <si>
    <t>COSN15620407</t>
  </si>
  <si>
    <t>c.1114+58366G&gt;A</t>
  </si>
  <si>
    <t>COSN27749063</t>
  </si>
  <si>
    <t>c.1114+58743A&gt;T</t>
  </si>
  <si>
    <t>COSN19214954</t>
  </si>
  <si>
    <t>c.1114+58764A&gt;T</t>
  </si>
  <si>
    <t>COSN27123132</t>
  </si>
  <si>
    <t>c.1114+58794G&gt;A</t>
  </si>
  <si>
    <t>COSN9580209</t>
  </si>
  <si>
    <t>c.1114+58904G&gt;T</t>
  </si>
  <si>
    <t>COSN16727518</t>
  </si>
  <si>
    <t>c.1114+58937A&gt;T</t>
  </si>
  <si>
    <t>COSN15149776</t>
  </si>
  <si>
    <t>c.1114+59219A&gt;T</t>
  </si>
  <si>
    <t>COSN6427606</t>
  </si>
  <si>
    <t>c.1114+59332C&gt;T</t>
  </si>
  <si>
    <t>COSN7719009</t>
  </si>
  <si>
    <t>c.1114+59368G&gt;A</t>
  </si>
  <si>
    <t>COSN9896628</t>
  </si>
  <si>
    <t>c.1114+59389C&gt;T</t>
  </si>
  <si>
    <t>COSN30387265</t>
  </si>
  <si>
    <t>c.1114+59410G&gt;C</t>
  </si>
  <si>
    <t>COSN23325395</t>
  </si>
  <si>
    <t>c.1114+59585T&gt;C</t>
  </si>
  <si>
    <t>COSN28226814</t>
  </si>
  <si>
    <t>c.1114+59606G&gt;A</t>
  </si>
  <si>
    <t>COSN15719500</t>
  </si>
  <si>
    <t>c.1114+59620T&gt;G</t>
  </si>
  <si>
    <t>COSN7719010</t>
  </si>
  <si>
    <t>c.1114+59707_1114+59723del</t>
  </si>
  <si>
    <t>COSN18925715</t>
  </si>
  <si>
    <t>c.1114+59845G&gt;T</t>
  </si>
  <si>
    <t>COSN25189132</t>
  </si>
  <si>
    <t>c.1114+59888G&gt;T</t>
  </si>
  <si>
    <t>COSN26597002</t>
  </si>
  <si>
    <t>c.1114+5991T&gt;A</t>
  </si>
  <si>
    <t>COSN15894100</t>
  </si>
  <si>
    <t>c.1114+59971A&gt;C</t>
  </si>
  <si>
    <t>COSN18987790</t>
  </si>
  <si>
    <t>c.1114+5G&gt;A</t>
  </si>
  <si>
    <t>COSM9803532</t>
  </si>
  <si>
    <t>c.1114+6002T&gt;C</t>
  </si>
  <si>
    <t>COSN1283668</t>
  </si>
  <si>
    <t>c.1114+60062T&gt;A</t>
  </si>
  <si>
    <t>COSN19141971</t>
  </si>
  <si>
    <t>c.1114+60236T&gt;A</t>
  </si>
  <si>
    <t>COSN6785924</t>
  </si>
  <si>
    <t>c.1114+60251A&gt;T</t>
  </si>
  <si>
    <t>COSN19139516</t>
  </si>
  <si>
    <t>c.1114+60280G&gt;T</t>
  </si>
  <si>
    <t>COSN8369432</t>
  </si>
  <si>
    <t>c.1114+60315C&gt;T</t>
  </si>
  <si>
    <t>COSN7719011</t>
  </si>
  <si>
    <t>c.1114+60377A&gt;T</t>
  </si>
  <si>
    <t>COSN14984844</t>
  </si>
  <si>
    <t>c.1114+6041A&gt;G</t>
  </si>
  <si>
    <t>COSN16287636</t>
  </si>
  <si>
    <t>c.1114+60424G&gt;A</t>
  </si>
  <si>
    <t>COSN1974289</t>
  </si>
  <si>
    <t>c.1114+60461T&gt;G</t>
  </si>
  <si>
    <t>COSN7719012</t>
  </si>
  <si>
    <t>c.1114+60514T&gt;A</t>
  </si>
  <si>
    <t>COSN1283673</t>
  </si>
  <si>
    <t>c.1114+60618G&gt;A</t>
  </si>
  <si>
    <t>COSN1283674</t>
  </si>
  <si>
    <t>c.1114+60631G&gt;A</t>
  </si>
  <si>
    <t>COSN9896629</t>
  </si>
  <si>
    <t>c.1114+60727G&gt;A</t>
  </si>
  <si>
    <t>COSN19528298</t>
  </si>
  <si>
    <t>c.1114+60761G&gt;T</t>
  </si>
  <si>
    <t>COSN28221839</t>
  </si>
  <si>
    <t>c.1114+60795A&gt;T</t>
  </si>
  <si>
    <t>COSN6785925</t>
  </si>
  <si>
    <t>c.1114+60855G&gt;A</t>
  </si>
  <si>
    <t>COSN17207226</t>
  </si>
  <si>
    <t>c.1114+61077G&gt;A</t>
  </si>
  <si>
    <t>COSN17878269</t>
  </si>
  <si>
    <t>c.1114+6111A&gt;G</t>
  </si>
  <si>
    <t>COSN26442194</t>
  </si>
  <si>
    <t>c.1114+61155T&gt;C</t>
  </si>
  <si>
    <t>COSN19211627</t>
  </si>
  <si>
    <t>c.1114+61198G&gt;T</t>
  </si>
  <si>
    <t>COSN14616538</t>
  </si>
  <si>
    <t>c.1114+6119A&gt;C</t>
  </si>
  <si>
    <t>COSN5049564</t>
  </si>
  <si>
    <t>c.1114+61266C&gt;G</t>
  </si>
  <si>
    <t>COSN17527970</t>
  </si>
  <si>
    <t>c.1114+61368A&gt;T</t>
  </si>
  <si>
    <t>COSN32043582</t>
  </si>
  <si>
    <t>c.1114+61397G&gt;T</t>
  </si>
  <si>
    <t>COSN15721251</t>
  </si>
  <si>
    <t>c.1114+61407T&gt;C</t>
  </si>
  <si>
    <t>COSN21451095</t>
  </si>
  <si>
    <t>c.1114+6146G&gt;T</t>
  </si>
  <si>
    <t>COSN30614747</t>
  </si>
  <si>
    <t>c.1114+61485A&gt;C</t>
  </si>
  <si>
    <t>COSN17748220</t>
  </si>
  <si>
    <t>c.1114+61503C&gt;T</t>
  </si>
  <si>
    <t>COSN19531757</t>
  </si>
  <si>
    <t>c.1114+61518C&gt;T</t>
  </si>
  <si>
    <t>COSN7719013</t>
  </si>
  <si>
    <t>c.1114+61548T&gt;A</t>
  </si>
  <si>
    <t>COSN31814576</t>
  </si>
  <si>
    <t>c.1114+61553T&gt;G</t>
  </si>
  <si>
    <t>COSN8930786</t>
  </si>
  <si>
    <t>c.1114+61605A&gt;G</t>
  </si>
  <si>
    <t>COSN19293947</t>
  </si>
  <si>
    <t>c.1114+61771T&gt;A</t>
  </si>
  <si>
    <t>COSN1974290</t>
  </si>
  <si>
    <t>c.1114+61958A&gt;G</t>
  </si>
  <si>
    <t>COSN16860880</t>
  </si>
  <si>
    <t>c.1114+61966A&gt;T</t>
  </si>
  <si>
    <t>COSN1283675</t>
  </si>
  <si>
    <t>c.1114+6196G&gt;T</t>
  </si>
  <si>
    <t>COSN26549969</t>
  </si>
  <si>
    <t>c.1114+61981T&gt;C</t>
  </si>
  <si>
    <t>COSN9580210</t>
  </si>
  <si>
    <t>c.1114+62005A&gt;T</t>
  </si>
  <si>
    <t>COSN24520145</t>
  </si>
  <si>
    <t>c.1114+62008A&gt;G</t>
  </si>
  <si>
    <t>COSN4823093</t>
  </si>
  <si>
    <t>c.1114+62021C&gt;T</t>
  </si>
  <si>
    <t>COSN27779834</t>
  </si>
  <si>
    <t>c.1114+62065G&gt;T</t>
  </si>
  <si>
    <t>COSN15194106</t>
  </si>
  <si>
    <t>c.1114+62110T&gt;C</t>
  </si>
  <si>
    <t>COSN1974291</t>
  </si>
  <si>
    <t>c.1114+62185A&gt;G</t>
  </si>
  <si>
    <t>COSN7719014</t>
  </si>
  <si>
    <t>c.1114+621G&gt;A</t>
  </si>
  <si>
    <t>COSN1974229</t>
  </si>
  <si>
    <t>c.1114+62285G&gt;A</t>
  </si>
  <si>
    <t>COSN1283676</t>
  </si>
  <si>
    <t>c.1114+6235T&gt;G</t>
  </si>
  <si>
    <t>COSN30618245</t>
  </si>
  <si>
    <t>c.1114+62486T&gt;G</t>
  </si>
  <si>
    <t>COSN18997149</t>
  </si>
  <si>
    <t>c.1114+62761T&gt;C</t>
  </si>
  <si>
    <t>COSN32000407</t>
  </si>
  <si>
    <t>c.1114+6276C&gt;A</t>
  </si>
  <si>
    <t>COSN30608973</t>
  </si>
  <si>
    <t>c.1114+62830G&gt;T</t>
  </si>
  <si>
    <t>COSN16420126</t>
  </si>
  <si>
    <t>c.1114+62905G&gt;T</t>
  </si>
  <si>
    <t>COSN17524036</t>
  </si>
  <si>
    <t>c.1114+62968A&gt;T</t>
  </si>
  <si>
    <t>COSN22082983</t>
  </si>
  <si>
    <t>c.1114+6313A&gt;T</t>
  </si>
  <si>
    <t>COSN28725096</t>
  </si>
  <si>
    <t>c.1114+63143C&gt;T</t>
  </si>
  <si>
    <t>COSN9580211</t>
  </si>
  <si>
    <t>c.1114+63203A&gt;C</t>
  </si>
  <si>
    <t>COSN27046675</t>
  </si>
  <si>
    <t>c.1114+63407G&gt;A</t>
  </si>
  <si>
    <t>COSN8369433</t>
  </si>
  <si>
    <t>c.1114+63407G&gt;T</t>
  </si>
  <si>
    <t>COSN16360415</t>
  </si>
  <si>
    <t>c.1114+6352T&gt;C</t>
  </si>
  <si>
    <t>COSN16459220</t>
  </si>
  <si>
    <t>c.1114+63689A&gt;T</t>
  </si>
  <si>
    <t>COSN9580212</t>
  </si>
  <si>
    <t>c.1114+63711A&gt;T</t>
  </si>
  <si>
    <t>COSN9580213</t>
  </si>
  <si>
    <t>c.1114+63717G&gt;T</t>
  </si>
  <si>
    <t>COSN30228006</t>
  </si>
  <si>
    <t>c.1114+63775G&gt;A</t>
  </si>
  <si>
    <t>COSN6785926</t>
  </si>
  <si>
    <t>c.1114+63879G&gt;A</t>
  </si>
  <si>
    <t>COSN26169557</t>
  </si>
  <si>
    <t>c.1114+64007G&gt;A</t>
  </si>
  <si>
    <t>COSN7719015</t>
  </si>
  <si>
    <t>c.1114+64050A&gt;T</t>
  </si>
  <si>
    <t>COSN19225833</t>
  </si>
  <si>
    <t>c.1114+64094A&gt;G</t>
  </si>
  <si>
    <t>COSN5006548</t>
  </si>
  <si>
    <t>c.1114+64139G&gt;T</t>
  </si>
  <si>
    <t>COSN7769230</t>
  </si>
  <si>
    <t>c.1114+64280G&gt;T</t>
  </si>
  <si>
    <t>COSN19263129</t>
  </si>
  <si>
    <t>c.1114+6434G&gt;T</t>
  </si>
  <si>
    <t>COSN17273971</t>
  </si>
  <si>
    <t>c.1114+64390G&gt;A</t>
  </si>
  <si>
    <t>COSN9580214</t>
  </si>
  <si>
    <t>c.1114+64612C&gt;A</t>
  </si>
  <si>
    <t>COSN29349729</t>
  </si>
  <si>
    <t>c.1114+64794G&gt;T</t>
  </si>
  <si>
    <t>COSN29814223</t>
  </si>
  <si>
    <t>c.1114+65254G&gt;A</t>
  </si>
  <si>
    <t>COSN17051501</t>
  </si>
  <si>
    <t>c.1114+65318A&gt;T</t>
  </si>
  <si>
    <t>COSN24290075</t>
  </si>
  <si>
    <t>c.1114+65546A&gt;G</t>
  </si>
  <si>
    <t>COSN22624179</t>
  </si>
  <si>
    <t>c.1114+65564C&gt;T</t>
  </si>
  <si>
    <t>COSN25234914</t>
  </si>
  <si>
    <t>c.1114+65654C&gt;A</t>
  </si>
  <si>
    <t>COSN1974293</t>
  </si>
  <si>
    <t>c.1114+65714T&gt;C</t>
  </si>
  <si>
    <t>COSN24278980</t>
  </si>
  <si>
    <t>c.1114+65729A&gt;G</t>
  </si>
  <si>
    <t>COSN5049574</t>
  </si>
  <si>
    <t>c.1114+65881A&gt;T</t>
  </si>
  <si>
    <t>COSN9896630</t>
  </si>
  <si>
    <t>c.1114+6593C&gt;A</t>
  </si>
  <si>
    <t>COSN7718965</t>
  </si>
  <si>
    <t>c.1114+66009G&gt;C</t>
  </si>
  <si>
    <t>COSN5006550</t>
  </si>
  <si>
    <t>c.1114+66042G&gt;A</t>
  </si>
  <si>
    <t>COSN7769231</t>
  </si>
  <si>
    <t>c.1114+66129G&gt;C</t>
  </si>
  <si>
    <t>COSN25091685</t>
  </si>
  <si>
    <t>c.1114+66145G&gt;T</t>
  </si>
  <si>
    <t>COSN30226348</t>
  </si>
  <si>
    <t>c.1114+66202_1114+66203del</t>
  </si>
  <si>
    <t>COSN23357038</t>
  </si>
  <si>
    <t>c.1114+66268A&gt;T</t>
  </si>
  <si>
    <t>COSN21660280</t>
  </si>
  <si>
    <t>c.1114+66533A&gt;C</t>
  </si>
  <si>
    <t>COSN25999459</t>
  </si>
  <si>
    <t>c.1114+6660del</t>
  </si>
  <si>
    <t>COSN19366370</t>
  </si>
  <si>
    <t>c.1114+66711T&gt;C</t>
  </si>
  <si>
    <t>COSN9004798</t>
  </si>
  <si>
    <t>c.1114+66733G&gt;T</t>
  </si>
  <si>
    <t>COSN27031850</t>
  </si>
  <si>
    <t>c.1114+66848A&gt;G</t>
  </si>
  <si>
    <t>COSN28412914</t>
  </si>
  <si>
    <t>c.1114+67037G&gt;T</t>
  </si>
  <si>
    <t>COSN1974294</t>
  </si>
  <si>
    <t>c.1114+67047A&gt;T</t>
  </si>
  <si>
    <t>COSN5546535</t>
  </si>
  <si>
    <t>c.1114+6716G&gt;A</t>
  </si>
  <si>
    <t>COSN16876667</t>
  </si>
  <si>
    <t>c.1114+6718A&gt;G</t>
  </si>
  <si>
    <t>COSN16080202</t>
  </si>
  <si>
    <t>c.1114+67204T&gt;C</t>
  </si>
  <si>
    <t>COSN25125978</t>
  </si>
  <si>
    <t>c.1114+6720A&gt;G</t>
  </si>
  <si>
    <t>COSN18873957</t>
  </si>
  <si>
    <t>c.1114+67255C&gt;T</t>
  </si>
  <si>
    <t>COSN1974295</t>
  </si>
  <si>
    <t>c.1114+67257C&gt;A</t>
  </si>
  <si>
    <t>COSN1974296</t>
  </si>
  <si>
    <t>c.1114+67317T&gt;G</t>
  </si>
  <si>
    <t>COSN1974297</t>
  </si>
  <si>
    <t>c.1114+6737T&gt;G</t>
  </si>
  <si>
    <t>COSN7769211</t>
  </si>
  <si>
    <t>c.1114+6737_1114+6740del</t>
  </si>
  <si>
    <t>COSN18753092</t>
  </si>
  <si>
    <t>c.1114+6739T&gt;G</t>
  </si>
  <si>
    <t>COSN16234494</t>
  </si>
  <si>
    <t>c.1114+6741G&gt;T</t>
  </si>
  <si>
    <t>COSN16797911</t>
  </si>
  <si>
    <t>c.1114+67428T&gt;G</t>
  </si>
  <si>
    <t>COSN30275671</t>
  </si>
  <si>
    <t>c.1114+6745G&gt;T</t>
  </si>
  <si>
    <t>COSN7718966</t>
  </si>
  <si>
    <t>c.1114+674T&gt;G</t>
  </si>
  <si>
    <t>COSN17756794</t>
  </si>
  <si>
    <t>c.1114+67610T&gt;G</t>
  </si>
  <si>
    <t>COSN20787451</t>
  </si>
  <si>
    <t>c.1114+6766A&gt;C</t>
  </si>
  <si>
    <t>COSN16190491</t>
  </si>
  <si>
    <t>c.1114+67700C&gt;A</t>
  </si>
  <si>
    <t>COSN24552163</t>
  </si>
  <si>
    <t>c.1114+67731A&gt;C</t>
  </si>
  <si>
    <t>COSN17723038</t>
  </si>
  <si>
    <t>c.1114+68026A&gt;G</t>
  </si>
  <si>
    <t>COSN7769232</t>
  </si>
  <si>
    <t>c.1114+68125C&gt;T</t>
  </si>
  <si>
    <t>COSN6785927</t>
  </si>
  <si>
    <t>c.1114+6816T&gt;G</t>
  </si>
  <si>
    <t>COSN26130733</t>
  </si>
  <si>
    <t>c.1114+6816_1114+6819del</t>
  </si>
  <si>
    <t>COSN27373460</t>
  </si>
  <si>
    <t>c.1114+68188A&gt;G</t>
  </si>
  <si>
    <t>COSN8930787</t>
  </si>
  <si>
    <t>c.1114+6818T&gt;G</t>
  </si>
  <si>
    <t>COSN15295031</t>
  </si>
  <si>
    <t>c.1114+6818_1114+6819dup</t>
  </si>
  <si>
    <t>COSN27461874</t>
  </si>
  <si>
    <t>c.1114+68200C&gt;T</t>
  </si>
  <si>
    <t>COSN30309577</t>
  </si>
  <si>
    <t>c.1114+6820G&gt;T</t>
  </si>
  <si>
    <t>COSN6576137</t>
  </si>
  <si>
    <t>c.1114+6822G&gt;T</t>
  </si>
  <si>
    <t>COSN8930778</t>
  </si>
  <si>
    <t>c.1114+6824G&gt;T</t>
  </si>
  <si>
    <t>COSN22098093</t>
  </si>
  <si>
    <t>c.1114+68273A&gt;G</t>
  </si>
  <si>
    <t>COSN15141972</t>
  </si>
  <si>
    <t>c.1114+68276C&gt;T</t>
  </si>
  <si>
    <t>COSN4823094</t>
  </si>
  <si>
    <t>c.1114+68277G&gt;A</t>
  </si>
  <si>
    <t>COSN26423671</t>
  </si>
  <si>
    <t>c.1114+68305G&gt;A</t>
  </si>
  <si>
    <t>COSN24679750</t>
  </si>
  <si>
    <t>c.1114+68345C&gt;T</t>
  </si>
  <si>
    <t>COSN29225741</t>
  </si>
  <si>
    <t>c.1114+68480C&gt;T</t>
  </si>
  <si>
    <t>COSN4823095</t>
  </si>
  <si>
    <t>c.1114+6848T&gt;G</t>
  </si>
  <si>
    <t>COSN17537384</t>
  </si>
  <si>
    <t>c.1114+68726T&gt;A</t>
  </si>
  <si>
    <t>COSN15735815</t>
  </si>
  <si>
    <t>c.1114+68763C&gt;T</t>
  </si>
  <si>
    <t>COSN25087307</t>
  </si>
  <si>
    <t>c.1114+68975C&gt;T</t>
  </si>
  <si>
    <t>COSN24993914</t>
  </si>
  <si>
    <t>c.1114+6899A&gt;T</t>
  </si>
  <si>
    <t>COSN25870113</t>
  </si>
  <si>
    <t>c.1114+689T&gt;C</t>
  </si>
  <si>
    <t>COSN17883109</t>
  </si>
  <si>
    <t>c.1114+69018T&gt;A</t>
  </si>
  <si>
    <t>COSN24435406</t>
  </si>
  <si>
    <t>c.1114+69025_1114+69036del</t>
  </si>
  <si>
    <t>COSN28484081</t>
  </si>
  <si>
    <t>c.1114+69067T&gt;C</t>
  </si>
  <si>
    <t>COSN5049575</t>
  </si>
  <si>
    <t>c.1114+6917A&gt;G</t>
  </si>
  <si>
    <t>COSN27325334</t>
  </si>
  <si>
    <t>c.1114+69240A&gt;G</t>
  </si>
  <si>
    <t>COSN23308731</t>
  </si>
  <si>
    <t>c.1114+69325C&gt;G</t>
  </si>
  <si>
    <t>COSN29143348</t>
  </si>
  <si>
    <t>c.1114+69344T&gt;C</t>
  </si>
  <si>
    <t>COSN15284232</t>
  </si>
  <si>
    <t>c.1114+69451G&gt;T</t>
  </si>
  <si>
    <t>COSN25167919</t>
  </si>
  <si>
    <t>c.1114+6947A&gt;G</t>
  </si>
  <si>
    <t>COSN15839558</t>
  </si>
  <si>
    <t>c.1114+69488A&gt;G</t>
  </si>
  <si>
    <t>COSN1974298</t>
  </si>
  <si>
    <t>c.1114+69573G&gt;T</t>
  </si>
  <si>
    <t>COSN6785928</t>
  </si>
  <si>
    <t>c.1114+69663A&gt;G</t>
  </si>
  <si>
    <t>COSN20848596</t>
  </si>
  <si>
    <t>c.1114+69727G&gt;T</t>
  </si>
  <si>
    <t>COSN1974299</t>
  </si>
  <si>
    <t>c.1114+69759A&gt;G</t>
  </si>
  <si>
    <t>COSN26488907</t>
  </si>
  <si>
    <t>c.1114+69779C&gt;G</t>
  </si>
  <si>
    <t>COSN19513594</t>
  </si>
  <si>
    <t>c.1114+69926A&gt;T</t>
  </si>
  <si>
    <t>COSN20159610</t>
  </si>
  <si>
    <t>c.1114+69989A&gt;T</t>
  </si>
  <si>
    <t>COSN23196940</t>
  </si>
  <si>
    <t>c.1114+69996A&gt;T</t>
  </si>
  <si>
    <t>COSN5546536</t>
  </si>
  <si>
    <t>c.1114+70060del</t>
  </si>
  <si>
    <t>COSN27463299</t>
  </si>
  <si>
    <t>c.1114+70103T&gt;G</t>
  </si>
  <si>
    <t>COSN1974300</t>
  </si>
  <si>
    <t>c.1114+70222A&gt;T</t>
  </si>
  <si>
    <t>COSN9580215</t>
  </si>
  <si>
    <t>c.1114+70224T&gt;A</t>
  </si>
  <si>
    <t>COSN17515417</t>
  </si>
  <si>
    <t>c.1114+70303_1114+70304insG</t>
  </si>
  <si>
    <t>COSN23502123</t>
  </si>
  <si>
    <t>c.1114+70305G&gt;T</t>
  </si>
  <si>
    <t>COSN16526877</t>
  </si>
  <si>
    <t>c.1114+70338G&gt;C</t>
  </si>
  <si>
    <t>COSN9580216</t>
  </si>
  <si>
    <t>c.1114+70375G&gt;A</t>
  </si>
  <si>
    <t>COSN20572532</t>
  </si>
  <si>
    <t>c.1114+7050G&gt;A</t>
  </si>
  <si>
    <t>COSN7718967</t>
  </si>
  <si>
    <t>c.1114+70542C&gt;T</t>
  </si>
  <si>
    <t>COSN15691862</t>
  </si>
  <si>
    <t>c.1114+70622T&gt;G</t>
  </si>
  <si>
    <t>COSN7719016</t>
  </si>
  <si>
    <t>c.1114+70687G&gt;C</t>
  </si>
  <si>
    <t>COSN1974301</t>
  </si>
  <si>
    <t>c.1114+71093T&gt;A</t>
  </si>
  <si>
    <t>COSN24995993</t>
  </si>
  <si>
    <t>c.1114+7122C&gt;G</t>
  </si>
  <si>
    <t>COSN16437075</t>
  </si>
  <si>
    <t>c.1114+71526T&gt;A</t>
  </si>
  <si>
    <t>COSN25814731</t>
  </si>
  <si>
    <t>c.1114+7155C&gt;T</t>
  </si>
  <si>
    <t>COSN25007860</t>
  </si>
  <si>
    <t>c.1114+71634T&gt;C</t>
  </si>
  <si>
    <t>COSN16381896</t>
  </si>
  <si>
    <t>c.1114+71791A&gt;G</t>
  </si>
  <si>
    <t>COSN25198486</t>
  </si>
  <si>
    <t>c.1114+71956C&gt;G</t>
  </si>
  <si>
    <t>COSN21249428</t>
  </si>
  <si>
    <t>c.1114+719C&gt;T</t>
  </si>
  <si>
    <t>COSN8369423</t>
  </si>
  <si>
    <t>c.1114+720C&gt;A</t>
  </si>
  <si>
    <t>COSN19153936</t>
  </si>
  <si>
    <t>c.1114+72137A&gt;G</t>
  </si>
  <si>
    <t>COSN24956808</t>
  </si>
  <si>
    <t>c.1114+72143A&gt;G</t>
  </si>
  <si>
    <t>COSN14538172</t>
  </si>
  <si>
    <t>c.1114+72197C&gt;A</t>
  </si>
  <si>
    <t>COSN24808857</t>
  </si>
  <si>
    <t>c.1114+72339T&gt;G</t>
  </si>
  <si>
    <t>COSN22347815</t>
  </si>
  <si>
    <t>c.1114+72351G&gt;A</t>
  </si>
  <si>
    <t>COSN16725320</t>
  </si>
  <si>
    <t>c.1114+72397A&gt;G</t>
  </si>
  <si>
    <t>COSN7719017</t>
  </si>
  <si>
    <t>c.1114+72428T&gt;A</t>
  </si>
  <si>
    <t>COSN31627655</t>
  </si>
  <si>
    <t>c.1114+72641G&gt;A</t>
  </si>
  <si>
    <t>COSN7719018</t>
  </si>
  <si>
    <t>c.1114+72701G&gt;A</t>
  </si>
  <si>
    <t>COSN15085583</t>
  </si>
  <si>
    <t>c.1114+72714C&gt;T</t>
  </si>
  <si>
    <t>COSN19721185</t>
  </si>
  <si>
    <t>c.1114+72735G&gt;T</t>
  </si>
  <si>
    <t>COSN16474372</t>
  </si>
  <si>
    <t>c.1114+72736G&gt;T</t>
  </si>
  <si>
    <t>COSN16477329</t>
  </si>
  <si>
    <t>c.1114+7277G&gt;T</t>
  </si>
  <si>
    <t>COSN22618269</t>
  </si>
  <si>
    <t>c.1114+72788G&gt;A</t>
  </si>
  <si>
    <t>COSN9580217</t>
  </si>
  <si>
    <t>c.1114+72824C&gt;T</t>
  </si>
  <si>
    <t>COSN6785929</t>
  </si>
  <si>
    <t>c.1114+72990A&gt;G</t>
  </si>
  <si>
    <t>COSN9580218</t>
  </si>
  <si>
    <t>c.1114+73022A&gt;G</t>
  </si>
  <si>
    <t>COSN21575299</t>
  </si>
  <si>
    <t>c.1114+73066T&gt;C</t>
  </si>
  <si>
    <t>COSN6785930</t>
  </si>
  <si>
    <t>c.1114+73140G&gt;T</t>
  </si>
  <si>
    <t>COSN5546537</t>
  </si>
  <si>
    <t>c.1114+73141G&gt;T</t>
  </si>
  <si>
    <t>COSN5546538</t>
  </si>
  <si>
    <t>c.1114+73168A&gt;T</t>
  </si>
  <si>
    <t>COSN5546539</t>
  </si>
  <si>
    <t>c.1114+73189G&gt;T</t>
  </si>
  <si>
    <t>COSN8930788</t>
  </si>
  <si>
    <t>c.1114+73190A&gt;G</t>
  </si>
  <si>
    <t>COSN14437977</t>
  </si>
  <si>
    <t>c.1114+73294C&gt;A</t>
  </si>
  <si>
    <t>COSN1974302</t>
  </si>
  <si>
    <t>c.1114+7346dup</t>
  </si>
  <si>
    <t>COSN25390169</t>
  </si>
  <si>
    <t>c.1114+73589G&gt;T</t>
  </si>
  <si>
    <t>COSN27742319</t>
  </si>
  <si>
    <t>c.1114+73747G&gt;A</t>
  </si>
  <si>
    <t>COSN24898742</t>
  </si>
  <si>
    <t>c.1114+73748A&gt;C</t>
  </si>
  <si>
    <t>COSN22266167</t>
  </si>
  <si>
    <t>c.1114+73806C&gt;A</t>
  </si>
  <si>
    <t>COSN24539946</t>
  </si>
  <si>
    <t>c.1114+73818T&gt;C</t>
  </si>
  <si>
    <t>COSN1974303</t>
  </si>
  <si>
    <t>c.1114+7403A&gt;G</t>
  </si>
  <si>
    <t>COSN7718968</t>
  </si>
  <si>
    <t>c.1114+74229T&gt;C</t>
  </si>
  <si>
    <t>COSN6785931</t>
  </si>
  <si>
    <t>c.1114+74230C&gt;A</t>
  </si>
  <si>
    <t>COSN6785932</t>
  </si>
  <si>
    <t>c.1114+74386G&gt;T</t>
  </si>
  <si>
    <t>COSN16453948</t>
  </si>
  <si>
    <t>c.1114+74478A&gt;C</t>
  </si>
  <si>
    <t>COSN4823096</t>
  </si>
  <si>
    <t>c.1114+7448T&gt;G</t>
  </si>
  <si>
    <t>COSN4608482</t>
  </si>
  <si>
    <t>c.1114+74644G&gt;A</t>
  </si>
  <si>
    <t>COSN16332125</t>
  </si>
  <si>
    <t>c.1114+74874G&gt;T</t>
  </si>
  <si>
    <t>COSN21736705</t>
  </si>
  <si>
    <t>c.1114+74958dup</t>
  </si>
  <si>
    <t>COSN29567597</t>
  </si>
  <si>
    <t>c.1114+74A&gt;T</t>
  </si>
  <si>
    <t>COSN29848149</t>
  </si>
  <si>
    <t>c.1114+75053A&gt;G</t>
  </si>
  <si>
    <t>COSN7719020</t>
  </si>
  <si>
    <t>c.1114+75331G&gt;A</t>
  </si>
  <si>
    <t>COSN15400213</t>
  </si>
  <si>
    <t>c.1114+75366T&gt;G</t>
  </si>
  <si>
    <t>COSN27095538</t>
  </si>
  <si>
    <t>c.1114+75426G&gt;A</t>
  </si>
  <si>
    <t>COSN5049576</t>
  </si>
  <si>
    <t>c.1114+75492A&gt;C</t>
  </si>
  <si>
    <t>COSN16135170</t>
  </si>
  <si>
    <t>c.1114+75571G&gt;C</t>
  </si>
  <si>
    <t>COSN17371111</t>
  </si>
  <si>
    <t>c.1114+75759T&gt;A</t>
  </si>
  <si>
    <t>COSN1974304</t>
  </si>
  <si>
    <t>c.1114+75776G&gt;A</t>
  </si>
  <si>
    <t>COSN27182521</t>
  </si>
  <si>
    <t>c.1114+75776G&gt;C</t>
  </si>
  <si>
    <t>COSN27931046</t>
  </si>
  <si>
    <t>c.1114+75889A&gt;C</t>
  </si>
  <si>
    <t>COSN14944643</t>
  </si>
  <si>
    <t>c.1114+75932G&gt;C</t>
  </si>
  <si>
    <t>COSN32175372</t>
  </si>
  <si>
    <t>c.1114+76130C&gt;T</t>
  </si>
  <si>
    <t>COSN6785933</t>
  </si>
  <si>
    <t>c.1114+76156C&gt;T</t>
  </si>
  <si>
    <t>COSN21626618</t>
  </si>
  <si>
    <t>c.1114+76239T&gt;A</t>
  </si>
  <si>
    <t>COSN24523150</t>
  </si>
  <si>
    <t>c.1114+76273A&gt;C</t>
  </si>
  <si>
    <t>COSN23277561</t>
  </si>
  <si>
    <t>c.1114+76281C&gt;T</t>
  </si>
  <si>
    <t>COSN25621632</t>
  </si>
  <si>
    <t>c.1114+7640A&gt;C</t>
  </si>
  <si>
    <t>COSN7718969</t>
  </si>
  <si>
    <t>c.1114+76450A&gt;G</t>
  </si>
  <si>
    <t>COSN30050683</t>
  </si>
  <si>
    <t>c.1114+76468T&gt;A</t>
  </si>
  <si>
    <t>COSN17719950</t>
  </si>
  <si>
    <t>c.1114+76607T&gt;A</t>
  </si>
  <si>
    <t>COSN27769995</t>
  </si>
  <si>
    <t>c.1114+76655G&gt;C</t>
  </si>
  <si>
    <t>COSN22318479</t>
  </si>
  <si>
    <t>c.1114+7666A&gt;G</t>
  </si>
  <si>
    <t>COSN6785895</t>
  </si>
  <si>
    <t>c.1114+76671C&gt;G</t>
  </si>
  <si>
    <t>COSN9580219</t>
  </si>
  <si>
    <t>c.1114+76703A&gt;T</t>
  </si>
  <si>
    <t>COSN17366607</t>
  </si>
  <si>
    <t>c.1114+76798A&gt;G</t>
  </si>
  <si>
    <t>COSN27347196</t>
  </si>
  <si>
    <t>c.1114+76858T&gt;A</t>
  </si>
  <si>
    <t>COSN1974305</t>
  </si>
  <si>
    <t>c.1114+7701C&gt;T</t>
  </si>
  <si>
    <t>COSN15914262</t>
  </si>
  <si>
    <t>c.1114+77113T&gt;A</t>
  </si>
  <si>
    <t>COSN16462632</t>
  </si>
  <si>
    <t>c.1114+77236G&gt;T</t>
  </si>
  <si>
    <t>COSN16490397</t>
  </si>
  <si>
    <t>c.1114+772T&gt;C</t>
  </si>
  <si>
    <t>COSN24518580</t>
  </si>
  <si>
    <t>c.1114+77397G&gt;T</t>
  </si>
  <si>
    <t>COSN9580220</t>
  </si>
  <si>
    <t>c.1114+77582A&gt;G</t>
  </si>
  <si>
    <t>COSN18873958</t>
  </si>
  <si>
    <t>c.1114+7759A&gt;G</t>
  </si>
  <si>
    <t>COSN15687522</t>
  </si>
  <si>
    <t>c.1114+77629del</t>
  </si>
  <si>
    <t>COSN29856849</t>
  </si>
  <si>
    <t>c.1114+77634C&gt;T</t>
  </si>
  <si>
    <t>COSN4823097</t>
  </si>
  <si>
    <t>c.1114+77699G&gt;T</t>
  </si>
  <si>
    <t>COSN9580221</t>
  </si>
  <si>
    <t>c.1114+7775del</t>
  </si>
  <si>
    <t>COSN22829525</t>
  </si>
  <si>
    <t>c.1114+7781A&gt;G</t>
  </si>
  <si>
    <t>COSN21238812</t>
  </si>
  <si>
    <t>c.1114+77820A&gt;G</t>
  </si>
  <si>
    <t>COSN6785934</t>
  </si>
  <si>
    <t>c.1114+77878A&gt;T</t>
  </si>
  <si>
    <t>COSN21201696</t>
  </si>
  <si>
    <t>c.1114+77891T&gt;A</t>
  </si>
  <si>
    <t>COSN25075431</t>
  </si>
  <si>
    <t>c.1114+77898dup</t>
  </si>
  <si>
    <t>COSN22821881</t>
  </si>
  <si>
    <t>c.1114+77945A&gt;G</t>
  </si>
  <si>
    <t>COSN6785935</t>
  </si>
  <si>
    <t>c.1114+77950G&gt;C</t>
  </si>
  <si>
    <t>COSN23761799</t>
  </si>
  <si>
    <t>c.1114+78025T&gt;C</t>
  </si>
  <si>
    <t>COSN16572213</t>
  </si>
  <si>
    <t>c.1114+78114A&gt;T</t>
  </si>
  <si>
    <t>COSN23348001</t>
  </si>
  <si>
    <t>c.1114+78309A&gt;T</t>
  </si>
  <si>
    <t>COSN27697660</t>
  </si>
  <si>
    <t>c.1114+78365T&gt;C</t>
  </si>
  <si>
    <t>COSN1974306</t>
  </si>
  <si>
    <t>c.1114+78551C&gt;A</t>
  </si>
  <si>
    <t>COSN23346643</t>
  </si>
  <si>
    <t>c.1114+78607G&gt;T</t>
  </si>
  <si>
    <t>COSN20198194</t>
  </si>
  <si>
    <t>c.1114+78608G&gt;T</t>
  </si>
  <si>
    <t>COSN17186153</t>
  </si>
  <si>
    <t>c.1114+78786A&gt;G</t>
  </si>
  <si>
    <t>COSN25633893</t>
  </si>
  <si>
    <t>c.1114+78826C&gt;G</t>
  </si>
  <si>
    <t>COSN16703403</t>
  </si>
  <si>
    <t>c.1114+78849A&gt;G</t>
  </si>
  <si>
    <t>COSN27080143</t>
  </si>
  <si>
    <t>c.1114+78926C&gt;A</t>
  </si>
  <si>
    <t>COSN24725720</t>
  </si>
  <si>
    <t>c.1114+78953G&gt;A</t>
  </si>
  <si>
    <t>COSN4823098</t>
  </si>
  <si>
    <t>c.1114+79063T&gt;G</t>
  </si>
  <si>
    <t>COSN17567712</t>
  </si>
  <si>
    <t>c.1114+79241C&gt;T</t>
  </si>
  <si>
    <t>COSN15253206</t>
  </si>
  <si>
    <t>c.1114+79267G&gt;T</t>
  </si>
  <si>
    <t>COSN15678449</t>
  </si>
  <si>
    <t>c.1114+7926A&gt;T</t>
  </si>
  <si>
    <t>COSN8369427</t>
  </si>
  <si>
    <t>c.1114+79285A&gt;G</t>
  </si>
  <si>
    <t>COSN5546540</t>
  </si>
  <si>
    <t>c.1114+79460G&gt;T</t>
  </si>
  <si>
    <t>COSN6785936</t>
  </si>
  <si>
    <t>c.1114+79477A&gt;C</t>
  </si>
  <si>
    <t>COSN9896631</t>
  </si>
  <si>
    <t>c.1114+79512G&gt;A</t>
  </si>
  <si>
    <t>COSN16062539</t>
  </si>
  <si>
    <t>c.1114+79562_1114+79563del</t>
  </si>
  <si>
    <t>COSN23360051</t>
  </si>
  <si>
    <t>c.1114+7968T&gt;C</t>
  </si>
  <si>
    <t>COSN5546509</t>
  </si>
  <si>
    <t>c.1114+79768T&gt;C</t>
  </si>
  <si>
    <t>COSN16179314</t>
  </si>
  <si>
    <t>c.1114+79811C&gt;A</t>
  </si>
  <si>
    <t>COSN6785937</t>
  </si>
  <si>
    <t>c.1114+79866T&gt;A</t>
  </si>
  <si>
    <t>COSN28312331</t>
  </si>
  <si>
    <t>c.1114+80251G&gt;C</t>
  </si>
  <si>
    <t>COSN9580222</t>
  </si>
  <si>
    <t>c.1114+8025C&gt;A</t>
  </si>
  <si>
    <t>COSN1974236</t>
  </si>
  <si>
    <t>c.1114+80303A&gt;T</t>
  </si>
  <si>
    <t>COSN23198491</t>
  </si>
  <si>
    <t>c.1114+80329G&gt;C</t>
  </si>
  <si>
    <t>COSN16616139</t>
  </si>
  <si>
    <t>c.1114+80352A&gt;T</t>
  </si>
  <si>
    <t>COSN15991942</t>
  </si>
  <si>
    <t>c.1114+80395A&gt;C</t>
  </si>
  <si>
    <t>COSN28405639</t>
  </si>
  <si>
    <t>c.1114+80454C&gt;T</t>
  </si>
  <si>
    <t>COSN25678228</t>
  </si>
  <si>
    <t>c.1114+80486C&gt;A</t>
  </si>
  <si>
    <t>COSN17287949</t>
  </si>
  <si>
    <t>c.1114+80490C&gt;T</t>
  </si>
  <si>
    <t>COSN7769234</t>
  </si>
  <si>
    <t>c.1114+80649C&gt;T</t>
  </si>
  <si>
    <t>COSN23635133</t>
  </si>
  <si>
    <t>c.1114+80660A&gt;C</t>
  </si>
  <si>
    <t>COSN27154921</t>
  </si>
  <si>
    <t>c.1114+80702C&gt;A</t>
  </si>
  <si>
    <t>COSN16694250</t>
  </si>
  <si>
    <t>c.1114+80815C&gt;T</t>
  </si>
  <si>
    <t>COSN25668668</t>
  </si>
  <si>
    <t>c.1114+80816G&gt;A</t>
  </si>
  <si>
    <t>COSN9004799</t>
  </si>
  <si>
    <t>c.1114+80841C&gt;T</t>
  </si>
  <si>
    <t>COSN21635776</t>
  </si>
  <si>
    <t>c.1114+80957A&gt;G</t>
  </si>
  <si>
    <t>COSN8369434</t>
  </si>
  <si>
    <t>c.1114+80998C&gt;T</t>
  </si>
  <si>
    <t>COSN20247145</t>
  </si>
  <si>
    <t>c.1114+81151C&gt;G</t>
  </si>
  <si>
    <t>COSN29437417</t>
  </si>
  <si>
    <t>c.1114+81297A&gt;C</t>
  </si>
  <si>
    <t>COSN15134922</t>
  </si>
  <si>
    <t>c.1114+81312G&gt;A</t>
  </si>
  <si>
    <t>COSN25065257</t>
  </si>
  <si>
    <t>c.1114+81378T&gt;C</t>
  </si>
  <si>
    <t>COSN6785938</t>
  </si>
  <si>
    <t>c.1114+81532C&gt;T</t>
  </si>
  <si>
    <t>COSN20834810</t>
  </si>
  <si>
    <t>c.1114+81655C&gt;G</t>
  </si>
  <si>
    <t>COSN24590454</t>
  </si>
  <si>
    <t>c.1114+81951G&gt;T</t>
  </si>
  <si>
    <t>COSN23398830</t>
  </si>
  <si>
    <t>c.1114+82079G&gt;A</t>
  </si>
  <si>
    <t>COSN20962783</t>
  </si>
  <si>
    <t>c.1114+82095T&gt;C</t>
  </si>
  <si>
    <t>COSN6785939</t>
  </si>
  <si>
    <t>c.1114+82099C&gt;T</t>
  </si>
  <si>
    <t>COSN6785940</t>
  </si>
  <si>
    <t>c.1114+82129C&gt;A</t>
  </si>
  <si>
    <t>COSN23378664</t>
  </si>
  <si>
    <t>c.1114+82337A&gt;C</t>
  </si>
  <si>
    <t>COSN15898672</t>
  </si>
  <si>
    <t>c.1114+82613T&gt;C</t>
  </si>
  <si>
    <t>COSN31658921</t>
  </si>
  <si>
    <t>c.1114+82677G&gt;T</t>
  </si>
  <si>
    <t>COSN16614847</t>
  </si>
  <si>
    <t>c.1114+82826G&gt;A</t>
  </si>
  <si>
    <t>COSN7719023</t>
  </si>
  <si>
    <t>c.1114+8289G&gt;A</t>
  </si>
  <si>
    <t>COSN23487058</t>
  </si>
  <si>
    <t>c.1114+82915C&gt;T</t>
  </si>
  <si>
    <t>COSN14586094</t>
  </si>
  <si>
    <t>c.1114+82969G&gt;A</t>
  </si>
  <si>
    <t>COSN7719024</t>
  </si>
  <si>
    <t>c.1114+83212A&gt;C</t>
  </si>
  <si>
    <t>COSN24833443</t>
  </si>
  <si>
    <t>c.1114+83473C&gt;T</t>
  </si>
  <si>
    <t>COSN23027448</t>
  </si>
  <si>
    <t>c.1114+83527A&gt;C</t>
  </si>
  <si>
    <t>COSN17719364</t>
  </si>
  <si>
    <t>c.1114+83532G&gt;A</t>
  </si>
  <si>
    <t>COSN1283678</t>
  </si>
  <si>
    <t>c.1114+8356C&gt;A</t>
  </si>
  <si>
    <t>COSN29836276</t>
  </si>
  <si>
    <t>c.1114+83710G&gt;A</t>
  </si>
  <si>
    <t>COSN4823099</t>
  </si>
  <si>
    <t>c.1114+83742A&gt;T</t>
  </si>
  <si>
    <t>COSN28430759</t>
  </si>
  <si>
    <t>c.1114+83840T&gt;A</t>
  </si>
  <si>
    <t>COSN19388967</t>
  </si>
  <si>
    <t>c.1114+83861C&gt;G</t>
  </si>
  <si>
    <t>COSN28209020</t>
  </si>
  <si>
    <t>c.1114+83877G&gt;A</t>
  </si>
  <si>
    <t>COSN22262872</t>
  </si>
  <si>
    <t>c.1114+83882G&gt;A</t>
  </si>
  <si>
    <t>COSN9580223</t>
  </si>
  <si>
    <t>c.1114+83894G&gt;A</t>
  </si>
  <si>
    <t>COSN26049275</t>
  </si>
  <si>
    <t>c.1114+83914G&gt;C</t>
  </si>
  <si>
    <t>COSN17464097</t>
  </si>
  <si>
    <t>c.1114+83931G&gt;T</t>
  </si>
  <si>
    <t>COSN7719025</t>
  </si>
  <si>
    <t>c.1114+84204G&gt;A</t>
  </si>
  <si>
    <t>COSN7769236</t>
  </si>
  <si>
    <t>c.1114+84221G&gt;C</t>
  </si>
  <si>
    <t>COSN7719026</t>
  </si>
  <si>
    <t>c.1114+84322T&gt;C</t>
  </si>
  <si>
    <t>COSN15175864</t>
  </si>
  <si>
    <t>c.1114+84440T&gt;C</t>
  </si>
  <si>
    <t>COSN5546541</t>
  </si>
  <si>
    <t>c.1114+84465C&gt;T</t>
  </si>
  <si>
    <t>COSN19260696</t>
  </si>
  <si>
    <t>c.1114+84468A&gt;T</t>
  </si>
  <si>
    <t>COSN1974307</t>
  </si>
  <si>
    <t>c.1114+84493G&gt;C</t>
  </si>
  <si>
    <t>COSN17864423</t>
  </si>
  <si>
    <t>c.1114+84583A&gt;T</t>
  </si>
  <si>
    <t>COSN7719027</t>
  </si>
  <si>
    <t>c.1114+8460A&gt;T</t>
  </si>
  <si>
    <t>COSN23479796</t>
  </si>
  <si>
    <t>c.1114+84796T&gt;A</t>
  </si>
  <si>
    <t>COSN19423337</t>
  </si>
  <si>
    <t>c.1114+84871A&gt;G</t>
  </si>
  <si>
    <t>COSN1974308</t>
  </si>
  <si>
    <t>c.1114+85026C&gt;A</t>
  </si>
  <si>
    <t>COSN7769237</t>
  </si>
  <si>
    <t>c.1114+85050C&gt;T</t>
  </si>
  <si>
    <t>COSN6785941</t>
  </si>
  <si>
    <t>c.1114+85078T&gt;A</t>
  </si>
  <si>
    <t>COSN6785942</t>
  </si>
  <si>
    <t>c.1114+85288G&gt;A</t>
  </si>
  <si>
    <t>COSN16084548</t>
  </si>
  <si>
    <t>c.1114+85358T&gt;C</t>
  </si>
  <si>
    <t>COSN1283679</t>
  </si>
  <si>
    <t>c.1114+85364T&gt;A</t>
  </si>
  <si>
    <t>COSN4823100</t>
  </si>
  <si>
    <t>c.1114+85397C&gt;G</t>
  </si>
  <si>
    <t>COSN29415023</t>
  </si>
  <si>
    <t>c.1114+85402G&gt;T</t>
  </si>
  <si>
    <t>COSN2504010</t>
  </si>
  <si>
    <t>c.1114+85424C&gt;A</t>
  </si>
  <si>
    <t>COSN7719028</t>
  </si>
  <si>
    <t>c.1114+85450G&gt;T</t>
  </si>
  <si>
    <t>COSN23178926</t>
  </si>
  <si>
    <t>c.1114+85488T&gt;G</t>
  </si>
  <si>
    <t>COSN23160134</t>
  </si>
  <si>
    <t>c.1114+85494A&gt;G</t>
  </si>
  <si>
    <t>COSN16451557</t>
  </si>
  <si>
    <t>c.1114+85664A&gt;G</t>
  </si>
  <si>
    <t>COSN17807369</t>
  </si>
  <si>
    <t>c.1114+85716A&gt;T</t>
  </si>
  <si>
    <t>COSN29205153</t>
  </si>
  <si>
    <t>c.1114+85846T&gt;A</t>
  </si>
  <si>
    <t>COSN1974309</t>
  </si>
  <si>
    <t>c.1114+86161T&gt;G</t>
  </si>
  <si>
    <t>COSN7719029</t>
  </si>
  <si>
    <t>c.1114+86276T&gt;C</t>
  </si>
  <si>
    <t>COSN25052063</t>
  </si>
  <si>
    <t>c.1114+86303G&gt;T</t>
  </si>
  <si>
    <t>COSN30280802</t>
  </si>
  <si>
    <t>c.1114+86561G&gt;A</t>
  </si>
  <si>
    <t>COSN16021559</t>
  </si>
  <si>
    <t>c.1114+86663C&gt;A</t>
  </si>
  <si>
    <t>COSN8930789</t>
  </si>
  <si>
    <t>c.1114+86668A&gt;T</t>
  </si>
  <si>
    <t>COSN4823101</t>
  </si>
  <si>
    <t>c.1114+86671C&gt;A</t>
  </si>
  <si>
    <t>COSN5546542</t>
  </si>
  <si>
    <t>c.1114+86714G&gt;A</t>
  </si>
  <si>
    <t>COSN8930790</t>
  </si>
  <si>
    <t>c.1114+86722G&gt;A</t>
  </si>
  <si>
    <t>COSN17850830</t>
  </si>
  <si>
    <t>c.1114+86976C&gt;G</t>
  </si>
  <si>
    <t>COSN15040111</t>
  </si>
  <si>
    <t>c.1114+86989A&gt;G</t>
  </si>
  <si>
    <t>COSN23449944</t>
  </si>
  <si>
    <t>c.1114+87024T&gt;C</t>
  </si>
  <si>
    <t>COSN7769238</t>
  </si>
  <si>
    <t>c.1114+87030T&gt;G</t>
  </si>
  <si>
    <t>COSN30198964</t>
  </si>
  <si>
    <t>c.1114+87066del</t>
  </si>
  <si>
    <t>COSN27172096</t>
  </si>
  <si>
    <t>c.1114+87082T&gt;C</t>
  </si>
  <si>
    <t>COSN7719030</t>
  </si>
  <si>
    <t>c.1114+87161T&gt;G</t>
  </si>
  <si>
    <t>COSN7719031</t>
  </si>
  <si>
    <t>c.1114+87235C&gt;T</t>
  </si>
  <si>
    <t>COSN18892089</t>
  </si>
  <si>
    <t>c.1114+87298T&gt;C</t>
  </si>
  <si>
    <t>COSN28430808</t>
  </si>
  <si>
    <t>c.1114+87411G&gt;C</t>
  </si>
  <si>
    <t>COSN24814788</t>
  </si>
  <si>
    <t>c.1114+87426G&gt;A</t>
  </si>
  <si>
    <t>COSN7719032</t>
  </si>
  <si>
    <t>c.1114+87497A&gt;G</t>
  </si>
  <si>
    <t>COSN31813758</t>
  </si>
  <si>
    <t>c.1114+87502A&gt;G</t>
  </si>
  <si>
    <t>COSN7719033</t>
  </si>
  <si>
    <t>c.1114+8760G&gt;T</t>
  </si>
  <si>
    <t>COSN9580183</t>
  </si>
  <si>
    <t>c.1114+87622C&gt;T</t>
  </si>
  <si>
    <t>COSN16815517</t>
  </si>
  <si>
    <t>c.1114+87644A&gt;G</t>
  </si>
  <si>
    <t>COSN6785943</t>
  </si>
  <si>
    <t>c.1114+87656A&gt;C</t>
  </si>
  <si>
    <t>COSN1974310</t>
  </si>
  <si>
    <t>c.1114+87766C&gt;T</t>
  </si>
  <si>
    <t>COSN9580224</t>
  </si>
  <si>
    <t>c.1114+87792T&gt;C</t>
  </si>
  <si>
    <t>COSN16440960</t>
  </si>
  <si>
    <t>c.1114+87806A&gt;G</t>
  </si>
  <si>
    <t>COSN28464777</t>
  </si>
  <si>
    <t>c.1114+87863T&gt;A</t>
  </si>
  <si>
    <t>COSN24824477</t>
  </si>
  <si>
    <t>c.1114+8786G&gt;T</t>
  </si>
  <si>
    <t>COSN4823083</t>
  </si>
  <si>
    <t>c.1114+87871C&gt;A</t>
  </si>
  <si>
    <t>COSN7719034</t>
  </si>
  <si>
    <t>c.1114+87919C&gt;G</t>
  </si>
  <si>
    <t>COSN16832696</t>
  </si>
  <si>
    <t>c.1114+88008T&gt;C</t>
  </si>
  <si>
    <t>COSN7719035</t>
  </si>
  <si>
    <t>c.1114+88060T&gt;G</t>
  </si>
  <si>
    <t>COSN5006552</t>
  </si>
  <si>
    <t>c.1114+88160A&gt;T</t>
  </si>
  <si>
    <t>COSN8930792</t>
  </si>
  <si>
    <t>c.1114+88353A&gt;C</t>
  </si>
  <si>
    <t>COSN1283680</t>
  </si>
  <si>
    <t>c.1114+88369C&gt;T</t>
  </si>
  <si>
    <t>COSN26311519</t>
  </si>
  <si>
    <t>c.1114+88460G&gt;A</t>
  </si>
  <si>
    <t>COSN1974311</t>
  </si>
  <si>
    <t>c.1114+88484G&gt;A</t>
  </si>
  <si>
    <t>COSN1974312</t>
  </si>
  <si>
    <t>c.1114+88644T&gt;A</t>
  </si>
  <si>
    <t>COSN1974313</t>
  </si>
  <si>
    <t>c.1114+88677C&gt;A</t>
  </si>
  <si>
    <t>COSN5006553</t>
  </si>
  <si>
    <t>c.1114+88740G&gt;A</t>
  </si>
  <si>
    <t>COSN25086435</t>
  </si>
  <si>
    <t>c.1114+88841C&gt;A</t>
  </si>
  <si>
    <t>COSN26651000</t>
  </si>
  <si>
    <t>c.1114+88943C&gt;G</t>
  </si>
  <si>
    <t>COSN5546543</t>
  </si>
  <si>
    <t>c.1114+89249A&gt;T</t>
  </si>
  <si>
    <t>COSN16610072</t>
  </si>
  <si>
    <t>c.1114+89292T&gt;G</t>
  </si>
  <si>
    <t>COSN21271820</t>
  </si>
  <si>
    <t>c.1114+89529A&gt;T</t>
  </si>
  <si>
    <t>COSN25777587</t>
  </si>
  <si>
    <t>c.1114+89546C&gt;T</t>
  </si>
  <si>
    <t>COSN20231903</t>
  </si>
  <si>
    <t>c.1114+8957G&gt;A</t>
  </si>
  <si>
    <t>COSN6785896</t>
  </si>
  <si>
    <t>c.1114+89619C&gt;G</t>
  </si>
  <si>
    <t>COSN16911922</t>
  </si>
  <si>
    <t>c.1114+89664C&gt;A</t>
  </si>
  <si>
    <t>COSN1974314</t>
  </si>
  <si>
    <t>c.1114+89784T&gt;G</t>
  </si>
  <si>
    <t>COSN30259932</t>
  </si>
  <si>
    <t>c.1114+89798C&gt;T</t>
  </si>
  <si>
    <t>COSN20951596</t>
  </si>
  <si>
    <t>c.1114+89808C&gt;A</t>
  </si>
  <si>
    <t>COSN21167995</t>
  </si>
  <si>
    <t>c.1114+89881A&gt;G</t>
  </si>
  <si>
    <t>COSN17907586</t>
  </si>
  <si>
    <t>c.1114+90275A&gt;G</t>
  </si>
  <si>
    <t>COSN15051712</t>
  </si>
  <si>
    <t>c.1114+90394T&gt;A</t>
  </si>
  <si>
    <t>COSN16854476</t>
  </si>
  <si>
    <t>c.1114+90421C&gt;G</t>
  </si>
  <si>
    <t>COSN22030529</t>
  </si>
  <si>
    <t>c.1114+90428G&gt;T</t>
  </si>
  <si>
    <t>COSN5049577</t>
  </si>
  <si>
    <t>c.1114+90512T&gt;G</t>
  </si>
  <si>
    <t>COSN25966300</t>
  </si>
  <si>
    <t>c.1114+90792T&gt;C</t>
  </si>
  <si>
    <t>COSN7719036</t>
  </si>
  <si>
    <t>c.1114+90873G&gt;T</t>
  </si>
  <si>
    <t>COSN148750</t>
  </si>
  <si>
    <t>c.1114+908T&gt;C</t>
  </si>
  <si>
    <t>COSN5546506</t>
  </si>
  <si>
    <t>c.1114+91038A&gt;G</t>
  </si>
  <si>
    <t>COSN14969205</t>
  </si>
  <si>
    <t>c.1114+91039A&gt;T</t>
  </si>
  <si>
    <t>COSN24624927</t>
  </si>
  <si>
    <t>c.1114+91195A&gt;G</t>
  </si>
  <si>
    <t>COSN28831949</t>
  </si>
  <si>
    <t>c.1114+91217C&gt;T</t>
  </si>
  <si>
    <t>COSN23863045</t>
  </si>
  <si>
    <t>c.1114+91304A&gt;T</t>
  </si>
  <si>
    <t>COSN16006710</t>
  </si>
  <si>
    <t>c.1114+91467G&gt;T</t>
  </si>
  <si>
    <t>COSN15073363</t>
  </si>
  <si>
    <t>c.1114+91469G&gt;T</t>
  </si>
  <si>
    <t>COSN25661932</t>
  </si>
  <si>
    <t>c.1114+91641G&gt;C</t>
  </si>
  <si>
    <t>COSN19233130</t>
  </si>
  <si>
    <t>c.1114+91762T&gt;G</t>
  </si>
  <si>
    <t>COSN7719037</t>
  </si>
  <si>
    <t>c.1114+91770C&gt;T</t>
  </si>
  <si>
    <t>COSN32103255</t>
  </si>
  <si>
    <t>c.1114+91915T&gt;A</t>
  </si>
  <si>
    <t>COSN18987828</t>
  </si>
  <si>
    <t>c.1114+91922G&gt;T</t>
  </si>
  <si>
    <t>COSN23890174</t>
  </si>
  <si>
    <t>c.1114+92091A&gt;T</t>
  </si>
  <si>
    <t>COSN16040832</t>
  </si>
  <si>
    <t>c.1114+92250T&gt;G</t>
  </si>
  <si>
    <t>COSN30294070</t>
  </si>
  <si>
    <t>c.1114+92285G&gt;A</t>
  </si>
  <si>
    <t>COSN27152877</t>
  </si>
  <si>
    <t>c.1114+92319T&gt;G</t>
  </si>
  <si>
    <t>COSN32175373</t>
  </si>
  <si>
    <t>c.1114+92531C&gt;T</t>
  </si>
  <si>
    <t>COSN22046840</t>
  </si>
  <si>
    <t>c.1114+92541G&gt;T</t>
  </si>
  <si>
    <t>COSN4823102</t>
  </si>
  <si>
    <t>c.1114+92659C&gt;T</t>
  </si>
  <si>
    <t>COSN17933887</t>
  </si>
  <si>
    <t>c.1114+92748T&gt;G</t>
  </si>
  <si>
    <t>COSN7719038</t>
  </si>
  <si>
    <t>c.1114+9293A&gt;G</t>
  </si>
  <si>
    <t>COSN27011996</t>
  </si>
  <si>
    <t>c.1114+92970A&gt;T</t>
  </si>
  <si>
    <t>COSN17262834</t>
  </si>
  <si>
    <t>c.1114+93026G&gt;C</t>
  </si>
  <si>
    <t>COSN23149694</t>
  </si>
  <si>
    <t>c.1114+93040A&gt;T</t>
  </si>
  <si>
    <t>COSN23323617</t>
  </si>
  <si>
    <t>c.1114+93077A&gt;T</t>
  </si>
  <si>
    <t>COSN21224559</t>
  </si>
  <si>
    <t>c.1114+93080A&gt;G</t>
  </si>
  <si>
    <t>COSN29372849</t>
  </si>
  <si>
    <t>c.1114+93182C&gt;T</t>
  </si>
  <si>
    <t>COSN26734134</t>
  </si>
  <si>
    <t>c.1114+93184G&gt;A</t>
  </si>
  <si>
    <t>COSN5049578</t>
  </si>
  <si>
    <t>c.1114+93228C&gt;A</t>
  </si>
  <si>
    <t>COSN16825496</t>
  </si>
  <si>
    <t>c.1114+93370C&gt;G</t>
  </si>
  <si>
    <t>COSN25576256</t>
  </si>
  <si>
    <t>c.1114+93473C&gt;A</t>
  </si>
  <si>
    <t>COSN5049579</t>
  </si>
  <si>
    <t>c.1114+93475A&gt;G</t>
  </si>
  <si>
    <t>COSN7769239</t>
  </si>
  <si>
    <t>c.1114+9372C&gt;T</t>
  </si>
  <si>
    <t>COSN18892087</t>
  </si>
  <si>
    <t>c.1114+94105A&gt;G</t>
  </si>
  <si>
    <t>COSN25110843</t>
  </si>
  <si>
    <t>c.1114+94179G&gt;A</t>
  </si>
  <si>
    <t>COSN23670539</t>
  </si>
  <si>
    <t>c.1114+94212G&gt;T</t>
  </si>
  <si>
    <t>COSN15398831</t>
  </si>
  <si>
    <t>c.1114+94474A&gt;C</t>
  </si>
  <si>
    <t>COSN25583543</t>
  </si>
  <si>
    <t>c.1114+94479G&gt;T</t>
  </si>
  <si>
    <t>COSN5049580</t>
  </si>
  <si>
    <t>c.1114+94596C&gt;A</t>
  </si>
  <si>
    <t>COSN25368579</t>
  </si>
  <si>
    <t>c.1114+94724C&gt;G</t>
  </si>
  <si>
    <t>COSN7719040</t>
  </si>
  <si>
    <t>c.1114+94742C&gt;G</t>
  </si>
  <si>
    <t>COSN5546544</t>
  </si>
  <si>
    <t>c.1114+94753A&gt;C</t>
  </si>
  <si>
    <t>COSN30417504</t>
  </si>
  <si>
    <t>c.1114+94813C&gt;A</t>
  </si>
  <si>
    <t>COSN17383141</t>
  </si>
  <si>
    <t>c.1114+94969A&gt;C</t>
  </si>
  <si>
    <t>COSN25675015</t>
  </si>
  <si>
    <t>c.1114+94979G&gt;A</t>
  </si>
  <si>
    <t>COSN5049581</t>
  </si>
  <si>
    <t>c.1114+94C&gt;A</t>
  </si>
  <si>
    <t>COSN5049563</t>
  </si>
  <si>
    <t>c.1114+95017C&gt;A</t>
  </si>
  <si>
    <t>COSN14684960</t>
  </si>
  <si>
    <t>c.1114+95104G&gt;A</t>
  </si>
  <si>
    <t>COSN25662684</t>
  </si>
  <si>
    <t>c.1114+9513C&gt;T</t>
  </si>
  <si>
    <t>COSN26034939</t>
  </si>
  <si>
    <t>c.1114+9538G&gt;C</t>
  </si>
  <si>
    <t>COSN17771656</t>
  </si>
  <si>
    <t>c.1114+95581A&gt;C</t>
  </si>
  <si>
    <t>COSN8930793</t>
  </si>
  <si>
    <t>c.1114+9584C&gt;A</t>
  </si>
  <si>
    <t>COSN9580184</t>
  </si>
  <si>
    <t>c.1114+95942A&gt;G</t>
  </si>
  <si>
    <t>COSN25222381</t>
  </si>
  <si>
    <t>c.1114+95989C&gt;A</t>
  </si>
  <si>
    <t>COSN19477696</t>
  </si>
  <si>
    <t>c.1114+96141C&gt;A</t>
  </si>
  <si>
    <t>COSN14666208</t>
  </si>
  <si>
    <t>c.1114+96203T&gt;C</t>
  </si>
  <si>
    <t>COSN26389343</t>
  </si>
  <si>
    <t>c.1114+96211A&gt;G</t>
  </si>
  <si>
    <t>COSN5049582</t>
  </si>
  <si>
    <t>c.1114+96245C&gt;A</t>
  </si>
  <si>
    <t>COSN7719041</t>
  </si>
  <si>
    <t>c.1114+96305C&gt;G</t>
  </si>
  <si>
    <t>COSN15145941</t>
  </si>
  <si>
    <t>c.1114+96410T&gt;G</t>
  </si>
  <si>
    <t>COSN23818777</t>
  </si>
  <si>
    <t>c.1114+96528T&gt;G</t>
  </si>
  <si>
    <t>COSN7719042</t>
  </si>
  <si>
    <t>c.1114+96698T&gt;A</t>
  </si>
  <si>
    <t>COSN17984834</t>
  </si>
  <si>
    <t>c.1114+96711G&gt;A</t>
  </si>
  <si>
    <t>COSN14496434</t>
  </si>
  <si>
    <t>c.1114+96924G&gt;T</t>
  </si>
  <si>
    <t>COSN14688075</t>
  </si>
  <si>
    <t>c.1114+96990G&gt;C</t>
  </si>
  <si>
    <t>COSN9580225</t>
  </si>
  <si>
    <t>c.1114+97009C&gt;T</t>
  </si>
  <si>
    <t>COSN32175374</t>
  </si>
  <si>
    <t>c.1114+97044C&gt;T</t>
  </si>
  <si>
    <t>COSN15286475</t>
  </si>
  <si>
    <t>c.1114+97061G&gt;T</t>
  </si>
  <si>
    <t>COSN4823103</t>
  </si>
  <si>
    <t>c.1114+97123A&gt;C</t>
  </si>
  <si>
    <t>COSN25060215</t>
  </si>
  <si>
    <t>c.1114+97345G&gt;T</t>
  </si>
  <si>
    <t>COSN16452970</t>
  </si>
  <si>
    <t>c.1114+97359G&gt;T</t>
  </si>
  <si>
    <t>COSN26301520</t>
  </si>
  <si>
    <t>c.1114+97517T&gt;A</t>
  </si>
  <si>
    <t>COSN17093386</t>
  </si>
  <si>
    <t>c.1114+97651T&gt;C</t>
  </si>
  <si>
    <t>COSN17283492</t>
  </si>
  <si>
    <t>c.1114+97752G&gt;T</t>
  </si>
  <si>
    <t>COSN18973895</t>
  </si>
  <si>
    <t>c.1114+97804C&gt;A</t>
  </si>
  <si>
    <t>COSN9896632</t>
  </si>
  <si>
    <t>c.1114+97857G&gt;A</t>
  </si>
  <si>
    <t>COSN24709606</t>
  </si>
  <si>
    <t>c.1114+97875G&gt;A</t>
  </si>
  <si>
    <t>COSN21862952</t>
  </si>
  <si>
    <t>c.1114+97955T&gt;C</t>
  </si>
  <si>
    <t>COSN15174592</t>
  </si>
  <si>
    <t>c.1114+98059G&gt;T</t>
  </si>
  <si>
    <t>COSN9896633</t>
  </si>
  <si>
    <t>c.1114+98120T&gt;G</t>
  </si>
  <si>
    <t>COSN17565344</t>
  </si>
  <si>
    <t>c.1114+98128G&gt;C</t>
  </si>
  <si>
    <t>COSN9580226</t>
  </si>
  <si>
    <t>c.1114+98307G&gt;A</t>
  </si>
  <si>
    <t>COSN32248294</t>
  </si>
  <si>
    <t>c.1114+98330C&gt;T</t>
  </si>
  <si>
    <t>COSN5546545</t>
  </si>
  <si>
    <t>c.1114+98395T&gt;C</t>
  </si>
  <si>
    <t>COSN1974315</t>
  </si>
  <si>
    <t>c.1114+98498G&gt;T</t>
  </si>
  <si>
    <t>COSN19165322</t>
  </si>
  <si>
    <t>c.1114+98528A&gt;G</t>
  </si>
  <si>
    <t>COSN6785944</t>
  </si>
  <si>
    <t>c.1114+98747A&gt;C</t>
  </si>
  <si>
    <t>COSN6785945</t>
  </si>
  <si>
    <t>c.1114+98769G&gt;C</t>
  </si>
  <si>
    <t>COSN5150681</t>
  </si>
  <si>
    <t>c.1114+9878A&gt;G</t>
  </si>
  <si>
    <t>COSN16922183</t>
  </si>
  <si>
    <t>c.1114+98831A&gt;G</t>
  </si>
  <si>
    <t>COSN1974316</t>
  </si>
  <si>
    <t>c.1114+98873A&gt;T</t>
  </si>
  <si>
    <t>COSN16085641</t>
  </si>
  <si>
    <t>c.1114+98954A&gt;T</t>
  </si>
  <si>
    <t>COSN15893194</t>
  </si>
  <si>
    <t>c.1114+98996G&gt;T</t>
  </si>
  <si>
    <t>COSN24995994</t>
  </si>
  <si>
    <t>c.1114+99046A&gt;T</t>
  </si>
  <si>
    <t>COSN1974317</t>
  </si>
  <si>
    <t>c.1114+99144G&gt;T</t>
  </si>
  <si>
    <t>COSN56130</t>
  </si>
  <si>
    <t>c.1114+99155G&gt;A</t>
  </si>
  <si>
    <t>COSN1974318</t>
  </si>
  <si>
    <t>c.1114+9923G&gt;T</t>
  </si>
  <si>
    <t>COSN18998920</t>
  </si>
  <si>
    <t>c.1114+9933G&gt;A</t>
  </si>
  <si>
    <t>COSN26462233</t>
  </si>
  <si>
    <t>c.1114+99651C&gt;T</t>
  </si>
  <si>
    <t>COSN25180436</t>
  </si>
  <si>
    <t>c.1114+99652C&gt;A</t>
  </si>
  <si>
    <t>COSN26052652</t>
  </si>
  <si>
    <t>c.1114+99733G&gt;C</t>
  </si>
  <si>
    <t>COSN15004026</t>
  </si>
  <si>
    <t>c.1114+99758A&gt;T</t>
  </si>
  <si>
    <t>COSN7719043</t>
  </si>
  <si>
    <t>c.1114+99791T&gt;C</t>
  </si>
  <si>
    <t>COSN5049583</t>
  </si>
  <si>
    <t>c.1114+99914G&gt;A</t>
  </si>
  <si>
    <t>COSN1974319</t>
  </si>
  <si>
    <t>c.1114+999A&gt;G</t>
  </si>
  <si>
    <t>COSN15232671</t>
  </si>
  <si>
    <t>c.1115-100032G&gt;T</t>
  </si>
  <si>
    <t>COSN23167465</t>
  </si>
  <si>
    <t>c.1115-100049G&gt;A</t>
  </si>
  <si>
    <t>COSN4823110</t>
  </si>
  <si>
    <t>c.1115-100100T&gt;C</t>
  </si>
  <si>
    <t>COSN1974361</t>
  </si>
  <si>
    <t>c.1115-100149T&gt;G</t>
  </si>
  <si>
    <t>COSN15231843</t>
  </si>
  <si>
    <t>c.1115-100151T&gt;A</t>
  </si>
  <si>
    <t>COSN20177101</t>
  </si>
  <si>
    <t>c.1115-100326G&gt;A</t>
  </si>
  <si>
    <t>COSN15287280</t>
  </si>
  <si>
    <t>c.1115-100352G&gt;A</t>
  </si>
  <si>
    <t>COSN23628672</t>
  </si>
  <si>
    <t>c.1115-100365A&gt;C</t>
  </si>
  <si>
    <t>COSN8930803</t>
  </si>
  <si>
    <t>c.1115-100467G&gt;T</t>
  </si>
  <si>
    <t>COSN17364508</t>
  </si>
  <si>
    <t>c.1115-100544A&gt;G</t>
  </si>
  <si>
    <t>COSN29409713</t>
  </si>
  <si>
    <t>c.1115-100750A&gt;C</t>
  </si>
  <si>
    <t>COSN14860989</t>
  </si>
  <si>
    <t>c.1115-100772C&gt;T</t>
  </si>
  <si>
    <t>COSN29935478</t>
  </si>
  <si>
    <t>c.1115-10083C&gt;T</t>
  </si>
  <si>
    <t>COSN1974447</t>
  </si>
  <si>
    <t>c.1115-100906C&gt;T</t>
  </si>
  <si>
    <t>COSN6785966</t>
  </si>
  <si>
    <t>c.1115-100943A&gt;G</t>
  </si>
  <si>
    <t>COSN25934284</t>
  </si>
  <si>
    <t>c.1115-101150G&gt;A</t>
  </si>
  <si>
    <t>COSN7719082</t>
  </si>
  <si>
    <t>c.1115-101278T&gt;G</t>
  </si>
  <si>
    <t>COSN4823109</t>
  </si>
  <si>
    <t>c.1115-101295T&gt;G</t>
  </si>
  <si>
    <t>COSN14900631</t>
  </si>
  <si>
    <t>c.1115-101350A&gt;G</t>
  </si>
  <si>
    <t>COSN9004800</t>
  </si>
  <si>
    <t>c.1115-101421T&gt;C</t>
  </si>
  <si>
    <t>COSN7719081</t>
  </si>
  <si>
    <t>c.1115-101535A&gt;C</t>
  </si>
  <si>
    <t>COSN5006560</t>
  </si>
  <si>
    <t>c.1115-101546A&gt;T</t>
  </si>
  <si>
    <t>COSN1974360</t>
  </si>
  <si>
    <t>c.1115-10157G&gt;T</t>
  </si>
  <si>
    <t>COSN5546591</t>
  </si>
  <si>
    <t>c.1115-101625T&gt;G</t>
  </si>
  <si>
    <t>COSN29963616</t>
  </si>
  <si>
    <t>c.1115-101633C&gt;A</t>
  </si>
  <si>
    <t>COSN1974359</t>
  </si>
  <si>
    <t>c.1115-101674C&gt;T</t>
  </si>
  <si>
    <t>COSN16179594</t>
  </si>
  <si>
    <t>c.1115-101678A&gt;C</t>
  </si>
  <si>
    <t>COSN25599051</t>
  </si>
  <si>
    <t>c.1115-10174G&gt;C</t>
  </si>
  <si>
    <t>COSN7719160</t>
  </si>
  <si>
    <t>c.1115-101765A&gt;G</t>
  </si>
  <si>
    <t>COSN7719080</t>
  </si>
  <si>
    <t>c.1115-101837G&gt;A</t>
  </si>
  <si>
    <t>COSN6785965</t>
  </si>
  <si>
    <t>c.1115-101871A&gt;G</t>
  </si>
  <si>
    <t>COSN24439984</t>
  </si>
  <si>
    <t>c.1115-101963A&gt;T</t>
  </si>
  <si>
    <t>COSN6785964</t>
  </si>
  <si>
    <t>c.1115-102022G&gt;T</t>
  </si>
  <si>
    <t>COSN16746613</t>
  </si>
  <si>
    <t>c.1115-102140C&gt;T</t>
  </si>
  <si>
    <t>COSN32103256</t>
  </si>
  <si>
    <t>c.1115-102203C&gt;A</t>
  </si>
  <si>
    <t>COSN5049590</t>
  </si>
  <si>
    <t>c.1115-102434T&gt;G</t>
  </si>
  <si>
    <t>COSN7719079</t>
  </si>
  <si>
    <t>c.1115-102509G&gt;T</t>
  </si>
  <si>
    <t>COSN16339711</t>
  </si>
  <si>
    <t>c.1115-102626A&gt;G</t>
  </si>
  <si>
    <t>COSN16230699</t>
  </si>
  <si>
    <t>c.1115-102706G&gt;C</t>
  </si>
  <si>
    <t>COSN24640255</t>
  </si>
  <si>
    <t>c.1115-102847G&gt;A</t>
  </si>
  <si>
    <t>COSN9896646</t>
  </si>
  <si>
    <t>c.1115-10286G&gt;A</t>
  </si>
  <si>
    <t>COSN1974446</t>
  </si>
  <si>
    <t>c.1115-102922T&gt;A</t>
  </si>
  <si>
    <t>COSN6576141</t>
  </si>
  <si>
    <t>c.1115-102938T&gt;G</t>
  </si>
  <si>
    <t>COSN19371580</t>
  </si>
  <si>
    <t>c.1115-103010T&gt;C</t>
  </si>
  <si>
    <t>COSN15982479</t>
  </si>
  <si>
    <t>c.1115-103072T&gt;C</t>
  </si>
  <si>
    <t>COSN7719078</t>
  </si>
  <si>
    <t>c.1115-103173C&gt;T</t>
  </si>
  <si>
    <t>COSN17423877</t>
  </si>
  <si>
    <t>c.1115-103351G&gt;A</t>
  </si>
  <si>
    <t>COSN25026539</t>
  </si>
  <si>
    <t>c.1115-103389T&gt;C</t>
  </si>
  <si>
    <t>COSN6785963</t>
  </si>
  <si>
    <t>c.1115-103430A&gt;C</t>
  </si>
  <si>
    <t>COSN7719077</t>
  </si>
  <si>
    <t>c.1115-103477C&gt;A</t>
  </si>
  <si>
    <t>COSN6785962</t>
  </si>
  <si>
    <t>c.1115-103520A&gt;G</t>
  </si>
  <si>
    <t>COSN27091973</t>
  </si>
  <si>
    <t>c.1115-103574G&gt;A</t>
  </si>
  <si>
    <t>COSN9580239</t>
  </si>
  <si>
    <t>c.1115-103581A&gt;G</t>
  </si>
  <si>
    <t>COSN7719076</t>
  </si>
  <si>
    <t>c.1115-103736G&gt;C</t>
  </si>
  <si>
    <t>COSN20564835</t>
  </si>
  <si>
    <t>c.1115-103899T&gt;C</t>
  </si>
  <si>
    <t>COSN17553599</t>
  </si>
  <si>
    <t>c.1115-103903T&gt;C</t>
  </si>
  <si>
    <t>COSN5006558</t>
  </si>
  <si>
    <t>c.1115-104069A&gt;T</t>
  </si>
  <si>
    <t>COSN7719075</t>
  </si>
  <si>
    <t>c.1115-104125C&gt;G</t>
  </si>
  <si>
    <t>COSN17050277</t>
  </si>
  <si>
    <t>c.1115-104132T&gt;C</t>
  </si>
  <si>
    <t>COSN17050276</t>
  </si>
  <si>
    <t>c.1115-104208T&gt;A</t>
  </si>
  <si>
    <t>COSN28214373</t>
  </si>
  <si>
    <t>c.1115-104211A&gt;C</t>
  </si>
  <si>
    <t>COSN24433861</t>
  </si>
  <si>
    <t>c.1115-104738T&gt;C</t>
  </si>
  <si>
    <t>COSN29382961</t>
  </si>
  <si>
    <t>c.1115-104851T&gt;C</t>
  </si>
  <si>
    <t>COSN1974358</t>
  </si>
  <si>
    <t>c.1115-10507T&gt;C</t>
  </si>
  <si>
    <t>COSN1974445</t>
  </si>
  <si>
    <t>c.1115-105111C&gt;A</t>
  </si>
  <si>
    <t>COSN1974357</t>
  </si>
  <si>
    <t>c.1115-105112T&gt;C</t>
  </si>
  <si>
    <t>COSN30211511</t>
  </si>
  <si>
    <t>c.1115-105252C&gt;A</t>
  </si>
  <si>
    <t>COSN7719074</t>
  </si>
  <si>
    <t>c.1115-105256A&gt;G</t>
  </si>
  <si>
    <t>COSN5546562</t>
  </si>
  <si>
    <t>c.1115-105317A&gt;G</t>
  </si>
  <si>
    <t>COSN20670045</t>
  </si>
  <si>
    <t>c.1115-105335A&gt;G</t>
  </si>
  <si>
    <t>COSN24748565</t>
  </si>
  <si>
    <t>c.1115-10558G&gt;A</t>
  </si>
  <si>
    <t>COSN14485175</t>
  </si>
  <si>
    <t>c.1115-105605T&gt;C</t>
  </si>
  <si>
    <t>COSN14935390</t>
  </si>
  <si>
    <t>c.1115-105677G&gt;T</t>
  </si>
  <si>
    <t>COSN1974356</t>
  </si>
  <si>
    <t>c.1115-105793C&gt;A</t>
  </si>
  <si>
    <t>COSN29107942</t>
  </si>
  <si>
    <t>c.1115-105858A&gt;G</t>
  </si>
  <si>
    <t>COSN16494974</t>
  </si>
  <si>
    <t>c.1115-1058C&gt;T</t>
  </si>
  <si>
    <t>COSN25393084</t>
  </si>
  <si>
    <t>c.1115-105901C&gt;T</t>
  </si>
  <si>
    <t>COSN5546561</t>
  </si>
  <si>
    <t>c.1115-105954C&gt;A</t>
  </si>
  <si>
    <t>COSN5049589</t>
  </si>
  <si>
    <t>c.1115-106043A&gt;G</t>
  </si>
  <si>
    <t>COSN15242094</t>
  </si>
  <si>
    <t>c.1115-106046A&gt;C</t>
  </si>
  <si>
    <t>COSN27020462</t>
  </si>
  <si>
    <t>c.1115-106069T&gt;G</t>
  </si>
  <si>
    <t>COSN14987651</t>
  </si>
  <si>
    <t>c.1115-106071A&gt;C</t>
  </si>
  <si>
    <t>COSN24863128</t>
  </si>
  <si>
    <t>c.1115-106114T&gt;A</t>
  </si>
  <si>
    <t>COSN19123663</t>
  </si>
  <si>
    <t>c.1115-106158A&gt;C</t>
  </si>
  <si>
    <t>COSN24436961</t>
  </si>
  <si>
    <t>c.1115-106196G&gt;A</t>
  </si>
  <si>
    <t>COSN21375873</t>
  </si>
  <si>
    <t>c.1115-106276C&gt;T</t>
  </si>
  <si>
    <t>COSN9580238</t>
  </si>
  <si>
    <t>c.1115-106344T&gt;C</t>
  </si>
  <si>
    <t>COSN25651203</t>
  </si>
  <si>
    <t>c.1115-106374T&gt;A</t>
  </si>
  <si>
    <t>COSN16800896</t>
  </si>
  <si>
    <t>c.1115-106401_1115-106394del</t>
  </si>
  <si>
    <t>COSN20168843</t>
  </si>
  <si>
    <t>c.1115-106412C&gt;A</t>
  </si>
  <si>
    <t>COSN23657221</t>
  </si>
  <si>
    <t>c.1115-106464del</t>
  </si>
  <si>
    <t>COSN22844341</t>
  </si>
  <si>
    <t>c.1115-106487T&gt;G</t>
  </si>
  <si>
    <t>COSN5150682</t>
  </si>
  <si>
    <t>c.1115-106561T&gt;G</t>
  </si>
  <si>
    <t>COSN7719073</t>
  </si>
  <si>
    <t>c.1115-106599G&gt;T</t>
  </si>
  <si>
    <t>COSN9896645</t>
  </si>
  <si>
    <t>c.1115-106628G&gt;T</t>
  </si>
  <si>
    <t>COSN17056818</t>
  </si>
  <si>
    <t>c.1115-106657A&gt;G</t>
  </si>
  <si>
    <t>COSN9580237</t>
  </si>
  <si>
    <t>c.1115-106685A&gt;G</t>
  </si>
  <si>
    <t>COSN6785961</t>
  </si>
  <si>
    <t>c.1115-106747T&gt;A</t>
  </si>
  <si>
    <t>COSN17343652</t>
  </si>
  <si>
    <t>c.1115-107185A&gt;G</t>
  </si>
  <si>
    <t>COSN9580236</t>
  </si>
  <si>
    <t>c.1115-107271C&gt;G</t>
  </si>
  <si>
    <t>COSN21818306</t>
  </si>
  <si>
    <t>c.1115-107305C&gt;A</t>
  </si>
  <si>
    <t>COSN26530815</t>
  </si>
  <si>
    <t>c.1115-107431T&gt;A</t>
  </si>
  <si>
    <t>COSN29999978</t>
  </si>
  <si>
    <t>c.1115-107651G&gt;A</t>
  </si>
  <si>
    <t>COSN23558516</t>
  </si>
  <si>
    <t>c.1115-107823T&gt;A</t>
  </si>
  <si>
    <t>COSN26624370</t>
  </si>
  <si>
    <t>c.1115-107890A&gt;T</t>
  </si>
  <si>
    <t>COSN24442817</t>
  </si>
  <si>
    <t>c.1115-107914A&gt;G</t>
  </si>
  <si>
    <t>COSN5807257</t>
  </si>
  <si>
    <t>c.1115-107967del</t>
  </si>
  <si>
    <t>COSN23337220</t>
  </si>
  <si>
    <t>c.1115-107967dup</t>
  </si>
  <si>
    <t>COSN27443565</t>
  </si>
  <si>
    <t>c.1115-107971T&gt;C</t>
  </si>
  <si>
    <t>COSN30010484</t>
  </si>
  <si>
    <t>c.1115-108001G&gt;C</t>
  </si>
  <si>
    <t>COSN22732126</t>
  </si>
  <si>
    <t>c.1115-108089C&gt;T</t>
  </si>
  <si>
    <t>COSN15161606</t>
  </si>
  <si>
    <t>c.1115-108112A&gt;T</t>
  </si>
  <si>
    <t>COSN7719072</t>
  </si>
  <si>
    <t>c.1115-108122A&gt;T</t>
  </si>
  <si>
    <t>COSN1974355</t>
  </si>
  <si>
    <t>c.1115-108175T&gt;A</t>
  </si>
  <si>
    <t>COSN5546559</t>
  </si>
  <si>
    <t>c.1115-108340A&gt;C</t>
  </si>
  <si>
    <t>COSN17332647</t>
  </si>
  <si>
    <t>c.1115-108520G&gt;C</t>
  </si>
  <si>
    <t>COSN14878489</t>
  </si>
  <si>
    <t>c.1115-108629G&gt;A</t>
  </si>
  <si>
    <t>COSN31653438</t>
  </si>
  <si>
    <t>c.1115-108762G&gt;T</t>
  </si>
  <si>
    <t>COSN26269303</t>
  </si>
  <si>
    <t>c.1115-108780G&gt;A</t>
  </si>
  <si>
    <t>COSN19460067</t>
  </si>
  <si>
    <t>c.1115-108839G&gt;A</t>
  </si>
  <si>
    <t>COSN21231725</t>
  </si>
  <si>
    <t>c.1115-108864A&gt;G</t>
  </si>
  <si>
    <t>COSN1974354</t>
  </si>
  <si>
    <t>c.1115-108876A&gt;C</t>
  </si>
  <si>
    <t>COSN29270752</t>
  </si>
  <si>
    <t>c.1115-108933T&gt;G</t>
  </si>
  <si>
    <t>COSN6785960</t>
  </si>
  <si>
    <t>c.1115-109011A&gt;C</t>
  </si>
  <si>
    <t>COSN7769249</t>
  </si>
  <si>
    <t>c.1115-109100A&gt;T</t>
  </si>
  <si>
    <t>COSN19188099</t>
  </si>
  <si>
    <t>c.1115-109123T&gt;G</t>
  </si>
  <si>
    <t>COSN15139047</t>
  </si>
  <si>
    <t>c.1115-109216T&gt;G</t>
  </si>
  <si>
    <t>COSN16605313</t>
  </si>
  <si>
    <t>c.1115-10923G&gt;A</t>
  </si>
  <si>
    <t>COSN21184195</t>
  </si>
  <si>
    <t>c.1115-109281T&gt;C</t>
  </si>
  <si>
    <t>COSN18795985</t>
  </si>
  <si>
    <t>c.1115-109389G&gt;T</t>
  </si>
  <si>
    <t>COSN22597961</t>
  </si>
  <si>
    <t>c.1115-109513T&gt;C</t>
  </si>
  <si>
    <t>COSN30226349</t>
  </si>
  <si>
    <t>c.1115-109552_1115-109551dup</t>
  </si>
  <si>
    <t>COSN17124377</t>
  </si>
  <si>
    <t>c.1115-109606A&gt;G</t>
  </si>
  <si>
    <t>COSN16708815</t>
  </si>
  <si>
    <t>c.1115-109717G&gt;T</t>
  </si>
  <si>
    <t>COSN1974353</t>
  </si>
  <si>
    <t>c.1115-109739A&gt;G</t>
  </si>
  <si>
    <t>COSN1974352</t>
  </si>
  <si>
    <t>c.1115-109754C&gt;T</t>
  </si>
  <si>
    <t>COSN22315514</t>
  </si>
  <si>
    <t>c.1115-109764C&gt;A</t>
  </si>
  <si>
    <t>COSN26612237</t>
  </si>
  <si>
    <t>c.1115-109789C&gt;G</t>
  </si>
  <si>
    <t>COSN21743224</t>
  </si>
  <si>
    <t>c.1115-110232G&gt;A</t>
  </si>
  <si>
    <t>COSN25406402</t>
  </si>
  <si>
    <t>c.1115-110243A&gt;T</t>
  </si>
  <si>
    <t>COSN15838342</t>
  </si>
  <si>
    <t>c.1115-110254G&gt;A</t>
  </si>
  <si>
    <t>COSN32175375</t>
  </si>
  <si>
    <t>c.1115-110315T&gt;G</t>
  </si>
  <si>
    <t>COSN26459527</t>
  </si>
  <si>
    <t>c.1115-110325G&gt;A</t>
  </si>
  <si>
    <t>COSN6785959</t>
  </si>
  <si>
    <t>c.1115-110344T&gt;G</t>
  </si>
  <si>
    <t>COSN27099379</t>
  </si>
  <si>
    <t>c.1115-110506G&gt;T</t>
  </si>
  <si>
    <t>COSN16807448</t>
  </si>
  <si>
    <t>c.1115-110609A&gt;G</t>
  </si>
  <si>
    <t>COSN5049588</t>
  </si>
  <si>
    <t>c.1115-110628G&gt;T</t>
  </si>
  <si>
    <t>COSN9580235</t>
  </si>
  <si>
    <t>c.1115-110817G&gt;A</t>
  </si>
  <si>
    <t>COSN7719071</t>
  </si>
  <si>
    <t>c.1115-110869G&gt;C</t>
  </si>
  <si>
    <t>COSN26236596</t>
  </si>
  <si>
    <t>c.1115-110926del</t>
  </si>
  <si>
    <t>COSN22791482</t>
  </si>
  <si>
    <t>c.1115-111114G&gt;A</t>
  </si>
  <si>
    <t>COSN23139926</t>
  </si>
  <si>
    <t>c.1115-111146C&gt;A</t>
  </si>
  <si>
    <t>COSN23510440</t>
  </si>
  <si>
    <t>c.1115-111245A&gt;G</t>
  </si>
  <si>
    <t>COSN24433860</t>
  </si>
  <si>
    <t>c.1115-111255C&gt;T</t>
  </si>
  <si>
    <t>COSN1974351</t>
  </si>
  <si>
    <t>c.1115-11157A&gt;T</t>
  </si>
  <si>
    <t>COSN9896669</t>
  </si>
  <si>
    <t>c.1115-111598A&gt;T</t>
  </si>
  <si>
    <t>COSN26900197</t>
  </si>
  <si>
    <t>c.1115-111603T&gt;G</t>
  </si>
  <si>
    <t>COSN30259839</t>
  </si>
  <si>
    <t>c.1115-111811A&gt;T</t>
  </si>
  <si>
    <t>COSN9896644</t>
  </si>
  <si>
    <t>c.1115-111933T&gt;C</t>
  </si>
  <si>
    <t>COSN17056817</t>
  </si>
  <si>
    <t>c.1115-111949A&gt;C</t>
  </si>
  <si>
    <t>COSN19101136</t>
  </si>
  <si>
    <t>c.1115-111999C&gt;A</t>
  </si>
  <si>
    <t>COSN25072847</t>
  </si>
  <si>
    <t>c.1115-112020A&gt;C</t>
  </si>
  <si>
    <t>COSN24438140</t>
  </si>
  <si>
    <t>c.1115-112107T&gt;C</t>
  </si>
  <si>
    <t>COSN9896643</t>
  </si>
  <si>
    <t>c.1115-112182C&gt;A</t>
  </si>
  <si>
    <t>COSN27759536</t>
  </si>
  <si>
    <t>c.1115-112183T&gt;A</t>
  </si>
  <si>
    <t>COSN27759519</t>
  </si>
  <si>
    <t>c.1115-112524C&gt;A</t>
  </si>
  <si>
    <t>COSN7769248</t>
  </si>
  <si>
    <t>c.1115-112581C&gt;T</t>
  </si>
  <si>
    <t>COSN41460</t>
  </si>
  <si>
    <t>c.1115-112607C&gt;A</t>
  </si>
  <si>
    <t>COSN22986296</t>
  </si>
  <si>
    <t>c.1115-112609G&gt;T</t>
  </si>
  <si>
    <t>COSN1974350</t>
  </si>
  <si>
    <t>c.1115-112636G&gt;T</t>
  </si>
  <si>
    <t>COSN29447448</t>
  </si>
  <si>
    <t>c.1115-112643A&gt;G</t>
  </si>
  <si>
    <t>COSN5006557</t>
  </si>
  <si>
    <t>c.1115-11264C&gt;A</t>
  </si>
  <si>
    <t>COSN15086885</t>
  </si>
  <si>
    <t>c.1115-112703C&gt;T</t>
  </si>
  <si>
    <t>COSN1974349</t>
  </si>
  <si>
    <t>c.1115-112981C&gt;A</t>
  </si>
  <si>
    <t>COSN8930802</t>
  </si>
  <si>
    <t>c.1115-113069T&gt;C</t>
  </si>
  <si>
    <t>COSN17526450</t>
  </si>
  <si>
    <t>c.1115-113085C&gt;A</t>
  </si>
  <si>
    <t>COSN17795236</t>
  </si>
  <si>
    <t>c.1115-113111C&gt;A</t>
  </si>
  <si>
    <t>COSN14908624</t>
  </si>
  <si>
    <t>c.1115-113126C&gt;G</t>
  </si>
  <si>
    <t>COSN9580234</t>
  </si>
  <si>
    <t>c.1115-113126C&gt;T</t>
  </si>
  <si>
    <t>COSN28977101</t>
  </si>
  <si>
    <t>c.1115-11313C&gt;A</t>
  </si>
  <si>
    <t>COSN5049605</t>
  </si>
  <si>
    <t>c.1115-113400T&gt;C</t>
  </si>
  <si>
    <t>COSN8930801</t>
  </si>
  <si>
    <t>c.1115-113487A&gt;G</t>
  </si>
  <si>
    <t>COSN18962274</t>
  </si>
  <si>
    <t>c.1115-11348G&gt;A</t>
  </si>
  <si>
    <t>COSN17192529</t>
  </si>
  <si>
    <t>c.1115-113598G&gt;A</t>
  </si>
  <si>
    <t>COSN7769247</t>
  </si>
  <si>
    <t>c.1115-113611dup</t>
  </si>
  <si>
    <t>COSN27368727</t>
  </si>
  <si>
    <t>c.1115-113628A&gt;G</t>
  </si>
  <si>
    <t>COSN29899975</t>
  </si>
  <si>
    <t>c.1115-113652A&gt;C</t>
  </si>
  <si>
    <t>COSN19034671</t>
  </si>
  <si>
    <t>c.1115-113756T&gt;C</t>
  </si>
  <si>
    <t>COSN8930800</t>
  </si>
  <si>
    <t>c.1115-113944A&gt;T</t>
  </si>
  <si>
    <t>COSN4823108</t>
  </si>
  <si>
    <t>c.1115-11398T&gt;A</t>
  </si>
  <si>
    <t>COSN6786012</t>
  </si>
  <si>
    <t>c.1115-114042G&gt;T</t>
  </si>
  <si>
    <t>COSN4823107</t>
  </si>
  <si>
    <t>c.1115-114095T&gt;A</t>
  </si>
  <si>
    <t>COSN24740665</t>
  </si>
  <si>
    <t>c.1115-114281A&gt;T</t>
  </si>
  <si>
    <t>COSN7719070</t>
  </si>
  <si>
    <t>c.1115-114563T&gt;C</t>
  </si>
  <si>
    <t>COSN25419030</t>
  </si>
  <si>
    <t>c.1115-114867T&gt;C</t>
  </si>
  <si>
    <t>COSN5049587</t>
  </si>
  <si>
    <t>c.1115-114885T&gt;A</t>
  </si>
  <si>
    <t>COSN27137855</t>
  </si>
  <si>
    <t>c.1115-114892A&gt;T</t>
  </si>
  <si>
    <t>COSN23159031</t>
  </si>
  <si>
    <t>c.1115-114924T&gt;G</t>
  </si>
  <si>
    <t>COSN25072846</t>
  </si>
  <si>
    <t>c.1115-115048T&gt;C</t>
  </si>
  <si>
    <t>COSN1974348</t>
  </si>
  <si>
    <t>c.1115-115091T&gt;C</t>
  </si>
  <si>
    <t>COSN8930799</t>
  </si>
  <si>
    <t>c.1115-115316T&gt;C</t>
  </si>
  <si>
    <t>COSN1283683</t>
  </si>
  <si>
    <t>c.1115-115410T&gt;C</t>
  </si>
  <si>
    <t>COSN14908315</t>
  </si>
  <si>
    <t>c.1115-115556dup</t>
  </si>
  <si>
    <t>COSN26236331</t>
  </si>
  <si>
    <t>c.1115-115613A&gt;G</t>
  </si>
  <si>
    <t>COSN9580233</t>
  </si>
  <si>
    <t>c.1115-115652T&gt;C</t>
  </si>
  <si>
    <t>COSN29775356</t>
  </si>
  <si>
    <t>c.1115-115725T&gt;C</t>
  </si>
  <si>
    <t>COSN6785958</t>
  </si>
  <si>
    <t>c.1115-115742T&gt;C</t>
  </si>
  <si>
    <t>COSN15852730</t>
  </si>
  <si>
    <t>c.1115-115743A&gt;C</t>
  </si>
  <si>
    <t>COSN19225855</t>
  </si>
  <si>
    <t>c.1115-115758C&gt;T</t>
  </si>
  <si>
    <t>COSN7719069</t>
  </si>
  <si>
    <t>c.1115-115850G&gt;C</t>
  </si>
  <si>
    <t>COSN6785957</t>
  </si>
  <si>
    <t>c.1115-115926T&gt;A</t>
  </si>
  <si>
    <t>COSN27125653</t>
  </si>
  <si>
    <t>c.1115-115945C&gt;T</t>
  </si>
  <si>
    <t>COSN24413730</t>
  </si>
  <si>
    <t>c.1115-116075G&gt;A</t>
  </si>
  <si>
    <t>COSN9580232</t>
  </si>
  <si>
    <t>c.1115-11610G&gt;T</t>
  </si>
  <si>
    <t>COSN7719159</t>
  </si>
  <si>
    <t>c.1115-11611C&gt;T</t>
  </si>
  <si>
    <t>COSN7719158</t>
  </si>
  <si>
    <t>c.1115-11612G&gt;T</t>
  </si>
  <si>
    <t>COSN5546590</t>
  </si>
  <si>
    <t>c.1115-116187A&gt;G</t>
  </si>
  <si>
    <t>COSN23093935</t>
  </si>
  <si>
    <t>c.1115-116232A&gt;G</t>
  </si>
  <si>
    <t>COSN26530814</t>
  </si>
  <si>
    <t>c.1115-116352C&gt;T</t>
  </si>
  <si>
    <t>COSN17387332</t>
  </si>
  <si>
    <t>c.1115-116398T&gt;G</t>
  </si>
  <si>
    <t>COSN17389833</t>
  </si>
  <si>
    <t>c.1115-116483G&gt;A</t>
  </si>
  <si>
    <t>COSN4823106</t>
  </si>
  <si>
    <t>c.1115-116604T&gt;C</t>
  </si>
  <si>
    <t>COSN17389981</t>
  </si>
  <si>
    <t>c.1115-116646G&gt;T</t>
  </si>
  <si>
    <t>COSN21666833</t>
  </si>
  <si>
    <t>c.1115-116652T&gt;A</t>
  </si>
  <si>
    <t>COSN29246616</t>
  </si>
  <si>
    <t>c.1115-116741G&gt;T</t>
  </si>
  <si>
    <t>COSN1974347</t>
  </si>
  <si>
    <t>c.1115-116894G&gt;T</t>
  </si>
  <si>
    <t>COSN9580231</t>
  </si>
  <si>
    <t>c.1115-116911A&gt;G</t>
  </si>
  <si>
    <t>COSN1974346</t>
  </si>
  <si>
    <t>c.1115-117039T&gt;G</t>
  </si>
  <si>
    <t>COSN7719068</t>
  </si>
  <si>
    <t>c.1115-117124G&gt;T</t>
  </si>
  <si>
    <t>COSN9896642</t>
  </si>
  <si>
    <t>c.1115-117178T&gt;C</t>
  </si>
  <si>
    <t>COSN8930798</t>
  </si>
  <si>
    <t>c.1115-117356A&gt;G</t>
  </si>
  <si>
    <t>COSN1974345</t>
  </si>
  <si>
    <t>c.1115-117465T&gt;C</t>
  </si>
  <si>
    <t>COSN1974344</t>
  </si>
  <si>
    <t>c.1115-117495T&gt;C</t>
  </si>
  <si>
    <t>COSN24623450</t>
  </si>
  <si>
    <t>c.1115-117635G&gt;A</t>
  </si>
  <si>
    <t>COSN20684093</t>
  </si>
  <si>
    <t>c.1115-11771A&gt;G</t>
  </si>
  <si>
    <t>COSN7769275</t>
  </si>
  <si>
    <t>c.1115-117769G&gt;T</t>
  </si>
  <si>
    <t>COSN25148789</t>
  </si>
  <si>
    <t>c.1115-117834G&gt;A</t>
  </si>
  <si>
    <t>COSN24439983</t>
  </si>
  <si>
    <t>c.1115-117905T&gt;A</t>
  </si>
  <si>
    <t>COSN17534560</t>
  </si>
  <si>
    <t>c.1115-11796C&gt;T</t>
  </si>
  <si>
    <t>COSN16910544</t>
  </si>
  <si>
    <t>c.1115-117986A&gt;T</t>
  </si>
  <si>
    <t>COSN15743654</t>
  </si>
  <si>
    <t>c.1115-118198C&gt;A</t>
  </si>
  <si>
    <t>COSN7719067</t>
  </si>
  <si>
    <t>c.1115-118221T&gt;C</t>
  </si>
  <si>
    <t>COSN17680231</t>
  </si>
  <si>
    <t>c.1115-118353T&gt;C</t>
  </si>
  <si>
    <t>COSN5049586</t>
  </si>
  <si>
    <t>c.1115-118397A&gt;C</t>
  </si>
  <si>
    <t>COSN24441585</t>
  </si>
  <si>
    <t>c.1115-118405G&gt;C</t>
  </si>
  <si>
    <t>COSN7769246</t>
  </si>
  <si>
    <t>c.1115-118420T&gt;G</t>
  </si>
  <si>
    <t>COSN15281665</t>
  </si>
  <si>
    <t>c.1115-118591A&gt;C</t>
  </si>
  <si>
    <t>COSN21008740</t>
  </si>
  <si>
    <t>c.1115-118720G&gt;C</t>
  </si>
  <si>
    <t>COSN9580230</t>
  </si>
  <si>
    <t>c.1115-118906T&gt;C</t>
  </si>
  <si>
    <t>COSN24526062</t>
  </si>
  <si>
    <t>c.1115-118924T&gt;G</t>
  </si>
  <si>
    <t>COSN27555110</t>
  </si>
  <si>
    <t>c.1115-118942T&gt;C</t>
  </si>
  <si>
    <t>COSN1974343</t>
  </si>
  <si>
    <t>c.1115-118992A&gt;C</t>
  </si>
  <si>
    <t>COSN4823105</t>
  </si>
  <si>
    <t>c.1115-118A&gt;T</t>
  </si>
  <si>
    <t>COSN9896674</t>
  </si>
  <si>
    <t>c.1115-119007A&gt;T</t>
  </si>
  <si>
    <t>COSN27075152</t>
  </si>
  <si>
    <t>c.1115-119087A&gt;T</t>
  </si>
  <si>
    <t>COSN23788170</t>
  </si>
  <si>
    <t>c.1115-11950A&gt;G</t>
  </si>
  <si>
    <t>COSN20828769</t>
  </si>
  <si>
    <t>c.1115-12019G&gt;T</t>
  </si>
  <si>
    <t>COSN1974444</t>
  </si>
  <si>
    <t>c.1115-12028A&gt;T</t>
  </si>
  <si>
    <t>COSN9896668</t>
  </si>
  <si>
    <t>c.1115-12084A&gt;T</t>
  </si>
  <si>
    <t>COSN5150687</t>
  </si>
  <si>
    <t>c.1115-12143C&gt;A</t>
  </si>
  <si>
    <t>COSN27648819</t>
  </si>
  <si>
    <t>c.1115-12208G&gt;A</t>
  </si>
  <si>
    <t>COSN6427609</t>
  </si>
  <si>
    <t>c.1115-12223_1115-12217dup</t>
  </si>
  <si>
    <t>COSN28485169</t>
  </si>
  <si>
    <t>c.1115-12226T&gt;A</t>
  </si>
  <si>
    <t>COSN18851689</t>
  </si>
  <si>
    <t>c.1115-12226_1115-12225del</t>
  </si>
  <si>
    <t>COSN18769809</t>
  </si>
  <si>
    <t>c.1115-12226_1115-12225dup</t>
  </si>
  <si>
    <t>COSN29020099</t>
  </si>
  <si>
    <t>c.1115-12228_1115-12223del</t>
  </si>
  <si>
    <t>COSN28394709</t>
  </si>
  <si>
    <t>c.1115-12315G&gt;C</t>
  </si>
  <si>
    <t>COSN23693076</t>
  </si>
  <si>
    <t>c.1115-12452C&gt;T</t>
  </si>
  <si>
    <t>COSN14873732</t>
  </si>
  <si>
    <t>c.1115-12457A&gt;C</t>
  </si>
  <si>
    <t>COSN28386171</t>
  </si>
  <si>
    <t>c.1115-12493G&gt;C</t>
  </si>
  <si>
    <t>COSN9896667</t>
  </si>
  <si>
    <t>c.1115-12561T&gt;G</t>
  </si>
  <si>
    <t>COSN19031424</t>
  </si>
  <si>
    <t>c.1115-12781C&gt;G</t>
  </si>
  <si>
    <t>COSN24687591</t>
  </si>
  <si>
    <t>c.1115-12846C&gt;A</t>
  </si>
  <si>
    <t>COSN7769274</t>
  </si>
  <si>
    <t>c.1115-1286C&gt;T</t>
  </si>
  <si>
    <t>COSN7719164</t>
  </si>
  <si>
    <t>c.1115-12889C&gt;T</t>
  </si>
  <si>
    <t>COSN27792248</t>
  </si>
  <si>
    <t>c.1115-13015A&gt;G</t>
  </si>
  <si>
    <t>COSN30038996</t>
  </si>
  <si>
    <t>c.1115-13040C&gt;T</t>
  </si>
  <si>
    <t>COSN23535718</t>
  </si>
  <si>
    <t>c.1115-13070T&gt;A</t>
  </si>
  <si>
    <t>COSN5006577</t>
  </si>
  <si>
    <t>c.1115-13157A&gt;T</t>
  </si>
  <si>
    <t>COSN17830264</t>
  </si>
  <si>
    <t>c.1115-13232T&gt;G</t>
  </si>
  <si>
    <t>COSN14914910</t>
  </si>
  <si>
    <t>c.1115-13308C&gt;T</t>
  </si>
  <si>
    <t>COSN29434950</t>
  </si>
  <si>
    <t>c.1115-13638A&gt;C</t>
  </si>
  <si>
    <t>COSN8369448</t>
  </si>
  <si>
    <t>c.1115-13680T&gt;G</t>
  </si>
  <si>
    <t>COSN30437304</t>
  </si>
  <si>
    <t>c.1115-13700T&gt;C</t>
  </si>
  <si>
    <t>COSN14754467</t>
  </si>
  <si>
    <t>c.1115-13757C&gt;A</t>
  </si>
  <si>
    <t>COSN22415192</t>
  </si>
  <si>
    <t>c.1115-13773C&gt;T</t>
  </si>
  <si>
    <t>COSN17362366</t>
  </si>
  <si>
    <t>c.1115-13973A&gt;C</t>
  </si>
  <si>
    <t>COSN17848437</t>
  </si>
  <si>
    <t>c.1115-14087G&gt;A</t>
  </si>
  <si>
    <t>COSN9580273</t>
  </si>
  <si>
    <t>c.1115-14153G&gt;A</t>
  </si>
  <si>
    <t>COSN29850014</t>
  </si>
  <si>
    <t>c.1115-14340T&gt;C</t>
  </si>
  <si>
    <t>COSN16397134</t>
  </si>
  <si>
    <t>c.1115-14370G&gt;C</t>
  </si>
  <si>
    <t>COSN22992590</t>
  </si>
  <si>
    <t>c.1115-14435T&gt;C</t>
  </si>
  <si>
    <t>COSN5049604</t>
  </si>
  <si>
    <t>c.1115-14588T&gt;C</t>
  </si>
  <si>
    <t>COSN16461861</t>
  </si>
  <si>
    <t>c.1115-14692G&gt;A</t>
  </si>
  <si>
    <t>COSN23693075</t>
  </si>
  <si>
    <t>c.1115-14754T&gt;C</t>
  </si>
  <si>
    <t>COSN6576144</t>
  </si>
  <si>
    <t>c.1115-14766C&gt;G</t>
  </si>
  <si>
    <t>COSN29903961</t>
  </si>
  <si>
    <t>c.1115-14892T&gt;C</t>
  </si>
  <si>
    <t>COSN9580272</t>
  </si>
  <si>
    <t>c.1115-14991C&gt;A</t>
  </si>
  <si>
    <t>COSN29454149</t>
  </si>
  <si>
    <t>c.1115-15351G&gt;T</t>
  </si>
  <si>
    <t>COSN26031806</t>
  </si>
  <si>
    <t>c.1115-15398G&gt;T</t>
  </si>
  <si>
    <t>COSN9580271</t>
  </si>
  <si>
    <t>c.1115-15466G&gt;T</t>
  </si>
  <si>
    <t>COSN9580270</t>
  </si>
  <si>
    <t>c.1115-15480G&gt;T</t>
  </si>
  <si>
    <t>COSN20907598</t>
  </si>
  <si>
    <t>c.1115-15518T&gt;G</t>
  </si>
  <si>
    <t>COSN8930834</t>
  </si>
  <si>
    <t>c.1115-15526T&gt;G</t>
  </si>
  <si>
    <t>COSN17763857</t>
  </si>
  <si>
    <t>c.1115-15592T&gt;A</t>
  </si>
  <si>
    <t>COSN15845206</t>
  </si>
  <si>
    <t>c.1115-15648A&gt;C</t>
  </si>
  <si>
    <t>COSN8930833</t>
  </si>
  <si>
    <t>c.1115-15698T&gt;C</t>
  </si>
  <si>
    <t>COSN25159158</t>
  </si>
  <si>
    <t>c.1115-1574C&gt;T</t>
  </si>
  <si>
    <t>COSN20170373</t>
  </si>
  <si>
    <t>c.1115-16012G&gt;T</t>
  </si>
  <si>
    <t>COSN7719157</t>
  </si>
  <si>
    <t>c.1115-16075C&gt;A</t>
  </si>
  <si>
    <t>COSN22911492</t>
  </si>
  <si>
    <t>c.1115-16107G&gt;A</t>
  </si>
  <si>
    <t>COSN16127416</t>
  </si>
  <si>
    <t>c.1115-16217G&gt;T</t>
  </si>
  <si>
    <t>COSN7769273</t>
  </si>
  <si>
    <t>c.1115-1622C&gt;A</t>
  </si>
  <si>
    <t>COSN24946841</t>
  </si>
  <si>
    <t>c.1115-16252C&gt;A</t>
  </si>
  <si>
    <t>COSN17848680</t>
  </si>
  <si>
    <t>c.1115-16277T&gt;A</t>
  </si>
  <si>
    <t>COSN21008741</t>
  </si>
  <si>
    <t>c.1115-16277T&gt;G</t>
  </si>
  <si>
    <t>COSN7719156</t>
  </si>
  <si>
    <t>c.1115-1638G&gt;A</t>
  </si>
  <si>
    <t>COSN5546595</t>
  </si>
  <si>
    <t>c.1115-16428C&gt;T</t>
  </si>
  <si>
    <t>COSN20152986</t>
  </si>
  <si>
    <t>c.1115-16518A&gt;C</t>
  </si>
  <si>
    <t>COSN26300605</t>
  </si>
  <si>
    <t>c.1115-16558G&gt;T</t>
  </si>
  <si>
    <t>COSN25768450</t>
  </si>
  <si>
    <t>c.1115-16946_1115-16945insCCA</t>
  </si>
  <si>
    <t>COSN27998908</t>
  </si>
  <si>
    <t>c.1115-17215C&gt;T</t>
  </si>
  <si>
    <t>COSN17526234</t>
  </si>
  <si>
    <t>c.1115-17251T&gt;A</t>
  </si>
  <si>
    <t>COSN9896666</t>
  </si>
  <si>
    <t>c.1115-17313A&gt;T</t>
  </si>
  <si>
    <t>COSN25932887</t>
  </si>
  <si>
    <t>c.1115-17380A&gt;C</t>
  </si>
  <si>
    <t>COSN17710786</t>
  </si>
  <si>
    <t>c.1115-17443G&gt;A</t>
  </si>
  <si>
    <t>COSN23156779</t>
  </si>
  <si>
    <t>c.1115-17666dup</t>
  </si>
  <si>
    <t>COSN25448448</t>
  </si>
  <si>
    <t>c.1115-17732G&gt;T</t>
  </si>
  <si>
    <t>COSN24539947</t>
  </si>
  <si>
    <t>c.1115-17778C&gt;A</t>
  </si>
  <si>
    <t>COSN25017224</t>
  </si>
  <si>
    <t>c.1115-17867A&gt;T</t>
  </si>
  <si>
    <t>COSN29252283</t>
  </si>
  <si>
    <t>c.1115-17921T&gt;C</t>
  </si>
  <si>
    <t>COSN1974443</t>
  </si>
  <si>
    <t>c.1115-17967A&gt;G</t>
  </si>
  <si>
    <t>COSN15921973</t>
  </si>
  <si>
    <t>c.1115-18002A&gt;T</t>
  </si>
  <si>
    <t>COSN16399537</t>
  </si>
  <si>
    <t>c.1115-18049C&gt;A</t>
  </si>
  <si>
    <t>COSN25001002</t>
  </si>
  <si>
    <t>c.1115-18129A&gt;T</t>
  </si>
  <si>
    <t>COSN27848644</t>
  </si>
  <si>
    <t>c.1115-18164T&gt;A</t>
  </si>
  <si>
    <t>COSN15975336</t>
  </si>
  <si>
    <t>c.1115-18363G&gt;T</t>
  </si>
  <si>
    <t>COSN24599844</t>
  </si>
  <si>
    <t>c.1115-18442T&gt;C</t>
  </si>
  <si>
    <t>COSN8930832</t>
  </si>
  <si>
    <t>c.1115-18543G&gt;C</t>
  </si>
  <si>
    <t>COSN14489691</t>
  </si>
  <si>
    <t>c.1115-18545T&gt;C</t>
  </si>
  <si>
    <t>COSN1974442</t>
  </si>
  <si>
    <t>c.1115-18734G&gt;A</t>
  </si>
  <si>
    <t>COSN20213777</t>
  </si>
  <si>
    <t>c.1115-18755C&gt;A</t>
  </si>
  <si>
    <t>COSN16377690</t>
  </si>
  <si>
    <t>c.1115-18778G&gt;T</t>
  </si>
  <si>
    <t>COSN21783941</t>
  </si>
  <si>
    <t>c.1115-18813G&gt;A</t>
  </si>
  <si>
    <t>COSN19185376</t>
  </si>
  <si>
    <t>c.1115-19065G&gt;T</t>
  </si>
  <si>
    <t>COSN27909278</t>
  </si>
  <si>
    <t>c.1115-19211A&gt;T</t>
  </si>
  <si>
    <t>COSN1974441</t>
  </si>
  <si>
    <t>c.1115-19333G&gt;A</t>
  </si>
  <si>
    <t>COSN8930831</t>
  </si>
  <si>
    <t>c.1115-19403A&gt;G</t>
  </si>
  <si>
    <t>COSN23807105</t>
  </si>
  <si>
    <t>c.1115-19575T&gt;A</t>
  </si>
  <si>
    <t>COSN16655529</t>
  </si>
  <si>
    <t>c.1115-19580G&gt;A</t>
  </si>
  <si>
    <t>COSN224990</t>
  </si>
  <si>
    <t>c.1115-19706G&gt;A</t>
  </si>
  <si>
    <t>COSN25893229</t>
  </si>
  <si>
    <t>c.1115-19771T&gt;C</t>
  </si>
  <si>
    <t>COSN6786011</t>
  </si>
  <si>
    <t>c.1115-19884C&gt;A</t>
  </si>
  <si>
    <t>COSN1974440</t>
  </si>
  <si>
    <t>c.1115-19921T&gt;C</t>
  </si>
  <si>
    <t>COSN8369447</t>
  </si>
  <si>
    <t>c.1115-19944C&gt;T</t>
  </si>
  <si>
    <t>COSN9580268</t>
  </si>
  <si>
    <t>c.1115-1G&gt;A</t>
  </si>
  <si>
    <t>COSM4120632</t>
  </si>
  <si>
    <t>c.1115-20131G&gt;A</t>
  </si>
  <si>
    <t>COSN22458906</t>
  </si>
  <si>
    <t>c.1115-20166A&gt;C</t>
  </si>
  <si>
    <t>COSN15876776</t>
  </si>
  <si>
    <t>c.1115-20329T&gt;C</t>
  </si>
  <si>
    <t>COSN29827025</t>
  </si>
  <si>
    <t>c.1115-20457T&gt;A</t>
  </si>
  <si>
    <t>COSN21665022</t>
  </si>
  <si>
    <t>c.1115-20556T&gt;G</t>
  </si>
  <si>
    <t>COSN9580267</t>
  </si>
  <si>
    <t>c.1115-20567G&gt;A</t>
  </si>
  <si>
    <t>COSN1974439</t>
  </si>
  <si>
    <t>c.1115-2067T&gt;C</t>
  </si>
  <si>
    <t>COSN16473510</t>
  </si>
  <si>
    <t>c.1115-20758A&gt;T</t>
  </si>
  <si>
    <t>COSN19157027</t>
  </si>
  <si>
    <t>c.1115-20785G&gt;C</t>
  </si>
  <si>
    <t>COSN24280558</t>
  </si>
  <si>
    <t>c.1115-20947T&gt;G</t>
  </si>
  <si>
    <t>COSN23517848</t>
  </si>
  <si>
    <t>c.1115-21159T&gt;C</t>
  </si>
  <si>
    <t>COSN20141001</t>
  </si>
  <si>
    <t>c.1115-21198T&gt;C</t>
  </si>
  <si>
    <t>COSN30025513</t>
  </si>
  <si>
    <t>c.1115-21358C&gt;T</t>
  </si>
  <si>
    <t>COSN7719154</t>
  </si>
  <si>
    <t>c.1115-21431G&gt;T</t>
  </si>
  <si>
    <t>COSN21757029</t>
  </si>
  <si>
    <t>c.1115-21526A&gt;G</t>
  </si>
  <si>
    <t>COSN16892446</t>
  </si>
  <si>
    <t>c.1115-21568C&gt;T</t>
  </si>
  <si>
    <t>COSN19021311</t>
  </si>
  <si>
    <t>c.1115-21626A&gt;T</t>
  </si>
  <si>
    <t>COSN1974438</t>
  </si>
  <si>
    <t>c.1115-21650A&gt;C</t>
  </si>
  <si>
    <t>COSN16181544</t>
  </si>
  <si>
    <t>c.1115-21670A&gt;G</t>
  </si>
  <si>
    <t>COSN1974437</t>
  </si>
  <si>
    <t>c.1115-21704A&gt;G</t>
  </si>
  <si>
    <t>COSN1974436</t>
  </si>
  <si>
    <t>c.1115-21721A&gt;C</t>
  </si>
  <si>
    <t>COSN26262278</t>
  </si>
  <si>
    <t>c.1115-21776G&gt;A</t>
  </si>
  <si>
    <t>COSN15605869</t>
  </si>
  <si>
    <t>c.1115-21950C&gt;T</t>
  </si>
  <si>
    <t>COSN16681864</t>
  </si>
  <si>
    <t>c.1115-22051C&gt;G</t>
  </si>
  <si>
    <t>COSN23837226</t>
  </si>
  <si>
    <t>c.1115-22057G&gt;T</t>
  </si>
  <si>
    <t>COSN17842172</t>
  </si>
  <si>
    <t>c.1115-22069A&gt;T</t>
  </si>
  <si>
    <t>COSN30441384</t>
  </si>
  <si>
    <t>c.1115-22129C&gt;T</t>
  </si>
  <si>
    <t>COSN17752041</t>
  </si>
  <si>
    <t>c.1115-22137A&gt;C</t>
  </si>
  <si>
    <t>COSN14840065</t>
  </si>
  <si>
    <t>c.1115-22308A&gt;T</t>
  </si>
  <si>
    <t>COSN21708571</t>
  </si>
  <si>
    <t>c.1115-22350C&gt;T</t>
  </si>
  <si>
    <t>COSN16586048</t>
  </si>
  <si>
    <t>c.1115-22444A&gt;G</t>
  </si>
  <si>
    <t>COSN27968831</t>
  </si>
  <si>
    <t>c.1115-22730T&gt;A</t>
  </si>
  <si>
    <t>COSN23791847</t>
  </si>
  <si>
    <t>c.1115-22851T&gt;G</t>
  </si>
  <si>
    <t>COSN7769272</t>
  </si>
  <si>
    <t>c.1115-22904G&gt;A</t>
  </si>
  <si>
    <t>COSN48850</t>
  </si>
  <si>
    <t>c.1115-22909C&gt;A</t>
  </si>
  <si>
    <t>COSN20243072</t>
  </si>
  <si>
    <t>c.1115-22919G&gt;C</t>
  </si>
  <si>
    <t>COSN16044112</t>
  </si>
  <si>
    <t>c.1115-22988C&gt;G</t>
  </si>
  <si>
    <t>COSN15927981</t>
  </si>
  <si>
    <t>c.1115-23040G&gt;A</t>
  </si>
  <si>
    <t>COSN1974435</t>
  </si>
  <si>
    <t>c.1115-23067G&gt;T</t>
  </si>
  <si>
    <t>COSN24497551</t>
  </si>
  <si>
    <t>c.1115-23085T&gt;C</t>
  </si>
  <si>
    <t>COSN29364396</t>
  </si>
  <si>
    <t>c.1115-23086G&gt;A</t>
  </si>
  <si>
    <t>COSN20208385</t>
  </si>
  <si>
    <t>c.1115-23301G&gt;A</t>
  </si>
  <si>
    <t>COSN7719153</t>
  </si>
  <si>
    <t>c.1115-23318T&gt;A</t>
  </si>
  <si>
    <t>COSN6786010</t>
  </si>
  <si>
    <t>c.1115-23404A&gt;C</t>
  </si>
  <si>
    <t>COSN27908128</t>
  </si>
  <si>
    <t>c.1115-23417A&gt;G</t>
  </si>
  <si>
    <t>COSN24808858</t>
  </si>
  <si>
    <t>c.1115-23647A&gt;G</t>
  </si>
  <si>
    <t>COSN7719152</t>
  </si>
  <si>
    <t>c.1115-23870A&gt;T</t>
  </si>
  <si>
    <t>COSN26861029</t>
  </si>
  <si>
    <t>c.1115-23877G&gt;T</t>
  </si>
  <si>
    <t>COSN7769271</t>
  </si>
  <si>
    <t>c.1115-23882G&gt;A</t>
  </si>
  <si>
    <t>COSN14465608</t>
  </si>
  <si>
    <t>c.1115-23898dup</t>
  </si>
  <si>
    <t>COSN28911920</t>
  </si>
  <si>
    <t>c.1115-24054T&gt;C</t>
  </si>
  <si>
    <t>COSN8369446</t>
  </si>
  <si>
    <t>c.1115-24057C&gt;A</t>
  </si>
  <si>
    <t>COSN7719151</t>
  </si>
  <si>
    <t>c.1115-24104A&gt;G</t>
  </si>
  <si>
    <t>COSN30396315</t>
  </si>
  <si>
    <t>c.1115-24248T&gt;G</t>
  </si>
  <si>
    <t>COSN27121328</t>
  </si>
  <si>
    <t>c.1115-24409G&gt;A</t>
  </si>
  <si>
    <t>COSN26109557</t>
  </si>
  <si>
    <t>c.1115-24410C&gt;T</t>
  </si>
  <si>
    <t>COSN7719150</t>
  </si>
  <si>
    <t>c.1115-24593A&gt;G</t>
  </si>
  <si>
    <t>COSN6786009</t>
  </si>
  <si>
    <t>c.1115-24666G&gt;T</t>
  </si>
  <si>
    <t>COSN21946790</t>
  </si>
  <si>
    <t>c.1115-24710T&gt;A</t>
  </si>
  <si>
    <t>COSN22713239</t>
  </si>
  <si>
    <t>c.1115-24739C&gt;G</t>
  </si>
  <si>
    <t>COSN9896665</t>
  </si>
  <si>
    <t>c.1115-24775C&gt;A</t>
  </si>
  <si>
    <t>COSN27651495</t>
  </si>
  <si>
    <t>c.1115-24885T&gt;C</t>
  </si>
  <si>
    <t>COSN5049603</t>
  </si>
  <si>
    <t>c.1115-24904C&gt;A</t>
  </si>
  <si>
    <t>COSN29429713</t>
  </si>
  <si>
    <t>c.1115-25102A&gt;G</t>
  </si>
  <si>
    <t>COSN21385457</t>
  </si>
  <si>
    <t>c.1115-25113C&gt;A</t>
  </si>
  <si>
    <t>COSN16117727</t>
  </si>
  <si>
    <t>c.1115-25132T&gt;C</t>
  </si>
  <si>
    <t>COSN1974434</t>
  </si>
  <si>
    <t>c.1115-25235A&gt;G</t>
  </si>
  <si>
    <t>COSN27553098</t>
  </si>
  <si>
    <t>c.1115-25239G&gt;C</t>
  </si>
  <si>
    <t>COSN15998451</t>
  </si>
  <si>
    <t>c.1115-25409C&gt;T</t>
  </si>
  <si>
    <t>COSN1974433</t>
  </si>
  <si>
    <t>c.1115-25525G&gt;A</t>
  </si>
  <si>
    <t>COSN18892092</t>
  </si>
  <si>
    <t>c.1115-2555G&gt;C</t>
  </si>
  <si>
    <t>COSN16044757</t>
  </si>
  <si>
    <t>c.1115-2557T&gt;C</t>
  </si>
  <si>
    <t>COSN1974457</t>
  </si>
  <si>
    <t>c.1115-25790G&gt;T</t>
  </si>
  <si>
    <t>COSN27083435</t>
  </si>
  <si>
    <t>c.1115-25801T&gt;G</t>
  </si>
  <si>
    <t>COSN5006576</t>
  </si>
  <si>
    <t>c.1115-25946A&gt;T</t>
  </si>
  <si>
    <t>COSN28317304</t>
  </si>
  <si>
    <t>c.1115-25953G&gt;A</t>
  </si>
  <si>
    <t>COSN17857157</t>
  </si>
  <si>
    <t>c.1115-26024A&gt;G</t>
  </si>
  <si>
    <t>COSN24944034</t>
  </si>
  <si>
    <t>c.1115-2612A&gt;G</t>
  </si>
  <si>
    <t>COSN8930835</t>
  </si>
  <si>
    <t>c.1115-26281A&gt;C</t>
  </si>
  <si>
    <t>COSN15103267</t>
  </si>
  <si>
    <t>c.1115-26505A&gt;G</t>
  </si>
  <si>
    <t>COSN7719149</t>
  </si>
  <si>
    <t>c.1115-26523A&gt;C</t>
  </si>
  <si>
    <t>COSN19159530</t>
  </si>
  <si>
    <t>c.1115-26537T&gt;C</t>
  </si>
  <si>
    <t>COSN6786007</t>
  </si>
  <si>
    <t>c.1115-26633C&gt;T</t>
  </si>
  <si>
    <t>COSN23627291</t>
  </si>
  <si>
    <t>c.1115-26648T&gt;G</t>
  </si>
  <si>
    <t>COSN25574117</t>
  </si>
  <si>
    <t>c.1115-26694G&gt;A</t>
  </si>
  <si>
    <t>COSN21904857</t>
  </si>
  <si>
    <t>c.1115-26702A&gt;G</t>
  </si>
  <si>
    <t>COSN1974432</t>
  </si>
  <si>
    <t>c.1115-26780A&gt;G</t>
  </si>
  <si>
    <t>COSN7719148</t>
  </si>
  <si>
    <t>c.1115-26814G&gt;A</t>
  </si>
  <si>
    <t>COSN5049602</t>
  </si>
  <si>
    <t>c.1115-26846C&gt;A</t>
  </si>
  <si>
    <t>COSN1974431</t>
  </si>
  <si>
    <t>c.1115-26878T&gt;C</t>
  </si>
  <si>
    <t>COSN6786006</t>
  </si>
  <si>
    <t>c.1115-26907A&gt;T</t>
  </si>
  <si>
    <t>COSN7719147</t>
  </si>
  <si>
    <t>c.1115-27003G&gt;T</t>
  </si>
  <si>
    <t>COSN27671977</t>
  </si>
  <si>
    <t>c.1115-27066A&gt;G</t>
  </si>
  <si>
    <t>COSN17069727</t>
  </si>
  <si>
    <t>c.1115-2719A&gt;G</t>
  </si>
  <si>
    <t>COSN14969611</t>
  </si>
  <si>
    <t>c.1115-27213A&gt;G</t>
  </si>
  <si>
    <t>COSN7769270</t>
  </si>
  <si>
    <t>c.1115-27658T&gt;C</t>
  </si>
  <si>
    <t>COSN25492354</t>
  </si>
  <si>
    <t>c.1115-27669G&gt;A</t>
  </si>
  <si>
    <t>COSN8369445</t>
  </si>
  <si>
    <t>c.1115-27686C&gt;A</t>
  </si>
  <si>
    <t>COSN28331305</t>
  </si>
  <si>
    <t>c.1115-276C&gt;T</t>
  </si>
  <si>
    <t>COSN28207972</t>
  </si>
  <si>
    <t>c.1115-27756C&gt;T</t>
  </si>
  <si>
    <t>COSN7769269</t>
  </si>
  <si>
    <t>c.1115-27913G&gt;T</t>
  </si>
  <si>
    <t>COSN21749374</t>
  </si>
  <si>
    <t>c.1115-27918C&gt;A</t>
  </si>
  <si>
    <t>COSN25511952</t>
  </si>
  <si>
    <t>c.1115-27953T&gt;C</t>
  </si>
  <si>
    <t>COSN8369444</t>
  </si>
  <si>
    <t>c.1115-27973G&gt;C</t>
  </si>
  <si>
    <t>COSN15205606</t>
  </si>
  <si>
    <t>c.1115-28063C&gt;A</t>
  </si>
  <si>
    <t>COSN1974430</t>
  </si>
  <si>
    <t>c.1115-28098G&gt;A</t>
  </si>
  <si>
    <t>COSN7719146</t>
  </si>
  <si>
    <t>c.1115-28140A&gt;G</t>
  </si>
  <si>
    <t>COSN15761358</t>
  </si>
  <si>
    <t>c.1115-28167T&gt;A</t>
  </si>
  <si>
    <t>COSN9580266</t>
  </si>
  <si>
    <t>c.1115-28288C&gt;A</t>
  </si>
  <si>
    <t>COSN24819221</t>
  </si>
  <si>
    <t>c.1115-28336T&gt;C</t>
  </si>
  <si>
    <t>COSN21307189</t>
  </si>
  <si>
    <t>c.1115-28503C&gt;T</t>
  </si>
  <si>
    <t>COSN29224364</t>
  </si>
  <si>
    <t>c.1115-28525A&gt;C</t>
  </si>
  <si>
    <t>COSN27098726</t>
  </si>
  <si>
    <t>c.1115-28557A&gt;C</t>
  </si>
  <si>
    <t>COSN23547439</t>
  </si>
  <si>
    <t>c.1115-28557A&gt;T</t>
  </si>
  <si>
    <t>COSN15154228</t>
  </si>
  <si>
    <t>c.1115-28573G&gt;A</t>
  </si>
  <si>
    <t>COSN5546587</t>
  </si>
  <si>
    <t>c.1115-28738T&gt;A</t>
  </si>
  <si>
    <t>COSN29995177</t>
  </si>
  <si>
    <t>c.1115-28751T&gt;C</t>
  </si>
  <si>
    <t>COSN22221360</t>
  </si>
  <si>
    <t>c.1115-28785G&gt;T</t>
  </si>
  <si>
    <t>COSN25197899</t>
  </si>
  <si>
    <t>c.1115-28807G&gt;A</t>
  </si>
  <si>
    <t>COSN30426910</t>
  </si>
  <si>
    <t>c.1115-28871G&gt;C</t>
  </si>
  <si>
    <t>COSN28693228</t>
  </si>
  <si>
    <t>c.1115-28917T&gt;C</t>
  </si>
  <si>
    <t>COSN16578074</t>
  </si>
  <si>
    <t>c.1115-28968C&gt;T</t>
  </si>
  <si>
    <t>COSN6576143</t>
  </si>
  <si>
    <t>c.1115-28990A&gt;G</t>
  </si>
  <si>
    <t>COSN7719145</t>
  </si>
  <si>
    <t>c.1115-29088C&gt;G</t>
  </si>
  <si>
    <t>COSN29158107</t>
  </si>
  <si>
    <t>c.1115-29117G&gt;A</t>
  </si>
  <si>
    <t>COSN20240262</t>
  </si>
  <si>
    <t>c.1115-29251C&gt;A</t>
  </si>
  <si>
    <t>COSN7719144</t>
  </si>
  <si>
    <t>c.1115-29275C&gt;A</t>
  </si>
  <si>
    <t>COSN1974429</t>
  </si>
  <si>
    <t>c.1115-29339G&gt;C</t>
  </si>
  <si>
    <t>COSN9896663</t>
  </si>
  <si>
    <t>c.1115-29339G&gt;T</t>
  </si>
  <si>
    <t>COSN7719143</t>
  </si>
  <si>
    <t>c.1115-29397G&gt;T</t>
  </si>
  <si>
    <t>COSN14946365</t>
  </si>
  <si>
    <t>c.1115-29436A&gt;T</t>
  </si>
  <si>
    <t>COSN7719142</t>
  </si>
  <si>
    <t>c.1115-29513G&gt;A</t>
  </si>
  <si>
    <t>COSN17680728</t>
  </si>
  <si>
    <t>c.1115-29544G&gt;A</t>
  </si>
  <si>
    <t>COSN29553794</t>
  </si>
  <si>
    <t>c.1115-29603T&gt;A</t>
  </si>
  <si>
    <t>COSN29832997</t>
  </si>
  <si>
    <t>c.1115-29621G&gt;C</t>
  </si>
  <si>
    <t>COSN5546585</t>
  </si>
  <si>
    <t>c.1115-29687C&gt;T</t>
  </si>
  <si>
    <t>COSN27101817</t>
  </si>
  <si>
    <t>c.1115-29703A&gt;G</t>
  </si>
  <si>
    <t>COSN15705991</t>
  </si>
  <si>
    <t>c.1115-29722C&gt;G</t>
  </si>
  <si>
    <t>COSN29878110</t>
  </si>
  <si>
    <t>c.1115-29723T&gt;A</t>
  </si>
  <si>
    <t>COSN30017514</t>
  </si>
  <si>
    <t>c.1115-29798C&gt;T</t>
  </si>
  <si>
    <t>COSN1974428</t>
  </si>
  <si>
    <t>c.1115-29860G&gt;A</t>
  </si>
  <si>
    <t>COSN9896662</t>
  </si>
  <si>
    <t>c.1115-29861C&gt;T</t>
  </si>
  <si>
    <t>COSN17124379</t>
  </si>
  <si>
    <t>c.1115-29866A&gt;G</t>
  </si>
  <si>
    <t>COSN24681321</t>
  </si>
  <si>
    <t>c.1115-30181C&gt;G</t>
  </si>
  <si>
    <t>COSN22565652</t>
  </si>
  <si>
    <t>c.1115-30189A&gt;G</t>
  </si>
  <si>
    <t>COSN26533433</t>
  </si>
  <si>
    <t>c.1115-301T&gt;A</t>
  </si>
  <si>
    <t>COSN7719168</t>
  </si>
  <si>
    <t>c.1115-302T&gt;A</t>
  </si>
  <si>
    <t>COSN7719167</t>
  </si>
  <si>
    <t>c.1115-30443C&gt;T</t>
  </si>
  <si>
    <t>COSN24491439</t>
  </si>
  <si>
    <t>c.1115-30487T&gt;G</t>
  </si>
  <si>
    <t>COSN20212765</t>
  </si>
  <si>
    <t>c.1115-30552A&gt;G</t>
  </si>
  <si>
    <t>COSN29897184</t>
  </si>
  <si>
    <t>c.1115-30830T&gt;A</t>
  </si>
  <si>
    <t>COSN22458405</t>
  </si>
  <si>
    <t>c.1115-30899G&gt;A</t>
  </si>
  <si>
    <t>COSN17871113</t>
  </si>
  <si>
    <t>c.1115-30913A&gt;T</t>
  </si>
  <si>
    <t>COSN6786005</t>
  </si>
  <si>
    <t>c.1115-30977G&gt;T</t>
  </si>
  <si>
    <t>COSN15022095</t>
  </si>
  <si>
    <t>c.1115-31067G&gt;A</t>
  </si>
  <si>
    <t>COSN25322952</t>
  </si>
  <si>
    <t>c.1115-31095T&gt;G</t>
  </si>
  <si>
    <t>COSN5049601</t>
  </si>
  <si>
    <t>c.1115-31200T&gt;A</t>
  </si>
  <si>
    <t>COSN6576142</t>
  </si>
  <si>
    <t>c.1115-31360T&gt;A</t>
  </si>
  <si>
    <t>COSN25463853</t>
  </si>
  <si>
    <t>c.1115-31555A&gt;T</t>
  </si>
  <si>
    <t>COSN9896661</t>
  </si>
  <si>
    <t>c.1115-31610G&gt;A</t>
  </si>
  <si>
    <t>COSN16942530</t>
  </si>
  <si>
    <t>c.1115-31690T&gt;C</t>
  </si>
  <si>
    <t>COSN1974426</t>
  </si>
  <si>
    <t>c.1115-31700T&gt;C</t>
  </si>
  <si>
    <t>COSN9580265</t>
  </si>
  <si>
    <t>c.1115-31891G&gt;T</t>
  </si>
  <si>
    <t>COSN21911212</t>
  </si>
  <si>
    <t>c.1115-32160A&gt;G</t>
  </si>
  <si>
    <t>COSN1974425</t>
  </si>
  <si>
    <t>c.1115-32212T&gt;C</t>
  </si>
  <si>
    <t>COSN17820288</t>
  </si>
  <si>
    <t>c.1115-3230A&gt;G</t>
  </si>
  <si>
    <t>COSN19305710</t>
  </si>
  <si>
    <t>c.1115-32355G&gt;T</t>
  </si>
  <si>
    <t>COSN23580435</t>
  </si>
  <si>
    <t>c.1115-32380A&gt;G</t>
  </si>
  <si>
    <t>COSN7719141</t>
  </si>
  <si>
    <t>c.1115-32408A&gt;T</t>
  </si>
  <si>
    <t>COSN7719140</t>
  </si>
  <si>
    <t>c.1115-32430A&gt;G</t>
  </si>
  <si>
    <t>COSN17627291</t>
  </si>
  <si>
    <t>c.1115-32483C&gt;T</t>
  </si>
  <si>
    <t>COSN7719139</t>
  </si>
  <si>
    <t>c.1115-32546C&gt;T</t>
  </si>
  <si>
    <t>COSN25267831</t>
  </si>
  <si>
    <t>c.1115-32555G&gt;T</t>
  </si>
  <si>
    <t>COSN7719138</t>
  </si>
  <si>
    <t>c.1115-32604T&gt;A</t>
  </si>
  <si>
    <t>COSN29443995</t>
  </si>
  <si>
    <t>c.1115-32729del</t>
  </si>
  <si>
    <t>COSN29599885</t>
  </si>
  <si>
    <t>c.1115-32759C&gt;A</t>
  </si>
  <si>
    <t>COSN1974424</t>
  </si>
  <si>
    <t>c.1115-32763T&gt;G</t>
  </si>
  <si>
    <t>COSN8930830</t>
  </si>
  <si>
    <t>c.1115-32839T&gt;C</t>
  </si>
  <si>
    <t>COSN5546584</t>
  </si>
  <si>
    <t>c.1115-3290T&gt;G</t>
  </si>
  <si>
    <t>COSN25779275</t>
  </si>
  <si>
    <t>c.1115-32945C&gt;A</t>
  </si>
  <si>
    <t>COSN1974423</t>
  </si>
  <si>
    <t>c.1115-33039T&gt;C</t>
  </si>
  <si>
    <t>COSN29442152</t>
  </si>
  <si>
    <t>c.1115-33046A&gt;T</t>
  </si>
  <si>
    <t>COSN30339701</t>
  </si>
  <si>
    <t>c.1115-33068A&gt;G</t>
  </si>
  <si>
    <t>COSN7719137</t>
  </si>
  <si>
    <t>c.1115-33372G&gt;C</t>
  </si>
  <si>
    <t>COSN14532219</t>
  </si>
  <si>
    <t>c.1115-33425T&gt;C</t>
  </si>
  <si>
    <t>COSN29434940</t>
  </si>
  <si>
    <t>c.1115-33555G&gt;A</t>
  </si>
  <si>
    <t>COSN21212902</t>
  </si>
  <si>
    <t>c.1115-33613T&gt;G</t>
  </si>
  <si>
    <t>COSN30545682</t>
  </si>
  <si>
    <t>c.1115-33827A&gt;G</t>
  </si>
  <si>
    <t>COSN27056992</t>
  </si>
  <si>
    <t>c.1115-33834G&gt;A</t>
  </si>
  <si>
    <t>COSN1974422</t>
  </si>
  <si>
    <t>c.1115-33905C&gt;A</t>
  </si>
  <si>
    <t>COSN7719136</t>
  </si>
  <si>
    <t>c.1115-33905C&gt;T</t>
  </si>
  <si>
    <t>COSN6786004</t>
  </si>
  <si>
    <t>c.1115-34033G&gt;T</t>
  </si>
  <si>
    <t>COSN6786003</t>
  </si>
  <si>
    <t>c.1115-34078G&gt;A</t>
  </si>
  <si>
    <t>COSN7719135</t>
  </si>
  <si>
    <t>c.1115-34107G&gt;T</t>
  </si>
  <si>
    <t>COSN1974421</t>
  </si>
  <si>
    <t>c.1115-34139G&gt;T</t>
  </si>
  <si>
    <t>COSN24596618</t>
  </si>
  <si>
    <t>c.1115-34182A&gt;G</t>
  </si>
  <si>
    <t>COSN8930829</t>
  </si>
  <si>
    <t>c.1115-3440T&gt;A</t>
  </si>
  <si>
    <t>COSN5546594</t>
  </si>
  <si>
    <t>c.1115-34491G&gt;T</t>
  </si>
  <si>
    <t>COSN22008851</t>
  </si>
  <si>
    <t>c.1115-34669T&gt;A</t>
  </si>
  <si>
    <t>COSN7719134</t>
  </si>
  <si>
    <t>c.1115-35222T&gt;A</t>
  </si>
  <si>
    <t>COSN8930828</t>
  </si>
  <si>
    <t>c.1115-35245C&gt;G</t>
  </si>
  <si>
    <t>COSN23084237</t>
  </si>
  <si>
    <t>c.1115-35290T&gt;C</t>
  </si>
  <si>
    <t>COSN7719133</t>
  </si>
  <si>
    <t>c.1115-35313T&gt;C</t>
  </si>
  <si>
    <t>COSN5006575</t>
  </si>
  <si>
    <t>c.1115-3532T&gt;A</t>
  </si>
  <si>
    <t>COSN9896673</t>
  </si>
  <si>
    <t>c.1115-35502A&gt;C</t>
  </si>
  <si>
    <t>COSN19147924</t>
  </si>
  <si>
    <t>c.1115-35613A&gt;C</t>
  </si>
  <si>
    <t>COSN7719132</t>
  </si>
  <si>
    <t>c.1115-35716C&gt;A</t>
  </si>
  <si>
    <t>COSN1974420</t>
  </si>
  <si>
    <t>c.1115-35739G&gt;A</t>
  </si>
  <si>
    <t>COSN15823577</t>
  </si>
  <si>
    <t>c.1115-35758G&gt;T</t>
  </si>
  <si>
    <t>COSN24000313</t>
  </si>
  <si>
    <t>c.1115-35791T&gt;A</t>
  </si>
  <si>
    <t>COSN23079998</t>
  </si>
  <si>
    <t>c.1115-3594A&gt;G</t>
  </si>
  <si>
    <t>COSN25599052</t>
  </si>
  <si>
    <t>c.1115-3595G&gt;T</t>
  </si>
  <si>
    <t>COSN24197896</t>
  </si>
  <si>
    <t>c.1115-35974T&gt;C</t>
  </si>
  <si>
    <t>COSN6786002</t>
  </si>
  <si>
    <t>c.1115-35997T&gt;A</t>
  </si>
  <si>
    <t>COSN31814020</t>
  </si>
  <si>
    <t>c.1115-36085C&gt;A</t>
  </si>
  <si>
    <t>COSN4823120</t>
  </si>
  <si>
    <t>c.1115-36132G&gt;T</t>
  </si>
  <si>
    <t>COSN9896660</t>
  </si>
  <si>
    <t>c.1115-36268C&gt;G</t>
  </si>
  <si>
    <t>COSN23085607</t>
  </si>
  <si>
    <t>c.1115-36358G&gt;A</t>
  </si>
  <si>
    <t>COSN20575987</t>
  </si>
  <si>
    <t>c.1115-36423A&gt;T</t>
  </si>
  <si>
    <t>COSN16618492</t>
  </si>
  <si>
    <t>c.1115-36425A&gt;G</t>
  </si>
  <si>
    <t>COSN5546583</t>
  </si>
  <si>
    <t>c.1115-36556C&gt;T</t>
  </si>
  <si>
    <t>COSN21189872</t>
  </si>
  <si>
    <t>c.1115-36692T&gt;A</t>
  </si>
  <si>
    <t>COSN23051367</t>
  </si>
  <si>
    <t>c.1115-36775T&gt;C</t>
  </si>
  <si>
    <t>COSN5049600</t>
  </si>
  <si>
    <t>c.1115-3688A&gt;G</t>
  </si>
  <si>
    <t>COSN1974456</t>
  </si>
  <si>
    <t>c.1115-37206G&gt;T</t>
  </si>
  <si>
    <t>COSN29932969</t>
  </si>
  <si>
    <t>c.1115-37254C&gt;T</t>
  </si>
  <si>
    <t>COSN9580264</t>
  </si>
  <si>
    <t>c.1115-37382C&gt;A</t>
  </si>
  <si>
    <t>COSN7719131</t>
  </si>
  <si>
    <t>c.1115-37403C&gt;T</t>
  </si>
  <si>
    <t>COSN15779778</t>
  </si>
  <si>
    <t>c.1115-37507G&gt;T</t>
  </si>
  <si>
    <t>COSN14716981</t>
  </si>
  <si>
    <t>c.1115-37536C&gt;T</t>
  </si>
  <si>
    <t>COSN1974419</t>
  </si>
  <si>
    <t>c.1115-37582A&gt;T</t>
  </si>
  <si>
    <t>COSN24999310</t>
  </si>
  <si>
    <t>c.1115-37853G&gt;A</t>
  </si>
  <si>
    <t>COSN15969996</t>
  </si>
  <si>
    <t>c.1115-37861T&gt;A</t>
  </si>
  <si>
    <t>COSN5006573</t>
  </si>
  <si>
    <t>c.1115-37882C&gt;G</t>
  </si>
  <si>
    <t>COSN7719130</t>
  </si>
  <si>
    <t>c.1115-37884C&gt;A</t>
  </si>
  <si>
    <t>COSN24506097</t>
  </si>
  <si>
    <t>c.1115-38064G&gt;T</t>
  </si>
  <si>
    <t>COSN5150686</t>
  </si>
  <si>
    <t>c.1115-380G&gt;T</t>
  </si>
  <si>
    <t>COSN15975844</t>
  </si>
  <si>
    <t>c.1115-38198T&gt;A</t>
  </si>
  <si>
    <t>COSN27091102</t>
  </si>
  <si>
    <t>c.1115-38214T&gt;A</t>
  </si>
  <si>
    <t>COSN19299717</t>
  </si>
  <si>
    <t>c.1115-38268C&gt;T</t>
  </si>
  <si>
    <t>COSN19222981</t>
  </si>
  <si>
    <t>c.1115-38314A&gt;T</t>
  </si>
  <si>
    <t>COSN22072662</t>
  </si>
  <si>
    <t>c.1115-38369A&gt;T</t>
  </si>
  <si>
    <t>COSN9896659</t>
  </si>
  <si>
    <t>c.1115-38508G&gt;T</t>
  </si>
  <si>
    <t>COSN7719129</t>
  </si>
  <si>
    <t>c.1115-38521A&gt;G</t>
  </si>
  <si>
    <t>COSN16176554</t>
  </si>
  <si>
    <t>c.1115-38530_1115-38529insGGA</t>
  </si>
  <si>
    <t>COSN18755092</t>
  </si>
  <si>
    <t>c.1115-38531G&gt;T</t>
  </si>
  <si>
    <t>COSN4823119</t>
  </si>
  <si>
    <t>c.1115-38532A&gt;G</t>
  </si>
  <si>
    <t>COSN7769268</t>
  </si>
  <si>
    <t>c.1115-38552A&gt;G</t>
  </si>
  <si>
    <t>COSN19127921</t>
  </si>
  <si>
    <t>c.1115-38564A&gt;G</t>
  </si>
  <si>
    <t>COSN16259372</t>
  </si>
  <si>
    <t>c.1115-38576G&gt;A</t>
  </si>
  <si>
    <t>COSN24763016</t>
  </si>
  <si>
    <t>c.1115-38589G&gt;A</t>
  </si>
  <si>
    <t>COSN14798687</t>
  </si>
  <si>
    <t>c.1115-38794T&gt;A</t>
  </si>
  <si>
    <t>COSN27730441</t>
  </si>
  <si>
    <t>c.1115-38813T&gt;A</t>
  </si>
  <si>
    <t>COSN15791328</t>
  </si>
  <si>
    <t>c.1115-3887A&gt;C</t>
  </si>
  <si>
    <t>COSN17720479</t>
  </si>
  <si>
    <t>c.1115-38891C&gt;A</t>
  </si>
  <si>
    <t>COSN1974418</t>
  </si>
  <si>
    <t>c.1115-38992T&gt;G</t>
  </si>
  <si>
    <t>COSN7719128</t>
  </si>
  <si>
    <t>c.1115-39009G&gt;C</t>
  </si>
  <si>
    <t>COSN7719127</t>
  </si>
  <si>
    <t>c.1115-39034A&gt;G</t>
  </si>
  <si>
    <t>COSN8930827</t>
  </si>
  <si>
    <t>c.1115-39143C&gt;T</t>
  </si>
  <si>
    <t>COSN18892091</t>
  </si>
  <si>
    <t>c.1115-39226A&gt;C</t>
  </si>
  <si>
    <t>COSN27047689</t>
  </si>
  <si>
    <t>c.1115-39276A&gt;T</t>
  </si>
  <si>
    <t>COSN7719126</t>
  </si>
  <si>
    <t>c.1115-39448A&gt;T</t>
  </si>
  <si>
    <t>COSN14934242</t>
  </si>
  <si>
    <t>c.1115-39600G&gt;C</t>
  </si>
  <si>
    <t>COSN17465904</t>
  </si>
  <si>
    <t>c.1115-39653G&gt;T</t>
  </si>
  <si>
    <t>COSN15090034</t>
  </si>
  <si>
    <t>c.1115-39712G&gt;C</t>
  </si>
  <si>
    <t>COSN26818349</t>
  </si>
  <si>
    <t>c.1115-39730A&gt;T</t>
  </si>
  <si>
    <t>COSN24451021</t>
  </si>
  <si>
    <t>c.1115-39737G&gt;A</t>
  </si>
  <si>
    <t>COSN25806912</t>
  </si>
  <si>
    <t>c.1115-3975C&gt;A</t>
  </si>
  <si>
    <t>COSN16628389</t>
  </si>
  <si>
    <t>c.1115-39849T&gt;C</t>
  </si>
  <si>
    <t>COSN1974417</t>
  </si>
  <si>
    <t>c.1115-39864C&gt;G</t>
  </si>
  <si>
    <t>COSN26767006</t>
  </si>
  <si>
    <t>c.1115-39907C&gt;T</t>
  </si>
  <si>
    <t>COSN1974416</t>
  </si>
  <si>
    <t>c.1115-39959A&gt;T</t>
  </si>
  <si>
    <t>COSN26698709</t>
  </si>
  <si>
    <t>c.1115-40015C&gt;A</t>
  </si>
  <si>
    <t>COSN23875569</t>
  </si>
  <si>
    <t>c.1115-40040T&gt;C</t>
  </si>
  <si>
    <t>COSN22597351</t>
  </si>
  <si>
    <t>c.1115-40054A&gt;G</t>
  </si>
  <si>
    <t>COSN7769267</t>
  </si>
  <si>
    <t>c.1115-40106C&gt;T</t>
  </si>
  <si>
    <t>COSN14549922</t>
  </si>
  <si>
    <t>c.1115-40132C&gt;T</t>
  </si>
  <si>
    <t>COSN29276395</t>
  </si>
  <si>
    <t>c.1115-40308A&gt;T</t>
  </si>
  <si>
    <t>COSN20815020</t>
  </si>
  <si>
    <t>c.1115-40335G&gt;T</t>
  </si>
  <si>
    <t>COSN6786001</t>
  </si>
  <si>
    <t>c.1115-40341G&gt;A</t>
  </si>
  <si>
    <t>COSN27107417</t>
  </si>
  <si>
    <t>c.1115-40851A&gt;G</t>
  </si>
  <si>
    <t>COSN1974415</t>
  </si>
  <si>
    <t>c.1115-4092G&gt;A</t>
  </si>
  <si>
    <t>COSN16074782</t>
  </si>
  <si>
    <t>c.1115-40949G&gt;A</t>
  </si>
  <si>
    <t>COSN16003000</t>
  </si>
  <si>
    <t>c.1115-40978G&gt;T</t>
  </si>
  <si>
    <t>COSN15985225</t>
  </si>
  <si>
    <t>c.1115-41087A&gt;G</t>
  </si>
  <si>
    <t>COSN9580263</t>
  </si>
  <si>
    <t>c.1115-41110G&gt;T</t>
  </si>
  <si>
    <t>COSN16792569</t>
  </si>
  <si>
    <t>c.1115-4114A&gt;G</t>
  </si>
  <si>
    <t>COSN6786015</t>
  </si>
  <si>
    <t>c.1115-41210A&gt;T</t>
  </si>
  <si>
    <t>COSN16798839</t>
  </si>
  <si>
    <t>c.1115-41257G&gt;T</t>
  </si>
  <si>
    <t>COSN15684304</t>
  </si>
  <si>
    <t>c.1115-41344A&gt;G</t>
  </si>
  <si>
    <t>COSN19194760</t>
  </si>
  <si>
    <t>c.1115-41349T&gt;C</t>
  </si>
  <si>
    <t>COSN20250649</t>
  </si>
  <si>
    <t>c.1115-41429C&gt;A</t>
  </si>
  <si>
    <t>COSN16546269</t>
  </si>
  <si>
    <t>c.1115-41433T&gt;C</t>
  </si>
  <si>
    <t>COSN16788745</t>
  </si>
  <si>
    <t>c.1115-41445T&gt;A</t>
  </si>
  <si>
    <t>COSN20695003</t>
  </si>
  <si>
    <t>c.1115-41467C&gt;A</t>
  </si>
  <si>
    <t>COSN7719125</t>
  </si>
  <si>
    <t>c.1115-41469C&gt;T</t>
  </si>
  <si>
    <t>COSN23375559</t>
  </si>
  <si>
    <t>c.1115-41596_1115-41594del</t>
  </si>
  <si>
    <t>COSN31812136</t>
  </si>
  <si>
    <t>c.1115-41734G&gt;A</t>
  </si>
  <si>
    <t>COSN22282350</t>
  </si>
  <si>
    <t>c.1115-4175G&gt;A</t>
  </si>
  <si>
    <t>COSN27972304</t>
  </si>
  <si>
    <t>c.1115-41827C&gt;A</t>
  </si>
  <si>
    <t>COSN15125285</t>
  </si>
  <si>
    <t>c.1115-41846T&gt;C</t>
  </si>
  <si>
    <t>COSN19078795</t>
  </si>
  <si>
    <t>c.1115-41896A&gt;G</t>
  </si>
  <si>
    <t>COSN15173891</t>
  </si>
  <si>
    <t>c.1115-41946T&gt;A</t>
  </si>
  <si>
    <t>COSN29347198</t>
  </si>
  <si>
    <t>c.1115-42100G&gt;A</t>
  </si>
  <si>
    <t>COSN7719124</t>
  </si>
  <si>
    <t>c.1115-42107T&gt;A</t>
  </si>
  <si>
    <t>COSN1974414</t>
  </si>
  <si>
    <t>c.1115-4219A&gt;T</t>
  </si>
  <si>
    <t>COSN19165402</t>
  </si>
  <si>
    <t>c.1115-42207A&gt;G</t>
  </si>
  <si>
    <t>COSN30349164</t>
  </si>
  <si>
    <t>c.1115-42218T&gt;C</t>
  </si>
  <si>
    <t>COSN21669526</t>
  </si>
  <si>
    <t>c.1115-42347G&gt;A</t>
  </si>
  <si>
    <t>COSN25859040</t>
  </si>
  <si>
    <t>c.1115-42503T&gt;C</t>
  </si>
  <si>
    <t>COSN21367522</t>
  </si>
  <si>
    <t>c.1115-4253G&gt;C</t>
  </si>
  <si>
    <t>COSN9580279</t>
  </si>
  <si>
    <t>c.1115-42790T&gt;C</t>
  </si>
  <si>
    <t>COSN6786000</t>
  </si>
  <si>
    <t>c.1115-42834G&gt;A</t>
  </si>
  <si>
    <t>COSN29754148</t>
  </si>
  <si>
    <t>c.1115-42872G&gt;A</t>
  </si>
  <si>
    <t>COSN17185113</t>
  </si>
  <si>
    <t>c.1115-4288C&gt;T</t>
  </si>
  <si>
    <t>COSN14548957</t>
  </si>
  <si>
    <t>c.1115-42970T&gt;C</t>
  </si>
  <si>
    <t>COSN25324464</t>
  </si>
  <si>
    <t>c.1115-43094G&gt;A</t>
  </si>
  <si>
    <t>COSN6785999</t>
  </si>
  <si>
    <t>c.1115-43117A&gt;C</t>
  </si>
  <si>
    <t>COSN24820534</t>
  </si>
  <si>
    <t>c.1115-43167T&gt;A</t>
  </si>
  <si>
    <t>COSN5049599</t>
  </si>
  <si>
    <t>c.1115-43179T&gt;A</t>
  </si>
  <si>
    <t>COSN23777648</t>
  </si>
  <si>
    <t>c.1115-43219T&gt;G</t>
  </si>
  <si>
    <t>COSN24631138</t>
  </si>
  <si>
    <t>c.1115-43233G&gt;T</t>
  </si>
  <si>
    <t>COSN17528433</t>
  </si>
  <si>
    <t>c.1115-43258T&gt;A</t>
  </si>
  <si>
    <t>COSN7719123</t>
  </si>
  <si>
    <t>c.1115-43307T&gt;A</t>
  </si>
  <si>
    <t>COSN17716915</t>
  </si>
  <si>
    <t>c.1115-4333G&gt;A</t>
  </si>
  <si>
    <t>COSN21692084</t>
  </si>
  <si>
    <t>c.1115-43433G&gt;A</t>
  </si>
  <si>
    <t>COSN9580262</t>
  </si>
  <si>
    <t>c.1115-43464A&gt;G</t>
  </si>
  <si>
    <t>COSN6785998</t>
  </si>
  <si>
    <t>c.1115-43488G&gt;C</t>
  </si>
  <si>
    <t>COSN20896335</t>
  </si>
  <si>
    <t>c.1115-4352C&gt;T</t>
  </si>
  <si>
    <t>COSN9580278</t>
  </si>
  <si>
    <t>c.1115-4357A&gt;G</t>
  </si>
  <si>
    <t>COSN21023507</t>
  </si>
  <si>
    <t>c.1115-43719C&gt;G</t>
  </si>
  <si>
    <t>COSN27632119</t>
  </si>
  <si>
    <t>c.1115-43720A&gt;C</t>
  </si>
  <si>
    <t>COSN14892691</t>
  </si>
  <si>
    <t>c.1115-43732C&gt;G</t>
  </si>
  <si>
    <t>COSN16913368</t>
  </si>
  <si>
    <t>c.1115-43794T&gt;G</t>
  </si>
  <si>
    <t>COSN1974413</t>
  </si>
  <si>
    <t>c.1115-43899T&gt;G</t>
  </si>
  <si>
    <t>COSN22014817</t>
  </si>
  <si>
    <t>c.1115-43967G&gt;A</t>
  </si>
  <si>
    <t>COSN19211525</t>
  </si>
  <si>
    <t>c.1115-44131C&gt;G</t>
  </si>
  <si>
    <t>COSN17565279</t>
  </si>
  <si>
    <t>c.1115-44303C&gt;G</t>
  </si>
  <si>
    <t>COSN24687590</t>
  </si>
  <si>
    <t>c.1115-44313C&gt;T</t>
  </si>
  <si>
    <t>COSN5006572</t>
  </si>
  <si>
    <t>c.1115-4432G&gt;C</t>
  </si>
  <si>
    <t>COSN9896672</t>
  </si>
  <si>
    <t>c.1115-44376T&gt;A</t>
  </si>
  <si>
    <t>COSN14922153</t>
  </si>
  <si>
    <t>c.1115-44381G&gt;T</t>
  </si>
  <si>
    <t>COSN17581376</t>
  </si>
  <si>
    <t>c.1115-44417G&gt;T</t>
  </si>
  <si>
    <t>COSN29238053</t>
  </si>
  <si>
    <t>c.1115-44659G&gt;A</t>
  </si>
  <si>
    <t>COSN6427608</t>
  </si>
  <si>
    <t>c.1115-44665A&gt;G</t>
  </si>
  <si>
    <t>COSN6427607</t>
  </si>
  <si>
    <t>c.1115-44679_1115-44678dup</t>
  </si>
  <si>
    <t>COSN29471054</t>
  </si>
  <si>
    <t>c.1115-4467C&gt;T</t>
  </si>
  <si>
    <t>COSN9896671</t>
  </si>
  <si>
    <t>c.1115-44787G&gt;A</t>
  </si>
  <si>
    <t>COSN28360968</t>
  </si>
  <si>
    <t>c.1115-44827A&gt;T</t>
  </si>
  <si>
    <t>COSN9580261</t>
  </si>
  <si>
    <t>c.1115-44861A&gt;C</t>
  </si>
  <si>
    <t>COSN6785997</t>
  </si>
  <si>
    <t>c.1115-44873C&gt;T</t>
  </si>
  <si>
    <t>COSN7719122</t>
  </si>
  <si>
    <t>c.1115-44911del</t>
  </si>
  <si>
    <t>COSN23716892</t>
  </si>
  <si>
    <t>c.1115-4492C&gt;T</t>
  </si>
  <si>
    <t>COSN1974455</t>
  </si>
  <si>
    <t>c.1115-45018A&gt;G</t>
  </si>
  <si>
    <t>COSN8930826</t>
  </si>
  <si>
    <t>c.1115-45266A&gt;T</t>
  </si>
  <si>
    <t>COSN1974412</t>
  </si>
  <si>
    <t>c.1115-45267C&gt;T</t>
  </si>
  <si>
    <t>COSN1283687</t>
  </si>
  <si>
    <t>c.1115-45283A&gt;G</t>
  </si>
  <si>
    <t>COSN15005036</t>
  </si>
  <si>
    <t>c.1115-45399G&gt;A</t>
  </si>
  <si>
    <t>COSN16528973</t>
  </si>
  <si>
    <t>c.1115-45466T&gt;A</t>
  </si>
  <si>
    <t>COSN1974411</t>
  </si>
  <si>
    <t>c.1115-45507T&gt;A</t>
  </si>
  <si>
    <t>COSN1974410</t>
  </si>
  <si>
    <t>c.1115-45512T&gt;G</t>
  </si>
  <si>
    <t>COSN17388623</t>
  </si>
  <si>
    <t>c.1115-45536T&gt;A</t>
  </si>
  <si>
    <t>COSN7769266</t>
  </si>
  <si>
    <t>c.1115-45590A&gt;T</t>
  </si>
  <si>
    <t>COSN19257195</t>
  </si>
  <si>
    <t>c.1115-45623A&gt;C</t>
  </si>
  <si>
    <t>COSN1974409</t>
  </si>
  <si>
    <t>c.1115-45684C&gt;A</t>
  </si>
  <si>
    <t>COSN23517847</t>
  </si>
  <si>
    <t>c.1115-45724G&gt;A</t>
  </si>
  <si>
    <t>COSN24416487</t>
  </si>
  <si>
    <t>c.1115-46110G&gt;A</t>
  </si>
  <si>
    <t>COSN9896658</t>
  </si>
  <si>
    <t>c.1115-46140C&gt;T</t>
  </si>
  <si>
    <t>COSN24100774</t>
  </si>
  <si>
    <t>c.1115-46160G&gt;T</t>
  </si>
  <si>
    <t>COSN5546581</t>
  </si>
  <si>
    <t>c.1115-46390C&gt;T</t>
  </si>
  <si>
    <t>COSN7769265</t>
  </si>
  <si>
    <t>c.1115-46659T&gt;G</t>
  </si>
  <si>
    <t>COSN7769264</t>
  </si>
  <si>
    <t>c.1115-46990C&gt;A</t>
  </si>
  <si>
    <t>COSN23122622</t>
  </si>
  <si>
    <t>c.1115-47052C&gt;G</t>
  </si>
  <si>
    <t>COSN9580260</t>
  </si>
  <si>
    <t>c.1115-47077A&gt;G</t>
  </si>
  <si>
    <t>COSN6785996</t>
  </si>
  <si>
    <t>c.1115-47160A&gt;G</t>
  </si>
  <si>
    <t>COSN30349173</t>
  </si>
  <si>
    <t>c.1115-47186C&gt;G</t>
  </si>
  <si>
    <t>COSN7769263</t>
  </si>
  <si>
    <t>c.1115-47215T&gt;G</t>
  </si>
  <si>
    <t>COSN7719121</t>
  </si>
  <si>
    <t>c.1115-47223C&gt;A</t>
  </si>
  <si>
    <t>COSN15001383</t>
  </si>
  <si>
    <t>c.1115-47289T&gt;C</t>
  </si>
  <si>
    <t>COSN6785995</t>
  </si>
  <si>
    <t>c.1115-47328C&gt;A</t>
  </si>
  <si>
    <t>COSN22597823</t>
  </si>
  <si>
    <t>c.1115-47338A&gt;G</t>
  </si>
  <si>
    <t>COSN16345040</t>
  </si>
  <si>
    <t>c.1115-47402T&gt;C</t>
  </si>
  <si>
    <t>COSN30206280</t>
  </si>
  <si>
    <t>c.1115-47490T&gt;A</t>
  </si>
  <si>
    <t>COSN1283686</t>
  </si>
  <si>
    <t>c.1115-47609T&gt;A</t>
  </si>
  <si>
    <t>COSN1974408</t>
  </si>
  <si>
    <t>c.1115-47616G&gt;A</t>
  </si>
  <si>
    <t>COSN20835996</t>
  </si>
  <si>
    <t>c.1115-47616G&gt;T</t>
  </si>
  <si>
    <t>COSN29912580</t>
  </si>
  <si>
    <t>c.1115-47643A&gt;G</t>
  </si>
  <si>
    <t>COSN7719120</t>
  </si>
  <si>
    <t>c.1115-47646A&gt;T</t>
  </si>
  <si>
    <t>COSN15869013</t>
  </si>
  <si>
    <t>c.1115-47705T&gt;A</t>
  </si>
  <si>
    <t>COSN17309127</t>
  </si>
  <si>
    <t>c.1115-47787T&gt;C</t>
  </si>
  <si>
    <t>COSN15309669</t>
  </si>
  <si>
    <t>c.1115-47799A&gt;G</t>
  </si>
  <si>
    <t>COSN23111261</t>
  </si>
  <si>
    <t>c.1115-4785G&gt;A</t>
  </si>
  <si>
    <t>COSN7719163</t>
  </si>
  <si>
    <t>c.1115-47914T&gt;C</t>
  </si>
  <si>
    <t>COSN16981351</t>
  </si>
  <si>
    <t>c.1115-47918A&gt;G</t>
  </si>
  <si>
    <t>COSN25182549</t>
  </si>
  <si>
    <t>c.1115-48090T&gt;C</t>
  </si>
  <si>
    <t>COSN16458967</t>
  </si>
  <si>
    <t>c.1115-48109T&gt;A</t>
  </si>
  <si>
    <t>COSN7769262</t>
  </si>
  <si>
    <t>c.1115-48118A&gt;G</t>
  </si>
  <si>
    <t>COSN28486488</t>
  </si>
  <si>
    <t>c.1115-48181A&gt;T</t>
  </si>
  <si>
    <t>COSN5546580</t>
  </si>
  <si>
    <t>c.1115-48212dup</t>
  </si>
  <si>
    <t>COSN22822564</t>
  </si>
  <si>
    <t>c.1115-48353T&gt;C</t>
  </si>
  <si>
    <t>COSN6785994</t>
  </si>
  <si>
    <t>c.1115-483A&gt;G</t>
  </si>
  <si>
    <t>COSN1974458</t>
  </si>
  <si>
    <t>c.1115-48432T&gt;A</t>
  </si>
  <si>
    <t>COSN26658003</t>
  </si>
  <si>
    <t>c.1115-48507A&gt;G</t>
  </si>
  <si>
    <t>COSN23684420</t>
  </si>
  <si>
    <t>c.1115-48541G&gt;C</t>
  </si>
  <si>
    <t>COSN22487807</t>
  </si>
  <si>
    <t>c.1115-48570A&gt;G</t>
  </si>
  <si>
    <t>COSN23802963</t>
  </si>
  <si>
    <t>c.1115-48602T&gt;A</t>
  </si>
  <si>
    <t>COSN16907195</t>
  </si>
  <si>
    <t>c.1115-48613A&gt;G</t>
  </si>
  <si>
    <t>COSN21369475</t>
  </si>
  <si>
    <t>c.1115-48638G&gt;A</t>
  </si>
  <si>
    <t>COSN21369889</t>
  </si>
  <si>
    <t>c.1115-48639T&gt;C</t>
  </si>
  <si>
    <t>COSN21368579</t>
  </si>
  <si>
    <t>c.1115-4878dup</t>
  </si>
  <si>
    <t>COSN28160410</t>
  </si>
  <si>
    <t>c.1115-4881A&gt;C</t>
  </si>
  <si>
    <t>COSN26089011</t>
  </si>
  <si>
    <t>c.1115-48866C&gt;T</t>
  </si>
  <si>
    <t>COSN7769261</t>
  </si>
  <si>
    <t>c.1115-48875G&gt;T</t>
  </si>
  <si>
    <t>COSN20891636</t>
  </si>
  <si>
    <t>c.1115-48964G&gt;A</t>
  </si>
  <si>
    <t>COSN23097683</t>
  </si>
  <si>
    <t>c.1115-49162T&gt;G</t>
  </si>
  <si>
    <t>COSN23524824</t>
  </si>
  <si>
    <t>c.1115-49238A&gt;G</t>
  </si>
  <si>
    <t>COSN1974407</t>
  </si>
  <si>
    <t>c.1115-49392del</t>
  </si>
  <si>
    <t>COSN29752601</t>
  </si>
  <si>
    <t>c.1115-49427A&gt;T</t>
  </si>
  <si>
    <t>COSN5150684</t>
  </si>
  <si>
    <t>c.1115-49643G&gt;A</t>
  </si>
  <si>
    <t>COSN9896657</t>
  </si>
  <si>
    <t>c.1115-49650G&gt;A</t>
  </si>
  <si>
    <t>COSN26711777</t>
  </si>
  <si>
    <t>c.1115-49666T&gt;C</t>
  </si>
  <si>
    <t>COSN22060128</t>
  </si>
  <si>
    <t>c.1115-49791T&gt;A</t>
  </si>
  <si>
    <t>COSN5006570</t>
  </si>
  <si>
    <t>c.1115-49792A&gt;G</t>
  </si>
  <si>
    <t>COSN24625800</t>
  </si>
  <si>
    <t>c.1115-49806T&gt;A</t>
  </si>
  <si>
    <t>COSN24627593</t>
  </si>
  <si>
    <t>c.1115-49960T&gt;C</t>
  </si>
  <si>
    <t>COSN9580259</t>
  </si>
  <si>
    <t>c.1115-50193G&gt;A</t>
  </si>
  <si>
    <t>COSN8930825</t>
  </si>
  <si>
    <t>c.1115-50195G&gt;A</t>
  </si>
  <si>
    <t>COSN20901592</t>
  </si>
  <si>
    <t>c.1115-50246A&gt;G</t>
  </si>
  <si>
    <t>COSN1283685</t>
  </si>
  <si>
    <t>c.1115-5026A&gt;C</t>
  </si>
  <si>
    <t>COSN27027767</t>
  </si>
  <si>
    <t>c.1115-50296C&gt;A</t>
  </si>
  <si>
    <t>COSN15077144</t>
  </si>
  <si>
    <t>c.1115-50365T&gt;C</t>
  </si>
  <si>
    <t>COSN1974406</t>
  </si>
  <si>
    <t>c.1115-50375T&gt;C</t>
  </si>
  <si>
    <t>COSN17124378</t>
  </si>
  <si>
    <t>c.1115-50403A&gt;G</t>
  </si>
  <si>
    <t>COSN6785992</t>
  </si>
  <si>
    <t>c.1115-5053G&gt;A</t>
  </si>
  <si>
    <t>COSN20646063</t>
  </si>
  <si>
    <t>c.1115-50544G&gt;A</t>
  </si>
  <si>
    <t>COSN21229285</t>
  </si>
  <si>
    <t>c.1115-51060T&gt;C</t>
  </si>
  <si>
    <t>COSN8930824</t>
  </si>
  <si>
    <t>c.1115-51146A&gt;T</t>
  </si>
  <si>
    <t>COSN16642140</t>
  </si>
  <si>
    <t>c.1115-51263A&gt;C</t>
  </si>
  <si>
    <t>COSN7719118</t>
  </si>
  <si>
    <t>c.1115-51365G&gt;C</t>
  </si>
  <si>
    <t>COSN27909721</t>
  </si>
  <si>
    <t>c.1115-51436T&gt;G</t>
  </si>
  <si>
    <t>COSN27808336</t>
  </si>
  <si>
    <t>c.1115-51600G&gt;T</t>
  </si>
  <si>
    <t>COSN16328781</t>
  </si>
  <si>
    <t>c.1115-51794T&gt;G</t>
  </si>
  <si>
    <t>COSN9580258</t>
  </si>
  <si>
    <t>c.1115-51881A&gt;C</t>
  </si>
  <si>
    <t>COSN29949883</t>
  </si>
  <si>
    <t>c.1115-5219G&gt;C</t>
  </si>
  <si>
    <t>COSN1283689</t>
  </si>
  <si>
    <t>c.1115-52221C&gt;T</t>
  </si>
  <si>
    <t>COSN1974405</t>
  </si>
  <si>
    <t>c.1115-52276T&gt;C</t>
  </si>
  <si>
    <t>COSN20228562</t>
  </si>
  <si>
    <t>c.1115-52315A&gt;T</t>
  </si>
  <si>
    <t>COSN1974404</t>
  </si>
  <si>
    <t>c.1115-52592G&gt;T</t>
  </si>
  <si>
    <t>COSN6785991</t>
  </si>
  <si>
    <t>c.1115-52593T&gt;G</t>
  </si>
  <si>
    <t>COSN17089264</t>
  </si>
  <si>
    <t>c.1115-52628C&gt;G</t>
  </si>
  <si>
    <t>COSN21489763</t>
  </si>
  <si>
    <t>c.1115-52811C&gt;A</t>
  </si>
  <si>
    <t>COSN26855055</t>
  </si>
  <si>
    <t>c.1115-52812A&gt;T</t>
  </si>
  <si>
    <t>COSN21641092</t>
  </si>
  <si>
    <t>c.1115-528C&gt;T</t>
  </si>
  <si>
    <t>COSN23092731</t>
  </si>
  <si>
    <t>c.1115-53040G&gt;T</t>
  </si>
  <si>
    <t>COSN29109767</t>
  </si>
  <si>
    <t>c.1115-53157T&gt;G</t>
  </si>
  <si>
    <t>COSN5006569</t>
  </si>
  <si>
    <t>c.1115-53222T&gt;G</t>
  </si>
  <si>
    <t>COSN19560219</t>
  </si>
  <si>
    <t>c.1115-53318T&gt;C</t>
  </si>
  <si>
    <t>COSN15037415</t>
  </si>
  <si>
    <t>c.1115-53330T&gt;G</t>
  </si>
  <si>
    <t>COSN25590079</t>
  </si>
  <si>
    <t>c.1115-53489T&gt;C</t>
  </si>
  <si>
    <t>COSN7769260</t>
  </si>
  <si>
    <t>c.1115-53565A&gt;C</t>
  </si>
  <si>
    <t>COSN7719117</t>
  </si>
  <si>
    <t>c.1115-53582T&gt;G</t>
  </si>
  <si>
    <t>COSN8930823</t>
  </si>
  <si>
    <t>c.1115-53661G&gt;T</t>
  </si>
  <si>
    <t>COSN8369443</t>
  </si>
  <si>
    <t>c.1115-53754C&gt;T</t>
  </si>
  <si>
    <t>COSN1974403</t>
  </si>
  <si>
    <t>c.1115-53783C&gt;G</t>
  </si>
  <si>
    <t>COSN21055347</t>
  </si>
  <si>
    <t>c.1115-53898A&gt;G</t>
  </si>
  <si>
    <t>COSN25065258</t>
  </si>
  <si>
    <t>c.1115-54136_1115-54102del</t>
  </si>
  <si>
    <t>COSN19441854</t>
  </si>
  <si>
    <t>c.1115-54167A&gt;G</t>
  </si>
  <si>
    <t>COSN17794597</t>
  </si>
  <si>
    <t>c.1115-54274G&gt;A</t>
  </si>
  <si>
    <t>COSN29216426</t>
  </si>
  <si>
    <t>c.1115-54362G&gt;A</t>
  </si>
  <si>
    <t>COSN23710757</t>
  </si>
  <si>
    <t>c.1115-54432G&gt;A</t>
  </si>
  <si>
    <t>COSN19127960</t>
  </si>
  <si>
    <t>c.1115-54478T&gt;C</t>
  </si>
  <si>
    <t>COSN15802923</t>
  </si>
  <si>
    <t>c.1115-54508T&gt;G</t>
  </si>
  <si>
    <t>COSN26413476</t>
  </si>
  <si>
    <t>c.1115-54664C&gt;A</t>
  </si>
  <si>
    <t>COSN16747186</t>
  </si>
  <si>
    <t>c.1115-54748T&gt;C</t>
  </si>
  <si>
    <t>COSN32222767</t>
  </si>
  <si>
    <t>c.1115-5474C&gt;A</t>
  </si>
  <si>
    <t>COSN25105123</t>
  </si>
  <si>
    <t>c.1115-55086T&gt;G</t>
  </si>
  <si>
    <t>COSN24477278</t>
  </si>
  <si>
    <t>c.1115-5514G&gt;A</t>
  </si>
  <si>
    <t>COSN4823121</t>
  </si>
  <si>
    <t>c.1115-55167G&gt;A</t>
  </si>
  <si>
    <t>COSN24640256</t>
  </si>
  <si>
    <t>c.1115-55320T&gt;A</t>
  </si>
  <si>
    <t>COSN2504012</t>
  </si>
  <si>
    <t>c.1115-55364G&gt;A</t>
  </si>
  <si>
    <t>COSN6785990</t>
  </si>
  <si>
    <t>c.1115-55416T&gt;C</t>
  </si>
  <si>
    <t>COSN26375673</t>
  </si>
  <si>
    <t>c.1115-55718G&gt;T</t>
  </si>
  <si>
    <t>COSN5049597</t>
  </si>
  <si>
    <t>c.1115-55902C&gt;T</t>
  </si>
  <si>
    <t>COSN21528635</t>
  </si>
  <si>
    <t>c.1115-55925G&gt;C</t>
  </si>
  <si>
    <t>COSN27060353</t>
  </si>
  <si>
    <t>c.1115-55935C&gt;T</t>
  </si>
  <si>
    <t>COSN7719116</t>
  </si>
  <si>
    <t>c.1115-55937G&gt;T</t>
  </si>
  <si>
    <t>COSN23696841</t>
  </si>
  <si>
    <t>c.1115-56128G&gt;A</t>
  </si>
  <si>
    <t>COSN28015027</t>
  </si>
  <si>
    <t>c.1115-56185A&gt;C</t>
  </si>
  <si>
    <t>COSN8369442</t>
  </si>
  <si>
    <t>c.1115-56249T&gt;C</t>
  </si>
  <si>
    <t>COSN9896656</t>
  </si>
  <si>
    <t>c.1115-56265A&gt;G</t>
  </si>
  <si>
    <t>COSN1974402</t>
  </si>
  <si>
    <t>c.1115-56268G&gt;A</t>
  </si>
  <si>
    <t>COSN22008395</t>
  </si>
  <si>
    <t>c.1115-56276C&gt;T</t>
  </si>
  <si>
    <t>COSN16751520</t>
  </si>
  <si>
    <t>c.1115-56370A&gt;G</t>
  </si>
  <si>
    <t>COSN16432150</t>
  </si>
  <si>
    <t>c.1115-563A&gt;C</t>
  </si>
  <si>
    <t>COSN15180911</t>
  </si>
  <si>
    <t>c.1115-56470A&gt;G</t>
  </si>
  <si>
    <t>COSN8369441</t>
  </si>
  <si>
    <t>c.1115-56499G&gt;T</t>
  </si>
  <si>
    <t>COSN7719115</t>
  </si>
  <si>
    <t>c.1115-56673A&gt;G</t>
  </si>
  <si>
    <t>COSN1974401</t>
  </si>
  <si>
    <t>c.1115-56769A&gt;T</t>
  </si>
  <si>
    <t>COSN15894541</t>
  </si>
  <si>
    <t>c.1115-56879T&gt;G</t>
  </si>
  <si>
    <t>COSN24804109</t>
  </si>
  <si>
    <t>c.1115-57074A&gt;T</t>
  </si>
  <si>
    <t>COSN29262388</t>
  </si>
  <si>
    <t>c.1115-57082C&gt;A</t>
  </si>
  <si>
    <t>COSN17494585</t>
  </si>
  <si>
    <t>c.1115-57202A&gt;G</t>
  </si>
  <si>
    <t>COSN19031463</t>
  </si>
  <si>
    <t>c.1115-57258del</t>
  </si>
  <si>
    <t>COSN23223294</t>
  </si>
  <si>
    <t>c.1115-57274A&gt;C</t>
  </si>
  <si>
    <t>COSN18795986</t>
  </si>
  <si>
    <t>c.1115-57329A&gt;T</t>
  </si>
  <si>
    <t>COSN24899658</t>
  </si>
  <si>
    <t>c.1115-57416T&gt;C</t>
  </si>
  <si>
    <t>COSN25356725</t>
  </si>
  <si>
    <t>c.1115-57441T&gt;A</t>
  </si>
  <si>
    <t>COSN8930822</t>
  </si>
  <si>
    <t>c.1115-57549G&gt;A</t>
  </si>
  <si>
    <t>COSN7719114</t>
  </si>
  <si>
    <t>c.1115-57587A&gt;G</t>
  </si>
  <si>
    <t>COSN19031301</t>
  </si>
  <si>
    <t>c.1115-57626C&gt;T</t>
  </si>
  <si>
    <t>COSN26067553</t>
  </si>
  <si>
    <t>c.1115-57671C&gt;G</t>
  </si>
  <si>
    <t>COSN7769259</t>
  </si>
  <si>
    <t>c.1115-57705C&gt;T</t>
  </si>
  <si>
    <t>COSN17525184</t>
  </si>
  <si>
    <t>c.1115-57771T&gt;C</t>
  </si>
  <si>
    <t>COSN25600732</t>
  </si>
  <si>
    <t>c.1115-57856G&gt;T</t>
  </si>
  <si>
    <t>COSN22993631</t>
  </si>
  <si>
    <t>c.1115-58030G&gt;T</t>
  </si>
  <si>
    <t>COSN14983758</t>
  </si>
  <si>
    <t>c.1115-58076A&gt;T</t>
  </si>
  <si>
    <t>COSN27109555</t>
  </si>
  <si>
    <t>c.1115-58146T&gt;G</t>
  </si>
  <si>
    <t>COSN19011105</t>
  </si>
  <si>
    <t>c.1115-58219C&gt;G</t>
  </si>
  <si>
    <t>COSN32175377</t>
  </si>
  <si>
    <t>c.1115-58362T&gt;G</t>
  </si>
  <si>
    <t>COSN25077966</t>
  </si>
  <si>
    <t>c.1115-58484C&gt;A</t>
  </si>
  <si>
    <t>COSN1974400</t>
  </si>
  <si>
    <t>c.1115-58622T&gt;G</t>
  </si>
  <si>
    <t>COSN25514755</t>
  </si>
  <si>
    <t>c.1115-58632A&gt;C</t>
  </si>
  <si>
    <t>COSN29789561</t>
  </si>
  <si>
    <t>c.1115-58691A&gt;C</t>
  </si>
  <si>
    <t>COSN8369440</t>
  </si>
  <si>
    <t>c.1115-58749A&gt;T</t>
  </si>
  <si>
    <t>COSN8369439</t>
  </si>
  <si>
    <t>c.1115-58756T&gt;G</t>
  </si>
  <si>
    <t>COSN17608477</t>
  </si>
  <si>
    <t>c.1115-58798T&gt;G</t>
  </si>
  <si>
    <t>COSN24750044</t>
  </si>
  <si>
    <t>c.1115-58829C&gt;A</t>
  </si>
  <si>
    <t>COSN27115376</t>
  </si>
  <si>
    <t>c.1115-58938G&gt;C</t>
  </si>
  <si>
    <t>COSN26397580</t>
  </si>
  <si>
    <t>c.1115-59015T&gt;C</t>
  </si>
  <si>
    <t>COSN24978720</t>
  </si>
  <si>
    <t>c.1115-59029T&gt;A</t>
  </si>
  <si>
    <t>COSN27984138</t>
  </si>
  <si>
    <t>c.1115-59124A&gt;G</t>
  </si>
  <si>
    <t>COSN21549818</t>
  </si>
  <si>
    <t>c.1115-59462C&gt;T</t>
  </si>
  <si>
    <t>COSN16401744</t>
  </si>
  <si>
    <t>c.1115-5950T&gt;G</t>
  </si>
  <si>
    <t>COSN15200341</t>
  </si>
  <si>
    <t>c.1115-59520G&gt;A</t>
  </si>
  <si>
    <t>COSN24473341</t>
  </si>
  <si>
    <t>c.1115-59598C&gt;A</t>
  </si>
  <si>
    <t>COSN2510000</t>
  </si>
  <si>
    <t>c.1115-59603C&gt;T</t>
  </si>
  <si>
    <t>COSN29246017</t>
  </si>
  <si>
    <t>c.1115-59684G&gt;A</t>
  </si>
  <si>
    <t>COSN23998648</t>
  </si>
  <si>
    <t>c.1115-59752A&gt;T</t>
  </si>
  <si>
    <t>COSN16630498</t>
  </si>
  <si>
    <t>c.1115-59809C&gt;T</t>
  </si>
  <si>
    <t>COSN7719113</t>
  </si>
  <si>
    <t>c.1115-59836A&gt;G</t>
  </si>
  <si>
    <t>COSN29979980</t>
  </si>
  <si>
    <t>c.1115-59863T&gt;C</t>
  </si>
  <si>
    <t>COSN21135457</t>
  </si>
  <si>
    <t>c.1115-59878C&gt;A</t>
  </si>
  <si>
    <t>COSN9580257</t>
  </si>
  <si>
    <t>c.1115-59884A&gt;T</t>
  </si>
  <si>
    <t>COSN5150683</t>
  </si>
  <si>
    <t>c.1115-6018G&gt;A</t>
  </si>
  <si>
    <t>COSN7769276</t>
  </si>
  <si>
    <t>c.1115-60413G&gt;C</t>
  </si>
  <si>
    <t>COSN21920511</t>
  </si>
  <si>
    <t>c.1115-60477G&gt;T</t>
  </si>
  <si>
    <t>COSN19452510</t>
  </si>
  <si>
    <t>c.1115-60563A&gt;G</t>
  </si>
  <si>
    <t>COSN1974399</t>
  </si>
  <si>
    <t>c.1115-60585T&gt;G</t>
  </si>
  <si>
    <t>COSN4823118</t>
  </si>
  <si>
    <t>c.1115-60685C&gt;T</t>
  </si>
  <si>
    <t>COSN9580256</t>
  </si>
  <si>
    <t>c.1115-60697G&gt;A</t>
  </si>
  <si>
    <t>COSN15879810</t>
  </si>
  <si>
    <t>c.1115-60953G&gt;T</t>
  </si>
  <si>
    <t>COSN15263697</t>
  </si>
  <si>
    <t>c.1115-61130G&gt;A</t>
  </si>
  <si>
    <t>COSN4823117</t>
  </si>
  <si>
    <t>c.1115-61287C&gt;A</t>
  </si>
  <si>
    <t>COSN27882113</t>
  </si>
  <si>
    <t>c.1115-61440T&gt;A</t>
  </si>
  <si>
    <t>COSN18851688</t>
  </si>
  <si>
    <t>c.1115-61484G&gt;A</t>
  </si>
  <si>
    <t>COSN2513325</t>
  </si>
  <si>
    <t>c.1115-61502G&gt;A</t>
  </si>
  <si>
    <t>COSN1283684</t>
  </si>
  <si>
    <t>c.1115-61590T&gt;C</t>
  </si>
  <si>
    <t>COSN30422350</t>
  </si>
  <si>
    <t>c.1115-61606C&gt;T</t>
  </si>
  <si>
    <t>COSN6785989</t>
  </si>
  <si>
    <t>c.1115-6166C&gt;A</t>
  </si>
  <si>
    <t>COSN7719162</t>
  </si>
  <si>
    <t>c.1115-61725T&gt;A</t>
  </si>
  <si>
    <t>COSN9896655</t>
  </si>
  <si>
    <t>c.1115-61808A&gt;C</t>
  </si>
  <si>
    <t>COSN23581118</t>
  </si>
  <si>
    <t>c.1115-6187A&gt;G</t>
  </si>
  <si>
    <t>COSN31655117</t>
  </si>
  <si>
    <t>c.1115-61908G&gt;A</t>
  </si>
  <si>
    <t>COSN16839387</t>
  </si>
  <si>
    <t>c.1115-61937C&gt;A</t>
  </si>
  <si>
    <t>COSN29400485</t>
  </si>
  <si>
    <t>c.1115-62022G&gt;A</t>
  </si>
  <si>
    <t>COSN5049596</t>
  </si>
  <si>
    <t>c.1115-62044T&gt;C</t>
  </si>
  <si>
    <t>COSN4823116</t>
  </si>
  <si>
    <t>c.1115-62070A&gt;T</t>
  </si>
  <si>
    <t>COSN1974398</t>
  </si>
  <si>
    <t>c.1115-62078A&gt;C</t>
  </si>
  <si>
    <t>COSN23057863</t>
  </si>
  <si>
    <t>c.1115-62364T&gt;C</t>
  </si>
  <si>
    <t>COSN1974397</t>
  </si>
  <si>
    <t>c.1115-62381A&gt;C</t>
  </si>
  <si>
    <t>COSN25378246</t>
  </si>
  <si>
    <t>c.1115-62430T&gt;A</t>
  </si>
  <si>
    <t>COSN29919039</t>
  </si>
  <si>
    <t>c.1115-62764A&gt;T</t>
  </si>
  <si>
    <t>COSN27674070</t>
  </si>
  <si>
    <t>c.1115-62889T&gt;G</t>
  </si>
  <si>
    <t>COSN30381220</t>
  </si>
  <si>
    <t>c.1115-62890T&gt;A</t>
  </si>
  <si>
    <t>COSN21353168</t>
  </si>
  <si>
    <t>c.1115-62908C&gt;T</t>
  </si>
  <si>
    <t>COSN7719112</t>
  </si>
  <si>
    <t>c.1115-62998G&gt;A</t>
  </si>
  <si>
    <t>COSN25118605</t>
  </si>
  <si>
    <t>c.1115-63137T&gt;C</t>
  </si>
  <si>
    <t>COSN2495407</t>
  </si>
  <si>
    <t>c.1115-63360C&gt;T</t>
  </si>
  <si>
    <t>COSN20807567</t>
  </si>
  <si>
    <t>c.1115-6340C&gt;A</t>
  </si>
  <si>
    <t>COSN6786014</t>
  </si>
  <si>
    <t>c.1115-63611G&gt;C</t>
  </si>
  <si>
    <t>COSN29210423</t>
  </si>
  <si>
    <t>c.1115-63681C&gt;A</t>
  </si>
  <si>
    <t>COSN27088281</t>
  </si>
  <si>
    <t>c.1115-63698A&gt;G</t>
  </si>
  <si>
    <t>COSN6785988</t>
  </si>
  <si>
    <t>c.1115-63744A&gt;T</t>
  </si>
  <si>
    <t>COSN14862248</t>
  </si>
  <si>
    <t>c.1115-63794G&gt;T</t>
  </si>
  <si>
    <t>COSN16844867</t>
  </si>
  <si>
    <t>c.1115-63813A&gt;G</t>
  </si>
  <si>
    <t>COSN19143720</t>
  </si>
  <si>
    <t>c.1115-63925G&gt;A</t>
  </si>
  <si>
    <t>COSN6785987</t>
  </si>
  <si>
    <t>c.1115-63973T&gt;G</t>
  </si>
  <si>
    <t>COSN24473864</t>
  </si>
  <si>
    <t>c.1115-64002T&gt;C</t>
  </si>
  <si>
    <t>COSN26594540</t>
  </si>
  <si>
    <t>c.1115-64014T&gt;A</t>
  </si>
  <si>
    <t>COSN5546577</t>
  </si>
  <si>
    <t>c.1115-64129C&gt;G</t>
  </si>
  <si>
    <t>COSN20802405</t>
  </si>
  <si>
    <t>c.1115-64173A&gt;G</t>
  </si>
  <si>
    <t>COSN7719111</t>
  </si>
  <si>
    <t>c.1115-6423T&gt;G</t>
  </si>
  <si>
    <t>COSN27081950</t>
  </si>
  <si>
    <t>c.1115-64319G&gt;T</t>
  </si>
  <si>
    <t>COSN21793029</t>
  </si>
  <si>
    <t>c.1115-6442T&gt;C</t>
  </si>
  <si>
    <t>COSN18970770</t>
  </si>
  <si>
    <t>c.1115-64608T&gt;A</t>
  </si>
  <si>
    <t>COSN9580255</t>
  </si>
  <si>
    <t>c.1115-64624G&gt;A</t>
  </si>
  <si>
    <t>COSN1974396</t>
  </si>
  <si>
    <t>c.1115-64633G&gt;A</t>
  </si>
  <si>
    <t>COSN27088981</t>
  </si>
  <si>
    <t>c.1115-64715G&gt;C</t>
  </si>
  <si>
    <t>COSN1974395</t>
  </si>
  <si>
    <t>c.1115-6477T&gt;A</t>
  </si>
  <si>
    <t>COSN1974454</t>
  </si>
  <si>
    <t>c.1115-64871T&gt;A</t>
  </si>
  <si>
    <t>COSN17276734</t>
  </si>
  <si>
    <t>c.1115-64886A&gt;T</t>
  </si>
  <si>
    <t>COSN15692908</t>
  </si>
  <si>
    <t>c.1115-64978G&gt;T</t>
  </si>
  <si>
    <t>COSN15947926</t>
  </si>
  <si>
    <t>c.1115-65119T&gt;G</t>
  </si>
  <si>
    <t>COSN15104890</t>
  </si>
  <si>
    <t>c.1115-65139T&gt;G</t>
  </si>
  <si>
    <t>COSN20249257</t>
  </si>
  <si>
    <t>c.1115-65166T&gt;C</t>
  </si>
  <si>
    <t>COSN22085029</t>
  </si>
  <si>
    <t>c.1115-65171T&gt;G</t>
  </si>
  <si>
    <t>COSN8930821</t>
  </si>
  <si>
    <t>c.1115-65183_1115-65182del</t>
  </si>
  <si>
    <t>COSN28017218</t>
  </si>
  <si>
    <t>c.1115-65356G&gt;C</t>
  </si>
  <si>
    <t>COSN9580254</t>
  </si>
  <si>
    <t>c.1115-65526G&gt;A</t>
  </si>
  <si>
    <t>COSN7719110</t>
  </si>
  <si>
    <t>c.1115-65765C&gt;T</t>
  </si>
  <si>
    <t>COSN16792814</t>
  </si>
  <si>
    <t>c.1115-65803G&gt;A</t>
  </si>
  <si>
    <t>COSN7719109</t>
  </si>
  <si>
    <t>c.1115-65895C&gt;A</t>
  </si>
  <si>
    <t>COSN29334544</t>
  </si>
  <si>
    <t>c.1115-65896C&gt;A</t>
  </si>
  <si>
    <t>COSN29934037</t>
  </si>
  <si>
    <t>c.1115-65975del</t>
  </si>
  <si>
    <t>COSN20248100</t>
  </si>
  <si>
    <t>c.1115-65978T&gt;G</t>
  </si>
  <si>
    <t>COSN8930820</t>
  </si>
  <si>
    <t>c.1115-65979T&gt;G</t>
  </si>
  <si>
    <t>COSN31626009</t>
  </si>
  <si>
    <t>c.1115-66191G&gt;T</t>
  </si>
  <si>
    <t>COSN15182942</t>
  </si>
  <si>
    <t>c.1115-66367G&gt;C</t>
  </si>
  <si>
    <t>COSN20814366</t>
  </si>
  <si>
    <t>c.1115-66430A&gt;G</t>
  </si>
  <si>
    <t>COSN14912055</t>
  </si>
  <si>
    <t>c.1115-66508G&gt;A</t>
  </si>
  <si>
    <t>COSN23861217</t>
  </si>
  <si>
    <t>c.1115-66639C&gt;T</t>
  </si>
  <si>
    <t>COSN17216914</t>
  </si>
  <si>
    <t>c.1115-66662C&gt;A</t>
  </si>
  <si>
    <t>COSN19001151</t>
  </si>
  <si>
    <t>c.1115-66921T&gt;C</t>
  </si>
  <si>
    <t>COSN15895708</t>
  </si>
  <si>
    <t>c.1115-66922T&gt;A</t>
  </si>
  <si>
    <t>COSN16577259</t>
  </si>
  <si>
    <t>c.1115-66922T&gt;G</t>
  </si>
  <si>
    <t>COSN23671522</t>
  </si>
  <si>
    <t>c.1115-66928C&gt;G</t>
  </si>
  <si>
    <t>COSN7719108</t>
  </si>
  <si>
    <t>c.1115-66979C&gt;A</t>
  </si>
  <si>
    <t>COSN9896654</t>
  </si>
  <si>
    <t>c.1115-66G&gt;T</t>
  </si>
  <si>
    <t>COSN28834950</t>
  </si>
  <si>
    <t>c.1115-6707G&gt;T</t>
  </si>
  <si>
    <t>COSN21071826</t>
  </si>
  <si>
    <t>c.1115-67193T&gt;A</t>
  </si>
  <si>
    <t>COSN6785986</t>
  </si>
  <si>
    <t>c.1115-67205T&gt;A</t>
  </si>
  <si>
    <t>COSN15698572</t>
  </si>
  <si>
    <t>c.1115-67292G&gt;T</t>
  </si>
  <si>
    <t>COSN6785985</t>
  </si>
  <si>
    <t>c.1115-67546G&gt;C</t>
  </si>
  <si>
    <t>COSN2504011</t>
  </si>
  <si>
    <t>c.1115-67660G&gt;A</t>
  </si>
  <si>
    <t>COSN16863914</t>
  </si>
  <si>
    <t>c.1115-67944G&gt;T</t>
  </si>
  <si>
    <t>COSN14988166</t>
  </si>
  <si>
    <t>c.1115-67976A&gt;C</t>
  </si>
  <si>
    <t>COSN27157143</t>
  </si>
  <si>
    <t>c.1115-68078A&gt;C</t>
  </si>
  <si>
    <t>COSN8930819</t>
  </si>
  <si>
    <t>c.1115-68116T&gt;G</t>
  </si>
  <si>
    <t>COSN7719107</t>
  </si>
  <si>
    <t>c.1115-68151G&gt;A</t>
  </si>
  <si>
    <t>COSN31654097</t>
  </si>
  <si>
    <t>c.1115-68204C&gt;A</t>
  </si>
  <si>
    <t>COSN25443565</t>
  </si>
  <si>
    <t>c.1115-68252C&gt;T</t>
  </si>
  <si>
    <t>COSN14937753</t>
  </si>
  <si>
    <t>c.1115-68369C&gt;G</t>
  </si>
  <si>
    <t>COSN22675625</t>
  </si>
  <si>
    <t>c.1115-68417A&gt;T</t>
  </si>
  <si>
    <t>COSN21774644</t>
  </si>
  <si>
    <t>c.1115-6843A&gt;G</t>
  </si>
  <si>
    <t>COSN20315474</t>
  </si>
  <si>
    <t>c.1115-6851T&gt;C</t>
  </si>
  <si>
    <t>COSN30220845</t>
  </si>
  <si>
    <t>c.1115-68555A&gt;C</t>
  </si>
  <si>
    <t>COSN28396981</t>
  </si>
  <si>
    <t>c.1115-6874T&gt;C</t>
  </si>
  <si>
    <t>COSN19091322</t>
  </si>
  <si>
    <t>c.1115-68872T&gt;G</t>
  </si>
  <si>
    <t>COSN2527744</t>
  </si>
  <si>
    <t>c.1115-68931A&gt;G</t>
  </si>
  <si>
    <t>COSN26702283</t>
  </si>
  <si>
    <t>c.1115-68982G&gt;C</t>
  </si>
  <si>
    <t>COSN20159611</t>
  </si>
  <si>
    <t>c.1115-69006T&gt;C</t>
  </si>
  <si>
    <t>COSN25310052</t>
  </si>
  <si>
    <t>c.1115-6901A&gt;G</t>
  </si>
  <si>
    <t>COSN1974453</t>
  </si>
  <si>
    <t>c.1115-69093C&gt;A</t>
  </si>
  <si>
    <t>COSN17947625</t>
  </si>
  <si>
    <t>c.1115-69152A&gt;T</t>
  </si>
  <si>
    <t>COSN1974394</t>
  </si>
  <si>
    <t>c.1115-69153T&gt;A</t>
  </si>
  <si>
    <t>COSN1974393</t>
  </si>
  <si>
    <t>c.1115-69255A&gt;G</t>
  </si>
  <si>
    <t>COSN5006568</t>
  </si>
  <si>
    <t>c.1115-69353T&gt;A</t>
  </si>
  <si>
    <t>COSN7719106</t>
  </si>
  <si>
    <t>c.1115-69518T&gt;A</t>
  </si>
  <si>
    <t>COSN15160998</t>
  </si>
  <si>
    <t>c.1115-69719dup</t>
  </si>
  <si>
    <t>COSN22871403</t>
  </si>
  <si>
    <t>c.1115-69790T&gt;C</t>
  </si>
  <si>
    <t>COSN5049595</t>
  </si>
  <si>
    <t>c.1115-697G&gt;T</t>
  </si>
  <si>
    <t>COSN7719166</t>
  </si>
  <si>
    <t>c.1115-7009A&gt;C</t>
  </si>
  <si>
    <t>COSN9580277</t>
  </si>
  <si>
    <t>c.1115-70161G&gt;T</t>
  </si>
  <si>
    <t>COSN29840012</t>
  </si>
  <si>
    <t>c.1115-70283T&gt;C</t>
  </si>
  <si>
    <t>COSN16307485</t>
  </si>
  <si>
    <t>c.1115-70469C&gt;T</t>
  </si>
  <si>
    <t>COSN7719105</t>
  </si>
  <si>
    <t>c.1115-70541A&gt;G</t>
  </si>
  <si>
    <t>COSN1974392</t>
  </si>
  <si>
    <t>c.1115-70584G&gt;C</t>
  </si>
  <si>
    <t>COSN9580253</t>
  </si>
  <si>
    <t>c.1115-70613A&gt;T</t>
  </si>
  <si>
    <t>COSN25951937</t>
  </si>
  <si>
    <t>c.1115-70618G&gt;A</t>
  </si>
  <si>
    <t>COSN30394681</t>
  </si>
  <si>
    <t>c.1115-70661A&gt;G</t>
  </si>
  <si>
    <t>COSN24755563</t>
  </si>
  <si>
    <t>c.1115-70664C&gt;T</t>
  </si>
  <si>
    <t>COSN7769257</t>
  </si>
  <si>
    <t>c.1115-70709A&gt;T</t>
  </si>
  <si>
    <t>COSN25050171</t>
  </si>
  <si>
    <t>c.1115-70771G&gt;T</t>
  </si>
  <si>
    <t>COSN7719104</t>
  </si>
  <si>
    <t>c.1115-7079G&gt;T</t>
  </si>
  <si>
    <t>COSN23099581</t>
  </si>
  <si>
    <t>c.1115-70962C&gt;G</t>
  </si>
  <si>
    <t>COSN29547480</t>
  </si>
  <si>
    <t>c.1115-70973C&gt;T</t>
  </si>
  <si>
    <t>COSN25204224</t>
  </si>
  <si>
    <t>c.1115-71072A&gt;T</t>
  </si>
  <si>
    <t>COSN19048197</t>
  </si>
  <si>
    <t>c.1115-71162C&gt;A</t>
  </si>
  <si>
    <t>COSN21950612</t>
  </si>
  <si>
    <t>c.1115-71182G&gt;C</t>
  </si>
  <si>
    <t>COSN23458257</t>
  </si>
  <si>
    <t>c.1115-71289T&gt;C</t>
  </si>
  <si>
    <t>COSN8930818</t>
  </si>
  <si>
    <t>c.1115-71582G&gt;A</t>
  </si>
  <si>
    <t>COSN25409036</t>
  </si>
  <si>
    <t>c.1115-71602A&gt;T</t>
  </si>
  <si>
    <t>COSN29182039</t>
  </si>
  <si>
    <t>c.1115-71730A&gt;T</t>
  </si>
  <si>
    <t>COSN24426089</t>
  </si>
  <si>
    <t>c.1115-71761C&gt;G</t>
  </si>
  <si>
    <t>COSN9580252</t>
  </si>
  <si>
    <t>c.1115-7179G&gt;C</t>
  </si>
  <si>
    <t>COSN21754252</t>
  </si>
  <si>
    <t>c.1115-717T&gt;C</t>
  </si>
  <si>
    <t>COSN29356372</t>
  </si>
  <si>
    <t>c.1115-71857A&gt;G</t>
  </si>
  <si>
    <t>COSN5546576</t>
  </si>
  <si>
    <t>c.1115-71874C&gt;T</t>
  </si>
  <si>
    <t>COSN28314826</t>
  </si>
  <si>
    <t>c.1115-7192T&gt;A</t>
  </si>
  <si>
    <t>COSN1974452</t>
  </si>
  <si>
    <t>c.1115-71941G&gt;C</t>
  </si>
  <si>
    <t>COSN1974391</t>
  </si>
  <si>
    <t>c.1115-71945C&gt;G</t>
  </si>
  <si>
    <t>COSN1974390</t>
  </si>
  <si>
    <t>c.1115-72011G&gt;A</t>
  </si>
  <si>
    <t>COSN16576737</t>
  </si>
  <si>
    <t>c.1115-72050G&gt;A</t>
  </si>
  <si>
    <t>COSN23870481</t>
  </si>
  <si>
    <t>c.1115-7231T&gt;C</t>
  </si>
  <si>
    <t>COSN29131655</t>
  </si>
  <si>
    <t>c.1115-72362G&gt;T</t>
  </si>
  <si>
    <t>COSN25285248</t>
  </si>
  <si>
    <t>c.1115-7261T&gt;A</t>
  </si>
  <si>
    <t>COSN19574332</t>
  </si>
  <si>
    <t>c.1115-72633A&gt;T</t>
  </si>
  <si>
    <t>COSN22351653</t>
  </si>
  <si>
    <t>c.1115-72652A&gt;C</t>
  </si>
  <si>
    <t>COSN21129277</t>
  </si>
  <si>
    <t>c.1115-72718A&gt;G</t>
  </si>
  <si>
    <t>COSN24672007</t>
  </si>
  <si>
    <t>c.1115-72727C&gt;T</t>
  </si>
  <si>
    <t>COSN29266239</t>
  </si>
  <si>
    <t>c.1115-72865C&gt;T</t>
  </si>
  <si>
    <t>COSN23092399</t>
  </si>
  <si>
    <t>c.1115-72914A&gt;T</t>
  </si>
  <si>
    <t>COSN19008452</t>
  </si>
  <si>
    <t>c.1115-72928G&gt;C</t>
  </si>
  <si>
    <t>COSN27246927</t>
  </si>
  <si>
    <t>c.1115-72972A&gt;C</t>
  </si>
  <si>
    <t>COSN7719103</t>
  </si>
  <si>
    <t>c.1115-73002dup</t>
  </si>
  <si>
    <t>COSN25205013</t>
  </si>
  <si>
    <t>c.1115-73100A&gt;C</t>
  </si>
  <si>
    <t>COSN5006567</t>
  </si>
  <si>
    <t>c.1115-73124_1115-73119del</t>
  </si>
  <si>
    <t>COSN19539014</t>
  </si>
  <si>
    <t>c.1115-7326A&gt;T</t>
  </si>
  <si>
    <t>COSN25178869</t>
  </si>
  <si>
    <t>c.1115-73437C&gt;A</t>
  </si>
  <si>
    <t>COSN24939434</t>
  </si>
  <si>
    <t>c.1115-73625T&gt;G</t>
  </si>
  <si>
    <t>COSN5006566</t>
  </si>
  <si>
    <t>c.1115-73719T&gt;A</t>
  </si>
  <si>
    <t>COSN19065149</t>
  </si>
  <si>
    <t>c.1115-73823T&gt;A</t>
  </si>
  <si>
    <t>COSN16953406</t>
  </si>
  <si>
    <t>c.1115-73907T&gt;C</t>
  </si>
  <si>
    <t>COSN9580251</t>
  </si>
  <si>
    <t>c.1115-73998A&gt;G</t>
  </si>
  <si>
    <t>COSN20131805</t>
  </si>
  <si>
    <t>c.1115-74109A&gt;C</t>
  </si>
  <si>
    <t>COSN27143935</t>
  </si>
  <si>
    <t>c.1115-74144G&gt;A</t>
  </si>
  <si>
    <t>COSN21996347</t>
  </si>
  <si>
    <t>c.1115-74176A&gt;C</t>
  </si>
  <si>
    <t>COSN8930817</t>
  </si>
  <si>
    <t>c.1115-74277T&gt;C</t>
  </si>
  <si>
    <t>COSN1974389</t>
  </si>
  <si>
    <t>c.1115-74311G&gt;C</t>
  </si>
  <si>
    <t>COSN1974388</t>
  </si>
  <si>
    <t>c.1115-74393T&gt;C</t>
  </si>
  <si>
    <t>COSN25105122</t>
  </si>
  <si>
    <t>c.1115-74406T&gt;C</t>
  </si>
  <si>
    <t>COSN6785983</t>
  </si>
  <si>
    <t>c.1115-74625A&gt;G</t>
  </si>
  <si>
    <t>COSN1974387</t>
  </si>
  <si>
    <t>c.1115-74706C&gt;T</t>
  </si>
  <si>
    <t>COSN26492920</t>
  </si>
  <si>
    <t>c.1115-74780A&gt;C</t>
  </si>
  <si>
    <t>COSN8930816</t>
  </si>
  <si>
    <t>c.1115-74903C&gt;A</t>
  </si>
  <si>
    <t>COSN28400494</t>
  </si>
  <si>
    <t>c.1115-7503C&gt;T</t>
  </si>
  <si>
    <t>COSN6786013</t>
  </si>
  <si>
    <t>c.1115-75125T&gt;C</t>
  </si>
  <si>
    <t>COSN16342951</t>
  </si>
  <si>
    <t>c.1115-75127G&gt;T</t>
  </si>
  <si>
    <t>COSN6785982</t>
  </si>
  <si>
    <t>c.1115-75149A&gt;T</t>
  </si>
  <si>
    <t>COSN21073003</t>
  </si>
  <si>
    <t>c.1115-75183T&gt;A</t>
  </si>
  <si>
    <t>COSN7719102</t>
  </si>
  <si>
    <t>c.1115-75278C&gt;T</t>
  </si>
  <si>
    <t>COSN25883488</t>
  </si>
  <si>
    <t>c.1115-75357T&gt;A</t>
  </si>
  <si>
    <t>COSN1974386</t>
  </si>
  <si>
    <t>c.1115-75397A&gt;T</t>
  </si>
  <si>
    <t>COSN9896653</t>
  </si>
  <si>
    <t>c.1115-75489A&gt;G</t>
  </si>
  <si>
    <t>COSN1974385</t>
  </si>
  <si>
    <t>c.1115-75578A&gt;G</t>
  </si>
  <si>
    <t>COSN22425946</t>
  </si>
  <si>
    <t>c.1115-75619G&gt;A</t>
  </si>
  <si>
    <t>COSN22434540</t>
  </si>
  <si>
    <t>c.1115-7562C&gt;A</t>
  </si>
  <si>
    <t>COSN17818890</t>
  </si>
  <si>
    <t>c.1115-75711T&gt;C</t>
  </si>
  <si>
    <t>COSN15692565</t>
  </si>
  <si>
    <t>c.1115-75712C&gt;A</t>
  </si>
  <si>
    <t>COSN15688580</t>
  </si>
  <si>
    <t>c.1115-75771G&gt;T</t>
  </si>
  <si>
    <t>COSN29619819</t>
  </si>
  <si>
    <t>c.1115-75785G&gt;C</t>
  </si>
  <si>
    <t>COSN21261318</t>
  </si>
  <si>
    <t>c.1115-75792T&gt;C</t>
  </si>
  <si>
    <t>COSN29700505</t>
  </si>
  <si>
    <t>c.1115-7583A&gt;C</t>
  </si>
  <si>
    <t>COSN17830548</t>
  </si>
  <si>
    <t>c.1115-75945G&gt;T</t>
  </si>
  <si>
    <t>COSN9580250</t>
  </si>
  <si>
    <t>c.1115-75946C&gt;T</t>
  </si>
  <si>
    <t>COSN30272854</t>
  </si>
  <si>
    <t>c.1115-7596G&gt;T</t>
  </si>
  <si>
    <t>COSN21821152</t>
  </si>
  <si>
    <t>c.1115-76042G&gt;A</t>
  </si>
  <si>
    <t>COSN1974384</t>
  </si>
  <si>
    <t>c.1115-76105A&gt;C</t>
  </si>
  <si>
    <t>COSN7719101</t>
  </si>
  <si>
    <t>c.1115-76147G&gt;C</t>
  </si>
  <si>
    <t>COSN28084247</t>
  </si>
  <si>
    <t>c.1115-76383A&gt;T</t>
  </si>
  <si>
    <t>COSN28400610</t>
  </si>
  <si>
    <t>c.1115-76384T&gt;A</t>
  </si>
  <si>
    <t>COSN28396973</t>
  </si>
  <si>
    <t>c.1115-76472C&gt;T</t>
  </si>
  <si>
    <t>COSN29797832</t>
  </si>
  <si>
    <t>c.1115-76528G&gt;A</t>
  </si>
  <si>
    <t>COSN26151008</t>
  </si>
  <si>
    <t>c.1115-76539A&gt;C</t>
  </si>
  <si>
    <t>COSN25510538</t>
  </si>
  <si>
    <t>c.1115-76633A&gt;T</t>
  </si>
  <si>
    <t>COSN23506727</t>
  </si>
  <si>
    <t>c.1115-76654C&gt;G</t>
  </si>
  <si>
    <t>COSN15086518</t>
  </si>
  <si>
    <t>c.1115-7666C&gt;G</t>
  </si>
  <si>
    <t>COSN1974451</t>
  </si>
  <si>
    <t>c.1115-76716T&gt;A</t>
  </si>
  <si>
    <t>COSN9580249</t>
  </si>
  <si>
    <t>c.1115-76730T&gt;G</t>
  </si>
  <si>
    <t>COSN9580248</t>
  </si>
  <si>
    <t>c.1115-76964C&gt;T</t>
  </si>
  <si>
    <t>COSN27660169</t>
  </si>
  <si>
    <t>c.1115-76980A&gt;G</t>
  </si>
  <si>
    <t>COSN20988161</t>
  </si>
  <si>
    <t>c.1115-77238C&gt;T</t>
  </si>
  <si>
    <t>COSN6785981</t>
  </si>
  <si>
    <t>c.1115-77358G&gt;A</t>
  </si>
  <si>
    <t>COSN7719100</t>
  </si>
  <si>
    <t>c.1115-77381G&gt;A</t>
  </si>
  <si>
    <t>COSN25615546</t>
  </si>
  <si>
    <t>c.1115-77420T&gt;G</t>
  </si>
  <si>
    <t>COSN24881135</t>
  </si>
  <si>
    <t>c.1115-77520T&gt;C</t>
  </si>
  <si>
    <t>COSN29287421</t>
  </si>
  <si>
    <t>c.1115-77526A&gt;G</t>
  </si>
  <si>
    <t>COSN6785980</t>
  </si>
  <si>
    <t>c.1115-77533T&gt;A</t>
  </si>
  <si>
    <t>COSN6785979</t>
  </si>
  <si>
    <t>c.1115-77558A&gt;G</t>
  </si>
  <si>
    <t>COSN21216723</t>
  </si>
  <si>
    <t>c.1115-77595G&gt;T</t>
  </si>
  <si>
    <t>COSN24445775</t>
  </si>
  <si>
    <t>c.1115-775C&gt;T</t>
  </si>
  <si>
    <t>COSN7719165</t>
  </si>
  <si>
    <t>c.1115-77650T&gt;A</t>
  </si>
  <si>
    <t>COSN29291559</t>
  </si>
  <si>
    <t>c.1115-77705T&gt;C</t>
  </si>
  <si>
    <t>COSN1974383</t>
  </si>
  <si>
    <t>c.1115-77800G&gt;A</t>
  </si>
  <si>
    <t>COSN6785978</t>
  </si>
  <si>
    <t>c.1115-77922A&gt;G</t>
  </si>
  <si>
    <t>COSN1974382</t>
  </si>
  <si>
    <t>c.1115-77928G&gt;A</t>
  </si>
  <si>
    <t>COSN9580247</t>
  </si>
  <si>
    <t>c.1115-77930G&gt;A</t>
  </si>
  <si>
    <t>COSN19293781</t>
  </si>
  <si>
    <t>c.1115-78144T&gt;G</t>
  </si>
  <si>
    <t>COSN8930815</t>
  </si>
  <si>
    <t>c.1115-78243T&gt;C</t>
  </si>
  <si>
    <t>COSN7769256</t>
  </si>
  <si>
    <t>c.1115-7827_1115-7826insCG</t>
  </si>
  <si>
    <t>COSN29117210</t>
  </si>
  <si>
    <t>c.1115-78329G&gt;T</t>
  </si>
  <si>
    <t>COSN25196762</t>
  </si>
  <si>
    <t>c.1115-78396C&gt;T</t>
  </si>
  <si>
    <t>COSN9580246</t>
  </si>
  <si>
    <t>c.1115-78402G&gt;C</t>
  </si>
  <si>
    <t>COSN22356486</t>
  </si>
  <si>
    <t>c.1115-78465G&gt;T</t>
  </si>
  <si>
    <t>COSN21025040</t>
  </si>
  <si>
    <t>c.1115-78597A&gt;G</t>
  </si>
  <si>
    <t>COSN16043633</t>
  </si>
  <si>
    <t>c.1115-7860G&gt;T</t>
  </si>
  <si>
    <t>COSN9580276</t>
  </si>
  <si>
    <t>c.1115-78697G&gt;T</t>
  </si>
  <si>
    <t>COSN21553921</t>
  </si>
  <si>
    <t>c.1115-78795G&gt;A</t>
  </si>
  <si>
    <t>COSN30347697</t>
  </si>
  <si>
    <t>c.1115-78834A&gt;T</t>
  </si>
  <si>
    <t>COSN24799868</t>
  </si>
  <si>
    <t>c.1115-78860del</t>
  </si>
  <si>
    <t>COSN27955672</t>
  </si>
  <si>
    <t>c.1115-78895T&gt;G</t>
  </si>
  <si>
    <t>COSN5006565</t>
  </si>
  <si>
    <t>c.1115-78944G&gt;T</t>
  </si>
  <si>
    <t>COSN1974381</t>
  </si>
  <si>
    <t>c.1115-78945T&gt;A</t>
  </si>
  <si>
    <t>COSN9896652</t>
  </si>
  <si>
    <t>c.1115-78970C&gt;A</t>
  </si>
  <si>
    <t>COSN7719099</t>
  </si>
  <si>
    <t>c.1115-7913A&gt;C</t>
  </si>
  <si>
    <t>COSN21962143</t>
  </si>
  <si>
    <t>c.1115-79147C&gt;T</t>
  </si>
  <si>
    <t>COSN15168101</t>
  </si>
  <si>
    <t>c.1115-79150G&gt;A</t>
  </si>
  <si>
    <t>COSN5546573</t>
  </si>
  <si>
    <t>c.1115-79209G&gt;T</t>
  </si>
  <si>
    <t>COSN2471094</t>
  </si>
  <si>
    <t>c.1115-79226G&gt;T</t>
  </si>
  <si>
    <t>COSN9896651</t>
  </si>
  <si>
    <t>c.1115-79269T&gt;C</t>
  </si>
  <si>
    <t>COSN1974380</t>
  </si>
  <si>
    <t>c.1115-79298C&gt;T</t>
  </si>
  <si>
    <t>COSN7769255</t>
  </si>
  <si>
    <t>c.1115-79395A&gt;C</t>
  </si>
  <si>
    <t>COSN8930814</t>
  </si>
  <si>
    <t>c.1115-79409A&gt;T</t>
  </si>
  <si>
    <t>COSN1974379</t>
  </si>
  <si>
    <t>c.1115-79485T&gt;G</t>
  </si>
  <si>
    <t>COSN22705513</t>
  </si>
  <si>
    <t>c.1115-79651C&gt;G</t>
  </si>
  <si>
    <t>COSN9896650</t>
  </si>
  <si>
    <t>c.1115-79749C&gt;T</t>
  </si>
  <si>
    <t>COSN24626699</t>
  </si>
  <si>
    <t>c.1115-79763C&gt;T</t>
  </si>
  <si>
    <t>COSN16732401</t>
  </si>
  <si>
    <t>c.1115-79803A&gt;G</t>
  </si>
  <si>
    <t>COSN23387721</t>
  </si>
  <si>
    <t>c.1115-7993A&gt;T</t>
  </si>
  <si>
    <t>COSN21070657</t>
  </si>
  <si>
    <t>c.1115-80130T&gt;G</t>
  </si>
  <si>
    <t>COSN8930813</t>
  </si>
  <si>
    <t>c.1115-80198T&gt;A</t>
  </si>
  <si>
    <t>COSN7719098</t>
  </si>
  <si>
    <t>c.1115-80265C&gt;A</t>
  </si>
  <si>
    <t>COSN6785977</t>
  </si>
  <si>
    <t>c.1115-80306T&gt;A</t>
  </si>
  <si>
    <t>COSN19141961</t>
  </si>
  <si>
    <t>c.1115-80398C&gt;A</t>
  </si>
  <si>
    <t>COSN7719097</t>
  </si>
  <si>
    <t>c.1115-80442A&gt;T</t>
  </si>
  <si>
    <t>COSN15923764</t>
  </si>
  <si>
    <t>c.1115-80668C&gt;G</t>
  </si>
  <si>
    <t>COSN30009024</t>
  </si>
  <si>
    <t>c.1115-80753A&gt;G</t>
  </si>
  <si>
    <t>COSN6785976</t>
  </si>
  <si>
    <t>c.1115-80754T&gt;C</t>
  </si>
  <si>
    <t>COSN15409866</t>
  </si>
  <si>
    <t>c.1115-80776T&gt;C</t>
  </si>
  <si>
    <t>COSN32175376</t>
  </si>
  <si>
    <t>c.1115-80798T&gt;A</t>
  </si>
  <si>
    <t>COSN16104868</t>
  </si>
  <si>
    <t>c.1115-80923G&gt;C</t>
  </si>
  <si>
    <t>COSN9580245</t>
  </si>
  <si>
    <t>c.1115-80933T&gt;G</t>
  </si>
  <si>
    <t>COSN25675016</t>
  </si>
  <si>
    <t>c.1115-80978C&gt;G</t>
  </si>
  <si>
    <t>COSN1974378</t>
  </si>
  <si>
    <t>c.1115-81058A&gt;G</t>
  </si>
  <si>
    <t>COSN23204678</t>
  </si>
  <si>
    <t>c.1115-81163G&gt;A</t>
  </si>
  <si>
    <t>COSN22306930</t>
  </si>
  <si>
    <t>c.1115-81222G&gt;T</t>
  </si>
  <si>
    <t>COSN15917392</t>
  </si>
  <si>
    <t>c.1115-81278C&gt;T</t>
  </si>
  <si>
    <t>COSN20795541</t>
  </si>
  <si>
    <t>c.1115-81317T&gt;G</t>
  </si>
  <si>
    <t>COSN7719096</t>
  </si>
  <si>
    <t>c.1115-81324C&gt;T</t>
  </si>
  <si>
    <t>COSN17527402</t>
  </si>
  <si>
    <t>c.1115-81336A&gt;T</t>
  </si>
  <si>
    <t>COSN9896649</t>
  </si>
  <si>
    <t>c.1115-81355T&gt;A</t>
  </si>
  <si>
    <t>COSN8369438</t>
  </si>
  <si>
    <t>c.1115-81366T&gt;C</t>
  </si>
  <si>
    <t>COSN16843307</t>
  </si>
  <si>
    <t>c.1115-8138G&gt;A</t>
  </si>
  <si>
    <t>COSN29150332</t>
  </si>
  <si>
    <t>c.1115-81495T&gt;G</t>
  </si>
  <si>
    <t>COSN7769254</t>
  </si>
  <si>
    <t>c.1115-81513T&gt;C</t>
  </si>
  <si>
    <t>COSN7719095</t>
  </si>
  <si>
    <t>c.1115-81702G&gt;C</t>
  </si>
  <si>
    <t>COSN29887352</t>
  </si>
  <si>
    <t>c.1115-81830G&gt;T</t>
  </si>
  <si>
    <t>COSN27746809</t>
  </si>
  <si>
    <t>c.1115-81870T&gt;A</t>
  </si>
  <si>
    <t>COSN14617766</t>
  </si>
  <si>
    <t>c.1115-81874A&gt;G</t>
  </si>
  <si>
    <t>COSN9580244</t>
  </si>
  <si>
    <t>c.1115-81922A&gt;G</t>
  </si>
  <si>
    <t>COSN15691140</t>
  </si>
  <si>
    <t>c.1115-82163T&gt;C</t>
  </si>
  <si>
    <t>COSN1974377</t>
  </si>
  <si>
    <t>c.1115-82207T&gt;G</t>
  </si>
  <si>
    <t>COSN1974376</t>
  </si>
  <si>
    <t>c.1115-82209G&gt;C</t>
  </si>
  <si>
    <t>COSN26702282</t>
  </si>
  <si>
    <t>c.1115-82309A&gt;T</t>
  </si>
  <si>
    <t>COSN7719094</t>
  </si>
  <si>
    <t>c.1115-8233C&gt;G</t>
  </si>
  <si>
    <t>COSN8348317</t>
  </si>
  <si>
    <t>c.1115-82444T&gt;A</t>
  </si>
  <si>
    <t>COSN20913957</t>
  </si>
  <si>
    <t>c.1115-82446G&gt;T</t>
  </si>
  <si>
    <t>COSN21859692</t>
  </si>
  <si>
    <t>c.1115-82492A&gt;G</t>
  </si>
  <si>
    <t>COSN6785975</t>
  </si>
  <si>
    <t>c.1115-82621C&gt;T</t>
  </si>
  <si>
    <t>COSN25038746</t>
  </si>
  <si>
    <t>c.1115-82756G&gt;T</t>
  </si>
  <si>
    <t>COSN9896648</t>
  </si>
  <si>
    <t>c.1115-82765A&gt;T</t>
  </si>
  <si>
    <t>COSN1974375</t>
  </si>
  <si>
    <t>c.1115-82833T&gt;G</t>
  </si>
  <si>
    <t>COSN7719093</t>
  </si>
  <si>
    <t>c.1115-8290A&gt;C</t>
  </si>
  <si>
    <t>COSN1974450</t>
  </si>
  <si>
    <t>c.1115-82995T&gt;G</t>
  </si>
  <si>
    <t>COSN24827224</t>
  </si>
  <si>
    <t>c.1115-83084_1115-83083del</t>
  </si>
  <si>
    <t>COSN29718275</t>
  </si>
  <si>
    <t>c.1115-8334G&gt;C</t>
  </si>
  <si>
    <t>COSN32175378</t>
  </si>
  <si>
    <t>c.1115-83504A&gt;C</t>
  </si>
  <si>
    <t>COSN8930812</t>
  </si>
  <si>
    <t>c.1115-83545C&gt;G</t>
  </si>
  <si>
    <t>COSN5049594</t>
  </si>
  <si>
    <t>c.1115-83654A&gt;G</t>
  </si>
  <si>
    <t>COSN8369437</t>
  </si>
  <si>
    <t>c.1115-83729A&gt;G</t>
  </si>
  <si>
    <t>COSN26326628</t>
  </si>
  <si>
    <t>c.1115-83925T&gt;A</t>
  </si>
  <si>
    <t>COSN9580243</t>
  </si>
  <si>
    <t>c.1115-83958G&gt;T</t>
  </si>
  <si>
    <t>COSN27725882</t>
  </si>
  <si>
    <t>c.1115-84114T&gt;C</t>
  </si>
  <si>
    <t>COSN26015279</t>
  </si>
  <si>
    <t>c.1115-84155C&gt;A</t>
  </si>
  <si>
    <t>COSN24908181</t>
  </si>
  <si>
    <t>c.1115-84271C&gt;A</t>
  </si>
  <si>
    <t>COSN15845328</t>
  </si>
  <si>
    <t>c.1115-84308T&gt;A</t>
  </si>
  <si>
    <t>COSN25937939</t>
  </si>
  <si>
    <t>c.1115-84343G&gt;A</t>
  </si>
  <si>
    <t>COSN5006564</t>
  </si>
  <si>
    <t>c.1115-8438C&gt;G</t>
  </si>
  <si>
    <t>COSN1974449</t>
  </si>
  <si>
    <t>c.1115-84490G&gt;A</t>
  </si>
  <si>
    <t>COSN17976774</t>
  </si>
  <si>
    <t>c.1115-84606C&gt;G</t>
  </si>
  <si>
    <t>COSN4607387</t>
  </si>
  <si>
    <t>c.1115-84641A&gt;C</t>
  </si>
  <si>
    <t>COSN24534021</t>
  </si>
  <si>
    <t>c.1115-84724A&gt;G</t>
  </si>
  <si>
    <t>COSN8930811</t>
  </si>
  <si>
    <t>c.1115-84781T&gt;C</t>
  </si>
  <si>
    <t>COSN1974374</t>
  </si>
  <si>
    <t>c.1115-84782T&gt;G</t>
  </si>
  <si>
    <t>COSN5006563</t>
  </si>
  <si>
    <t>c.1115-8482T&gt;G</t>
  </si>
  <si>
    <t>COSN20313056</t>
  </si>
  <si>
    <t>c.1115-84846C&gt;A</t>
  </si>
  <si>
    <t>COSN16729305</t>
  </si>
  <si>
    <t>c.1115-84848G&gt;C</t>
  </si>
  <si>
    <t>COSN28402545</t>
  </si>
  <si>
    <t>c.1115-84895C&gt;T</t>
  </si>
  <si>
    <t>COSN1974373</t>
  </si>
  <si>
    <t>c.1115-84926G&gt;T</t>
  </si>
  <si>
    <t>COSN27180886</t>
  </si>
  <si>
    <t>c.1115-84959T&gt;G</t>
  </si>
  <si>
    <t>COSN29419446</t>
  </si>
  <si>
    <t>c.1115-8497A&gt;C</t>
  </si>
  <si>
    <t>COSN21488786</t>
  </si>
  <si>
    <t>c.1115-84985A&gt;G</t>
  </si>
  <si>
    <t>COSN1974372</t>
  </si>
  <si>
    <t>c.1115-85021A&gt;G</t>
  </si>
  <si>
    <t>COSN15268667</t>
  </si>
  <si>
    <t>c.1115-85059A&gt;G</t>
  </si>
  <si>
    <t>COSN6785974</t>
  </si>
  <si>
    <t>c.1115-85138A&gt;G</t>
  </si>
  <si>
    <t>COSN29712722</t>
  </si>
  <si>
    <t>c.1115-85163A&gt;T</t>
  </si>
  <si>
    <t>COSN25042193</t>
  </si>
  <si>
    <t>c.1115-85191A&gt;G</t>
  </si>
  <si>
    <t>COSN29195879</t>
  </si>
  <si>
    <t>c.1115-85197T&gt;C</t>
  </si>
  <si>
    <t>COSN29954323</t>
  </si>
  <si>
    <t>c.1115-85238T&gt;A</t>
  </si>
  <si>
    <t>COSN29572116</t>
  </si>
  <si>
    <t>c.1115-85289A&gt;T</t>
  </si>
  <si>
    <t>COSN26297599</t>
  </si>
  <si>
    <t>c.1115-85297G&gt;T</t>
  </si>
  <si>
    <t>COSN15936734</t>
  </si>
  <si>
    <t>c.1115-85533T&gt;C</t>
  </si>
  <si>
    <t>COSN2509999</t>
  </si>
  <si>
    <t>c.1115-85876C&gt;G</t>
  </si>
  <si>
    <t>COSN23875568</t>
  </si>
  <si>
    <t>c.1115-85963C&gt;T</t>
  </si>
  <si>
    <t>COSN30381305</t>
  </si>
  <si>
    <t>c.1115-85994G&gt;A</t>
  </si>
  <si>
    <t>COSN9580242</t>
  </si>
  <si>
    <t>c.1115-86059A&gt;C</t>
  </si>
  <si>
    <t>COSN26219177</t>
  </si>
  <si>
    <t>c.1115-86126G&gt;A</t>
  </si>
  <si>
    <t>COSN6785973</t>
  </si>
  <si>
    <t>c.1115-86147C&gt;T</t>
  </si>
  <si>
    <t>COSN15887532</t>
  </si>
  <si>
    <t>c.1115-86296A&gt;C</t>
  </si>
  <si>
    <t>COSN24441586</t>
  </si>
  <si>
    <t>c.1115-86402C&gt;T</t>
  </si>
  <si>
    <t>COSN23182099</t>
  </si>
  <si>
    <t>c.1115-86449T&gt;C</t>
  </si>
  <si>
    <t>COSN25408096</t>
  </si>
  <si>
    <t>c.1115-86486A&gt;T</t>
  </si>
  <si>
    <t>COSN16749172</t>
  </si>
  <si>
    <t>c.1115-86487C&gt;T</t>
  </si>
  <si>
    <t>COSN18892090</t>
  </si>
  <si>
    <t>c.1115-86489A&gt;T</t>
  </si>
  <si>
    <t>COSN14544848</t>
  </si>
  <si>
    <t>c.1115-86629A&gt;G</t>
  </si>
  <si>
    <t>COSN28006289</t>
  </si>
  <si>
    <t>c.1115-86719C&gt;A</t>
  </si>
  <si>
    <t>COSN30358502</t>
  </si>
  <si>
    <t>c.1115-86746C&gt;G</t>
  </si>
  <si>
    <t>COSN16443596</t>
  </si>
  <si>
    <t>c.1115-87122A&gt;G</t>
  </si>
  <si>
    <t>COSN8930810</t>
  </si>
  <si>
    <t>c.1115-87328T&gt;G</t>
  </si>
  <si>
    <t>COSN26521876</t>
  </si>
  <si>
    <t>c.1115-87390T&gt;C</t>
  </si>
  <si>
    <t>COSN6785972</t>
  </si>
  <si>
    <t>c.1115-87469T&gt;G</t>
  </si>
  <si>
    <t>COSN1974371</t>
  </si>
  <si>
    <t>c.1115-87626C&gt;G</t>
  </si>
  <si>
    <t>COSN7719092</t>
  </si>
  <si>
    <t>c.1115-87740C&gt;A</t>
  </si>
  <si>
    <t>COSN24337906</t>
  </si>
  <si>
    <t>c.1115-87744C&gt;T</t>
  </si>
  <si>
    <t>COSN17815727</t>
  </si>
  <si>
    <t>c.1115-87761G&gt;A</t>
  </si>
  <si>
    <t>COSN17814667</t>
  </si>
  <si>
    <t>c.1115-87773A&gt;T</t>
  </si>
  <si>
    <t>COSN24615790</t>
  </si>
  <si>
    <t>c.1115-87783C&gt;T</t>
  </si>
  <si>
    <t>COSN16245168</t>
  </si>
  <si>
    <t>c.1115-87793C&gt;T</t>
  </si>
  <si>
    <t>COSN7719091</t>
  </si>
  <si>
    <t>c.1115-87946C&gt;T</t>
  </si>
  <si>
    <t>COSN15957595</t>
  </si>
  <si>
    <t>c.1115-88046G&gt;T</t>
  </si>
  <si>
    <t>COSN8930809</t>
  </si>
  <si>
    <t>c.1115-88120A&gt;C</t>
  </si>
  <si>
    <t>COSN5006562</t>
  </si>
  <si>
    <t>c.1115-8813T&gt;C</t>
  </si>
  <si>
    <t>COSN2457122</t>
  </si>
  <si>
    <t>c.1115-88150A&gt;G</t>
  </si>
  <si>
    <t>COSN24591582</t>
  </si>
  <si>
    <t>c.1115-88200A&gt;G</t>
  </si>
  <si>
    <t>COSN31643728</t>
  </si>
  <si>
    <t>c.1115-88303A&gt;T</t>
  </si>
  <si>
    <t>COSN1974370</t>
  </si>
  <si>
    <t>c.1115-88448C&gt;A</t>
  </si>
  <si>
    <t>COSN27686603</t>
  </si>
  <si>
    <t>c.1115-88634A&gt;C</t>
  </si>
  <si>
    <t>COSN7719090</t>
  </si>
  <si>
    <t>c.1115-88671C&gt;T</t>
  </si>
  <si>
    <t>COSN4823115</t>
  </si>
  <si>
    <t>c.1115-88738T&gt;C</t>
  </si>
  <si>
    <t>COSN5546571</t>
  </si>
  <si>
    <t>c.1115-88876G&gt;A</t>
  </si>
  <si>
    <t>COSN15739957</t>
  </si>
  <si>
    <t>c.1115-88966T&gt;C</t>
  </si>
  <si>
    <t>COSN8930808</t>
  </si>
  <si>
    <t>c.1115-89090C&gt;A</t>
  </si>
  <si>
    <t>COSN17372179</t>
  </si>
  <si>
    <t>c.1115-89216A&gt;T</t>
  </si>
  <si>
    <t>COSN24507524</t>
  </si>
  <si>
    <t>c.1115-89266C&gt;A</t>
  </si>
  <si>
    <t>COSN5546570</t>
  </si>
  <si>
    <t>c.1115-89278G&gt;C</t>
  </si>
  <si>
    <t>COSN4823114</t>
  </si>
  <si>
    <t>c.1115-8937C&gt;G</t>
  </si>
  <si>
    <t>COSN9580275</t>
  </si>
  <si>
    <t>c.1115-89437G&gt;T</t>
  </si>
  <si>
    <t>COSN5546569</t>
  </si>
  <si>
    <t>c.1115-89525G&gt;A</t>
  </si>
  <si>
    <t>COSN21004741</t>
  </si>
  <si>
    <t>c.1115-8957del</t>
  </si>
  <si>
    <t>COSN28367062</t>
  </si>
  <si>
    <t>c.1115-89690A&gt;T</t>
  </si>
  <si>
    <t>COSN5546568</t>
  </si>
  <si>
    <t>c.1115-89720C&gt;A</t>
  </si>
  <si>
    <t>COSN5546567</t>
  </si>
  <si>
    <t>c.1115-89767G&gt;T</t>
  </si>
  <si>
    <t>COSN24447439</t>
  </si>
  <si>
    <t>c.1115-89877C&gt;T</t>
  </si>
  <si>
    <t>COSN1974369</t>
  </si>
  <si>
    <t>c.1115-89893A&gt;T</t>
  </si>
  <si>
    <t>COSN24433862</t>
  </si>
  <si>
    <t>c.1115-90219C&gt;A</t>
  </si>
  <si>
    <t>COSN29446468</t>
  </si>
  <si>
    <t>c.1115-90276T&gt;G</t>
  </si>
  <si>
    <t>COSN15278756</t>
  </si>
  <si>
    <t>c.1115-90283G&gt;A</t>
  </si>
  <si>
    <t>COSN32000409</t>
  </si>
  <si>
    <t>c.1115-90284C&gt;T</t>
  </si>
  <si>
    <t>COSN24094417</t>
  </si>
  <si>
    <t>c.1115-90329G&gt;T</t>
  </si>
  <si>
    <t>COSN6785971</t>
  </si>
  <si>
    <t>c.1115-90388_1115-90387del</t>
  </si>
  <si>
    <t>COSN23256967</t>
  </si>
  <si>
    <t>c.1115-90422C&gt;A</t>
  </si>
  <si>
    <t>COSN15680554</t>
  </si>
  <si>
    <t>c.1115-9043C&gt;T</t>
  </si>
  <si>
    <t>COSN28580355</t>
  </si>
  <si>
    <t>c.1115-90466T&gt;C</t>
  </si>
  <si>
    <t>COSN22267526</t>
  </si>
  <si>
    <t>c.1115-90509del</t>
  </si>
  <si>
    <t>COSN27221978</t>
  </si>
  <si>
    <t>c.1115-90602C&gt;T</t>
  </si>
  <si>
    <t>COSN26104215</t>
  </si>
  <si>
    <t>c.1115-90774T&gt;C</t>
  </si>
  <si>
    <t>COSN20129447</t>
  </si>
  <si>
    <t>c.1115-90814A&gt;C</t>
  </si>
  <si>
    <t>COSN7719089</t>
  </si>
  <si>
    <t>c.1115-90830T&gt;A</t>
  </si>
  <si>
    <t>COSN8348316</t>
  </si>
  <si>
    <t>c.1115-90831T&gt;A</t>
  </si>
  <si>
    <t>COSN8348315</t>
  </si>
  <si>
    <t>c.1115-90849A&gt;T</t>
  </si>
  <si>
    <t>COSN26483788</t>
  </si>
  <si>
    <t>c.1115-90892T&gt;C</t>
  </si>
  <si>
    <t>COSN7719088</t>
  </si>
  <si>
    <t>c.1115-91022T&gt;A</t>
  </si>
  <si>
    <t>COSN16341468</t>
  </si>
  <si>
    <t>c.1115-9113T&gt;A</t>
  </si>
  <si>
    <t>COSN9896670</t>
  </si>
  <si>
    <t>c.1115-91172C&gt;G</t>
  </si>
  <si>
    <t>COSN29758185</t>
  </si>
  <si>
    <t>c.1115-91238G&gt;A</t>
  </si>
  <si>
    <t>COSN30414370</t>
  </si>
  <si>
    <t>c.1115-91300G&gt;T</t>
  </si>
  <si>
    <t>COSN5546566</t>
  </si>
  <si>
    <t>c.1115-91329T&gt;C</t>
  </si>
  <si>
    <t>COSN30371390</t>
  </si>
  <si>
    <t>c.1115-91468T&gt;C</t>
  </si>
  <si>
    <t>COSN4823113</t>
  </si>
  <si>
    <t>c.1115-91532A&gt;G</t>
  </si>
  <si>
    <t>COSN20182918</t>
  </si>
  <si>
    <t>c.1115-91619G&gt;A</t>
  </si>
  <si>
    <t>COSN17084608</t>
  </si>
  <si>
    <t>c.1115-91728A&gt;G</t>
  </si>
  <si>
    <t>COSN17345894</t>
  </si>
  <si>
    <t>c.1115-91830T&gt;C</t>
  </si>
  <si>
    <t>COSN6785970</t>
  </si>
  <si>
    <t>c.1115-91875G&gt;T</t>
  </si>
  <si>
    <t>COSN15179715</t>
  </si>
  <si>
    <t>c.1115-9200T&gt;G</t>
  </si>
  <si>
    <t>COSN14499960</t>
  </si>
  <si>
    <t>c.1115-92132A&gt;T</t>
  </si>
  <si>
    <t>COSN9580241</t>
  </si>
  <si>
    <t>c.1115-92255G&gt;T</t>
  </si>
  <si>
    <t>COSN30438635</t>
  </si>
  <si>
    <t>c.1115-92386T&gt;A</t>
  </si>
  <si>
    <t>COSN7719087</t>
  </si>
  <si>
    <t>c.1115-92471A&gt;G</t>
  </si>
  <si>
    <t>COSN5006561</t>
  </si>
  <si>
    <t>c.1115-9271A&gt;C</t>
  </si>
  <si>
    <t>COSN17397842</t>
  </si>
  <si>
    <t>c.1115-92735A&gt;T</t>
  </si>
  <si>
    <t>COSN17494996</t>
  </si>
  <si>
    <t>c.1115-92755T&gt;A</t>
  </si>
  <si>
    <t>COSN29266242</t>
  </si>
  <si>
    <t>c.1115-92767A&gt;G</t>
  </si>
  <si>
    <t>COSN24901370</t>
  </si>
  <si>
    <t>c.1115-92805A&gt;G</t>
  </si>
  <si>
    <t>COSN21153318</t>
  </si>
  <si>
    <t>c.1115-92818del</t>
  </si>
  <si>
    <t>COSN25139938</t>
  </si>
  <si>
    <t>c.1115-92818dup</t>
  </si>
  <si>
    <t>COSN28954078</t>
  </si>
  <si>
    <t>c.1115-9282A&gt;C</t>
  </si>
  <si>
    <t>COSN24614155</t>
  </si>
  <si>
    <t>c.1115-92909A&gt;G</t>
  </si>
  <si>
    <t>COSN7719086</t>
  </si>
  <si>
    <t>c.1115-92910G&gt;T</t>
  </si>
  <si>
    <t>COSN7719085</t>
  </si>
  <si>
    <t>c.1115-93117A&gt;G</t>
  </si>
  <si>
    <t>COSN23145130</t>
  </si>
  <si>
    <t>c.1115-9315A&gt;C</t>
  </si>
  <si>
    <t>COSN5006578</t>
  </si>
  <si>
    <t>c.1115-93222C&gt;T</t>
  </si>
  <si>
    <t>COSN26692244</t>
  </si>
  <si>
    <t>c.1115-93254T&gt;A</t>
  </si>
  <si>
    <t>COSN1974368</t>
  </si>
  <si>
    <t>c.1115-93259G&gt;T</t>
  </si>
  <si>
    <t>COSN24610762</t>
  </si>
  <si>
    <t>c.1115-93309T&gt;A</t>
  </si>
  <si>
    <t>COSN19388968</t>
  </si>
  <si>
    <t>c.1115-93511C&gt;T</t>
  </si>
  <si>
    <t>COSN6785969</t>
  </si>
  <si>
    <t>c.1115-93572T&gt;A</t>
  </si>
  <si>
    <t>COSN4823112</t>
  </si>
  <si>
    <t>c.1115-93598C&gt;A</t>
  </si>
  <si>
    <t>COSN20175877</t>
  </si>
  <si>
    <t>c.1115-93668A&gt;C</t>
  </si>
  <si>
    <t>COSN15035762</t>
  </si>
  <si>
    <t>c.1115-93762C&gt;T</t>
  </si>
  <si>
    <t>COSN27651384</t>
  </si>
  <si>
    <t>c.1115-94050T&gt;C</t>
  </si>
  <si>
    <t>COSN1974367</t>
  </si>
  <si>
    <t>c.1115-94095C&gt;A</t>
  </si>
  <si>
    <t>COSN15399886</t>
  </si>
  <si>
    <t>c.1115-9416T&gt;C</t>
  </si>
  <si>
    <t>COSN224939</t>
  </si>
  <si>
    <t>c.1115-94175C&gt;A</t>
  </si>
  <si>
    <t>COSN22625581</t>
  </si>
  <si>
    <t>c.1115-94192T&gt;A</t>
  </si>
  <si>
    <t>COSN15568221</t>
  </si>
  <si>
    <t>c.1115-94306C&gt;A</t>
  </si>
  <si>
    <t>COSN15791886</t>
  </si>
  <si>
    <t>c.1115-9451T&gt;C</t>
  </si>
  <si>
    <t>COSN16313912</t>
  </si>
  <si>
    <t>c.1115-94582G&gt;T</t>
  </si>
  <si>
    <t>COSN28373568</t>
  </si>
  <si>
    <t>c.1115-94616del</t>
  </si>
  <si>
    <t>COSN1974366</t>
  </si>
  <si>
    <t>c.1115-94669A&gt;T</t>
  </si>
  <si>
    <t>COSN4823111</t>
  </si>
  <si>
    <t>c.1115-94676C&gt;A</t>
  </si>
  <si>
    <t>COSN1974365</t>
  </si>
  <si>
    <t>c.1115-94691A&gt;G</t>
  </si>
  <si>
    <t>COSN7769253</t>
  </si>
  <si>
    <t>c.1115-94697T&gt;A</t>
  </si>
  <si>
    <t>COSN21251941</t>
  </si>
  <si>
    <t>c.1115-9471C&gt;A</t>
  </si>
  <si>
    <t>COSN22472674</t>
  </si>
  <si>
    <t>c.1115-94726T&gt;C</t>
  </si>
  <si>
    <t>COSN14952209</t>
  </si>
  <si>
    <t>c.1115-94758A&gt;G</t>
  </si>
  <si>
    <t>COSN31620435</t>
  </si>
  <si>
    <t>c.1115-9486G&gt;T</t>
  </si>
  <si>
    <t>COSN21783036</t>
  </si>
  <si>
    <t>c.1115-94940T&gt;C</t>
  </si>
  <si>
    <t>COSN14897405</t>
  </si>
  <si>
    <t>c.1115-94949G&gt;A</t>
  </si>
  <si>
    <t>COSN1974364</t>
  </si>
  <si>
    <t>c.1115-94962T&gt;C</t>
  </si>
  <si>
    <t>COSN28082365</t>
  </si>
  <si>
    <t>c.1115-95073A&gt;C</t>
  </si>
  <si>
    <t>COSN23206069</t>
  </si>
  <si>
    <t>c.1115-95159A&gt;C</t>
  </si>
  <si>
    <t>COSN28402384</t>
  </si>
  <si>
    <t>c.1115-95343T&gt;G</t>
  </si>
  <si>
    <t>COSN23646247</t>
  </si>
  <si>
    <t>c.1115-95467C&gt;T</t>
  </si>
  <si>
    <t>COSN7769252</t>
  </si>
  <si>
    <t>c.1115-9553C&gt;T</t>
  </si>
  <si>
    <t>COSN27656404</t>
  </si>
  <si>
    <t>c.1115-95563C&gt;G</t>
  </si>
  <si>
    <t>COSN29142297</t>
  </si>
  <si>
    <t>c.1115-95717T&gt;C</t>
  </si>
  <si>
    <t>COSN24822512</t>
  </si>
  <si>
    <t>c.1115-95748G&gt;A</t>
  </si>
  <si>
    <t>COSN7719084</t>
  </si>
  <si>
    <t>c.1115-95775C&gt;A</t>
  </si>
  <si>
    <t>COSN25371134</t>
  </si>
  <si>
    <t>c.1115-95804C&gt;A</t>
  </si>
  <si>
    <t>COSN6785968</t>
  </si>
  <si>
    <t>c.1115-95822G&gt;T</t>
  </si>
  <si>
    <t>COSN5546564</t>
  </si>
  <si>
    <t>c.1115-95867G&gt;T</t>
  </si>
  <si>
    <t>COSN27683557</t>
  </si>
  <si>
    <t>c.1115-95929G&gt;C</t>
  </si>
  <si>
    <t>COSN22913573</t>
  </si>
  <si>
    <t>c.1115-95954G&gt;A</t>
  </si>
  <si>
    <t>COSN19610664</t>
  </si>
  <si>
    <t>c.1115-95960C&gt;A</t>
  </si>
  <si>
    <t>COSN22662201</t>
  </si>
  <si>
    <t>c.1115-96027C&gt;G</t>
  </si>
  <si>
    <t>COSN19196501</t>
  </si>
  <si>
    <t>c.1115-96131C&gt;T</t>
  </si>
  <si>
    <t>COSN16800199</t>
  </si>
  <si>
    <t>c.1115-96272G&gt;C</t>
  </si>
  <si>
    <t>COSN1974363</t>
  </si>
  <si>
    <t>c.1115-9649A&gt;G</t>
  </si>
  <si>
    <t>COSN1974448</t>
  </si>
  <si>
    <t>c.1115-96543G&gt;A</t>
  </si>
  <si>
    <t>COSN14986369</t>
  </si>
  <si>
    <t>c.1115-96707C&gt;T</t>
  </si>
  <si>
    <t>COSN7769251</t>
  </si>
  <si>
    <t>c.1115-96711A&gt;C</t>
  </si>
  <si>
    <t>COSN8930807</t>
  </si>
  <si>
    <t>c.1115-97043C&gt;A</t>
  </si>
  <si>
    <t>COSN5049593</t>
  </si>
  <si>
    <t>c.1115-97063A&gt;C</t>
  </si>
  <si>
    <t>COSN25281299</t>
  </si>
  <si>
    <t>c.1115-97114C&gt;T</t>
  </si>
  <si>
    <t>COSN31813852</t>
  </si>
  <si>
    <t>c.1115-97218A&gt;T</t>
  </si>
  <si>
    <t>COSN5049592</t>
  </si>
  <si>
    <t>c.1115-97255G&gt;A</t>
  </si>
  <si>
    <t>COSN26265864</t>
  </si>
  <si>
    <t>c.1115-97372G&gt;T</t>
  </si>
  <si>
    <t>COSN20295421</t>
  </si>
  <si>
    <t>c.1115-97474G&gt;C</t>
  </si>
  <si>
    <t>COSN2477182</t>
  </si>
  <si>
    <t>c.1115-97677C&gt;A</t>
  </si>
  <si>
    <t>COSN24718932</t>
  </si>
  <si>
    <t>c.1115-97771A&gt;G</t>
  </si>
  <si>
    <t>COSN29274089</t>
  </si>
  <si>
    <t>c.1115-97929G&gt;A</t>
  </si>
  <si>
    <t>COSN17564749</t>
  </si>
  <si>
    <t>c.1115-97982A&gt;T</t>
  </si>
  <si>
    <t>COSN26629234</t>
  </si>
  <si>
    <t>c.1115-98009G&gt;A</t>
  </si>
  <si>
    <t>COSN21874691</t>
  </si>
  <si>
    <t>c.1115-98179C&gt;T</t>
  </si>
  <si>
    <t>COSN23523623</t>
  </si>
  <si>
    <t>c.1115-98180C&gt;G</t>
  </si>
  <si>
    <t>COSN16970443</t>
  </si>
  <si>
    <t>c.1115-9820C&gt;T</t>
  </si>
  <si>
    <t>COSN28257379</t>
  </si>
  <si>
    <t>c.1115-98237G&gt;A</t>
  </si>
  <si>
    <t>COSN16591608</t>
  </si>
  <si>
    <t>c.1115-98264C&gt;A</t>
  </si>
  <si>
    <t>COSN8930806</t>
  </si>
  <si>
    <t>c.1115-98383dup</t>
  </si>
  <si>
    <t>COSN27349684</t>
  </si>
  <si>
    <t>c.1115-98393T&gt;G</t>
  </si>
  <si>
    <t>COSN22263947</t>
  </si>
  <si>
    <t>c.1115-98430G&gt;A</t>
  </si>
  <si>
    <t>COSN31642904</t>
  </si>
  <si>
    <t>c.1115-98484C&gt;A</t>
  </si>
  <si>
    <t>COSN29271243</t>
  </si>
  <si>
    <t>c.1115-98497del</t>
  </si>
  <si>
    <t>COSN1974362</t>
  </si>
  <si>
    <t>c.1115-98533A&gt;T</t>
  </si>
  <si>
    <t>COSN25018762</t>
  </si>
  <si>
    <t>c.1115-98622A&gt;G</t>
  </si>
  <si>
    <t>COSN25955106</t>
  </si>
  <si>
    <t>c.1115-98682G&gt;A</t>
  </si>
  <si>
    <t>COSN24763805</t>
  </si>
  <si>
    <t>c.1115-98734G&gt;T</t>
  </si>
  <si>
    <t>COSN23064335</t>
  </si>
  <si>
    <t>c.1115-98746C&gt;T</t>
  </si>
  <si>
    <t>COSN20238763</t>
  </si>
  <si>
    <t>c.1115-98777A&gt;C</t>
  </si>
  <si>
    <t>COSN8930805</t>
  </si>
  <si>
    <t>c.1115-98822G&gt;T</t>
  </si>
  <si>
    <t>COSN29397336</t>
  </si>
  <si>
    <t>c.1115-98831T&gt;C</t>
  </si>
  <si>
    <t>COSN8930804</t>
  </si>
  <si>
    <t>c.1115-98853G&gt;C</t>
  </si>
  <si>
    <t>COSN28274935</t>
  </si>
  <si>
    <t>c.1115-9886G&gt;A</t>
  </si>
  <si>
    <t>COSN7719161</t>
  </si>
  <si>
    <t>c.1115-98936C&gt;A</t>
  </si>
  <si>
    <t>COSN15142937</t>
  </si>
  <si>
    <t>c.1115-99011T&gt;C</t>
  </si>
  <si>
    <t>COSN5546563</t>
  </si>
  <si>
    <t>c.1115-99053C&gt;G</t>
  </si>
  <si>
    <t>COSN29861262</t>
  </si>
  <si>
    <t>c.1115-99182C&gt;T</t>
  </si>
  <si>
    <t>COSN9896647</t>
  </si>
  <si>
    <t>c.1115-99198G&gt;C</t>
  </si>
  <si>
    <t>COSN21694713</t>
  </si>
  <si>
    <t>c.1115-99229G&gt;A</t>
  </si>
  <si>
    <t>COSN30271637</t>
  </si>
  <si>
    <t>c.1115-99254T&gt;G</t>
  </si>
  <si>
    <t>COSN19423338</t>
  </si>
  <si>
    <t>c.1115-99353del</t>
  </si>
  <si>
    <t>COSN27213018</t>
  </si>
  <si>
    <t>c.1115-99451A&gt;G</t>
  </si>
  <si>
    <t>COSN6785967</t>
  </si>
  <si>
    <t>c.1115-99700A&gt;T</t>
  </si>
  <si>
    <t>COSN7769250</t>
  </si>
  <si>
    <t>c.1115-99705C&gt;T</t>
  </si>
  <si>
    <t>COSN15156295</t>
  </si>
  <si>
    <t>c.1115-99793T&gt;G</t>
  </si>
  <si>
    <t>COSN7719083</t>
  </si>
  <si>
    <t>c.1115-99827T&gt;C</t>
  </si>
  <si>
    <t>COSN5049591</t>
  </si>
  <si>
    <t>c.1115-99847C&gt;A</t>
  </si>
  <si>
    <t>COSN24673627</t>
  </si>
  <si>
    <t>c.1115-9987T&gt;C</t>
  </si>
  <si>
    <t>COSN23827053</t>
  </si>
  <si>
    <t>c.1270+105T&gt;C</t>
  </si>
  <si>
    <t>COSN28192000</t>
  </si>
  <si>
    <t>c.1270+1087C&gt;G</t>
  </si>
  <si>
    <t>COSN1974460</t>
  </si>
  <si>
    <t>c.1270+1088C&gt;A</t>
  </si>
  <si>
    <t>COSN1974461</t>
  </si>
  <si>
    <t>c.1270+1133C&gt;A</t>
  </si>
  <si>
    <t>COSN9580280</t>
  </si>
  <si>
    <t>c.1270+119G&gt;A</t>
  </si>
  <si>
    <t>COSN30582806</t>
  </si>
  <si>
    <t>c.1270+1227G&gt;A</t>
  </si>
  <si>
    <t>COSN1974462</t>
  </si>
  <si>
    <t>c.1270+1386G&gt;A</t>
  </si>
  <si>
    <t>COSN7719170</t>
  </si>
  <si>
    <t>c.1270+1499T&gt;C</t>
  </si>
  <si>
    <t>COSN29301221</t>
  </si>
  <si>
    <t>c.1270+1559G&gt;T</t>
  </si>
  <si>
    <t>COSN24644866</t>
  </si>
  <si>
    <t>c.1270+1734G&gt;A</t>
  </si>
  <si>
    <t>COSN9896675</t>
  </si>
  <si>
    <t>c.1270+1757T&gt;C</t>
  </si>
  <si>
    <t>COSN30222793</t>
  </si>
  <si>
    <t>c.1270+1761A&gt;G</t>
  </si>
  <si>
    <t>COSN1974463</t>
  </si>
  <si>
    <t>c.1270+1818T&gt;C</t>
  </si>
  <si>
    <t>COSN6786016</t>
  </si>
  <si>
    <t>c.1270+1912C&gt;T</t>
  </si>
  <si>
    <t>COSN1283690</t>
  </si>
  <si>
    <t>c.1270+2062A&gt;T</t>
  </si>
  <si>
    <t>COSN138371</t>
  </si>
  <si>
    <t>c.1270+2071T&gt;G</t>
  </si>
  <si>
    <t>COSN17300011</t>
  </si>
  <si>
    <t>c.1270+2092T&gt;C</t>
  </si>
  <si>
    <t>COSN5049606</t>
  </si>
  <si>
    <t>c.1270+2120G&gt;A</t>
  </si>
  <si>
    <t>COSN7769277</t>
  </si>
  <si>
    <t>c.1270+2122A&gt;G</t>
  </si>
  <si>
    <t>COSN16044041</t>
  </si>
  <si>
    <t>c.1270+2137_1270+2138del</t>
  </si>
  <si>
    <t>COSN24854226</t>
  </si>
  <si>
    <t>c.1270+2146T&gt;G</t>
  </si>
  <si>
    <t>COSN25557888</t>
  </si>
  <si>
    <t>c.1270+2186T&gt;C</t>
  </si>
  <si>
    <t>COSN31626029</t>
  </si>
  <si>
    <t>c.1270+2222T&gt;A</t>
  </si>
  <si>
    <t>COSN21025735</t>
  </si>
  <si>
    <t>c.1270+2251G&gt;T</t>
  </si>
  <si>
    <t>COSN26128965</t>
  </si>
  <si>
    <t>c.1270+2488G&gt;T</t>
  </si>
  <si>
    <t>COSN6786017</t>
  </si>
  <si>
    <t>c.1270+2506A&gt;G</t>
  </si>
  <si>
    <t>COSN9580281</t>
  </si>
  <si>
    <t>c.1270+2641A&gt;T</t>
  </si>
  <si>
    <t>COSN23406918</t>
  </si>
  <si>
    <t>c.1270+2654G&gt;T</t>
  </si>
  <si>
    <t>COSN25381255</t>
  </si>
  <si>
    <t>c.1270+2788G&gt;A</t>
  </si>
  <si>
    <t>COSN24573139</t>
  </si>
  <si>
    <t>c.1270+2805G&gt;A</t>
  </si>
  <si>
    <t>COSN15801425</t>
  </si>
  <si>
    <t>c.1270+2866C&gt;G</t>
  </si>
  <si>
    <t>COSN15162210</t>
  </si>
  <si>
    <t>c.1270+2889A&gt;G</t>
  </si>
  <si>
    <t>COSN16614480</t>
  </si>
  <si>
    <t>c.1270+2898C&gt;T</t>
  </si>
  <si>
    <t>COSN23411309</t>
  </si>
  <si>
    <t>c.1270+2925G&gt;T</t>
  </si>
  <si>
    <t>COSN1974464</t>
  </si>
  <si>
    <t>c.1270+3013G&gt;A</t>
  </si>
  <si>
    <t>COSN19602620</t>
  </si>
  <si>
    <t>c.1270+3023C&gt;T</t>
  </si>
  <si>
    <t>COSN27674068</t>
  </si>
  <si>
    <t>c.1270+3154T&gt;C</t>
  </si>
  <si>
    <t>COSN22304136</t>
  </si>
  <si>
    <t>c.1270+3201C&gt;A</t>
  </si>
  <si>
    <t>COSN29992192</t>
  </si>
  <si>
    <t>c.1270+3243A&gt;G</t>
  </si>
  <si>
    <t>COSN16545431</t>
  </si>
  <si>
    <t>c.1270+3360A&gt;C</t>
  </si>
  <si>
    <t>COSN23810082</t>
  </si>
  <si>
    <t>c.1270+3504A&gt;T</t>
  </si>
  <si>
    <t>COSN29990645</t>
  </si>
  <si>
    <t>c.1270+3510A&gt;T</t>
  </si>
  <si>
    <t>COSN20895352</t>
  </si>
  <si>
    <t>c.1270+3517T&gt;A</t>
  </si>
  <si>
    <t>COSN31814311</t>
  </si>
  <si>
    <t>c.1270+3538G&gt;C</t>
  </si>
  <si>
    <t>COSN31814021</t>
  </si>
  <si>
    <t>c.1270+3546T&gt;A</t>
  </si>
  <si>
    <t>COSN23088425</t>
  </si>
  <si>
    <t>c.1270+3581C&gt;A</t>
  </si>
  <si>
    <t>COSN29927522</t>
  </si>
  <si>
    <t>c.1270+3602T&gt;A</t>
  </si>
  <si>
    <t>COSN22299711</t>
  </si>
  <si>
    <t>c.1270+3612T&gt;C</t>
  </si>
  <si>
    <t>COSN16474865</t>
  </si>
  <si>
    <t>c.1270+3665T&gt;A</t>
  </si>
  <si>
    <t>COSN1283691</t>
  </si>
  <si>
    <t>c.1270+380C&gt;A</t>
  </si>
  <si>
    <t>COSN29843558</t>
  </si>
  <si>
    <t>c.1270+4034A&gt;G</t>
  </si>
  <si>
    <t>COSN1974465</t>
  </si>
  <si>
    <t>c.1270+4063G&gt;A</t>
  </si>
  <si>
    <t>COSN19193078</t>
  </si>
  <si>
    <t>c.1270+4144A&gt;T</t>
  </si>
  <si>
    <t>COSN28205781</t>
  </si>
  <si>
    <t>c.1270+4240A&gt;C</t>
  </si>
  <si>
    <t>COSN15175354</t>
  </si>
  <si>
    <t>c.1270+4386A&gt;T</t>
  </si>
  <si>
    <t>COSN7719171</t>
  </si>
  <si>
    <t>c.1270+4424A&gt;T</t>
  </si>
  <si>
    <t>COSN23062001</t>
  </si>
  <si>
    <t>c.1270+4650G&gt;C</t>
  </si>
  <si>
    <t>COSN7719172</t>
  </si>
  <si>
    <t>c.1270+4712T&gt;G</t>
  </si>
  <si>
    <t>COSN5006579</t>
  </si>
  <si>
    <t>c.1270+4722C&gt;A</t>
  </si>
  <si>
    <t>COSN15234778</t>
  </si>
  <si>
    <t>c.1270+4794A&gt;G</t>
  </si>
  <si>
    <t>COSN1974466</t>
  </si>
  <si>
    <t>c.1270+482G&gt;A</t>
  </si>
  <si>
    <t>COSN27625093</t>
  </si>
  <si>
    <t>c.1270+4844A&gt;C</t>
  </si>
  <si>
    <t>COSN7719173</t>
  </si>
  <si>
    <t>c.1270+4924G&gt;C</t>
  </si>
  <si>
    <t>COSN17049858</t>
  </si>
  <si>
    <t>c.1270+4984A&gt;T</t>
  </si>
  <si>
    <t>COSN16289448</t>
  </si>
  <si>
    <t>c.1270+507A&gt;C</t>
  </si>
  <si>
    <t>COSN26055681</t>
  </si>
  <si>
    <t>c.1270+5148T&gt;G</t>
  </si>
  <si>
    <t>COSN6786018</t>
  </si>
  <si>
    <t>c.1270+5534T&gt;G</t>
  </si>
  <si>
    <t>COSN7769278</t>
  </si>
  <si>
    <t>c.1270+5579G&gt;A</t>
  </si>
  <si>
    <t>COSN7769279</t>
  </si>
  <si>
    <t>c.1270+56C&gt;A</t>
  </si>
  <si>
    <t>COSN28812737</t>
  </si>
  <si>
    <t>c.1270+5719G&gt;T</t>
  </si>
  <si>
    <t>COSN14878887</t>
  </si>
  <si>
    <t>c.1270+5760C&gt;T</t>
  </si>
  <si>
    <t>COSN6786019</t>
  </si>
  <si>
    <t>c.1270+5858del</t>
  </si>
  <si>
    <t>COSN22872050</t>
  </si>
  <si>
    <t>c.1270+5870A&gt;C</t>
  </si>
  <si>
    <t>COSN23036243</t>
  </si>
  <si>
    <t>c.1270+6097C&gt;G</t>
  </si>
  <si>
    <t>COSN17760955</t>
  </si>
  <si>
    <t>c.1270+6151C&gt;T</t>
  </si>
  <si>
    <t>COSN22242907</t>
  </si>
  <si>
    <t>c.1270+6215T&gt;A</t>
  </si>
  <si>
    <t>COSN9896676</t>
  </si>
  <si>
    <t>c.1270+6263_1270+6268del</t>
  </si>
  <si>
    <t>COSN29377389</t>
  </si>
  <si>
    <t>c.1270+6347T&gt;A</t>
  </si>
  <si>
    <t>COSN5807258</t>
  </si>
  <si>
    <t>c.1270+6415G&gt;C</t>
  </si>
  <si>
    <t>COSN24576781</t>
  </si>
  <si>
    <t>c.1270+6437T&gt;C</t>
  </si>
  <si>
    <t>COSN30027934</t>
  </si>
  <si>
    <t>c.1270+6515T&gt;G</t>
  </si>
  <si>
    <t>COSN31655111</t>
  </si>
  <si>
    <t>c.1270+6619T&gt;A</t>
  </si>
  <si>
    <t>COSN15580261</t>
  </si>
  <si>
    <t>c.1270+6715A&gt;G</t>
  </si>
  <si>
    <t>COSN9896677</t>
  </si>
  <si>
    <t>c.1270+6726G&gt;T</t>
  </si>
  <si>
    <t>COSN16426010</t>
  </si>
  <si>
    <t>c.1270+6751G&gt;T</t>
  </si>
  <si>
    <t>COSN19087294</t>
  </si>
  <si>
    <t>c.1270+6855G&gt;A</t>
  </si>
  <si>
    <t>COSN29922636</t>
  </si>
  <si>
    <t>c.1270+6936C&gt;A</t>
  </si>
  <si>
    <t>COSN23563136</t>
  </si>
  <si>
    <t>c.1270+6986A&gt;G</t>
  </si>
  <si>
    <t>COSN201528</t>
  </si>
  <si>
    <t>c.1270+7036C&gt;T</t>
  </si>
  <si>
    <t>COSN29834256</t>
  </si>
  <si>
    <t>c.1270+716C&gt;A</t>
  </si>
  <si>
    <t>COSN1974459</t>
  </si>
  <si>
    <t>c.1270+7216A&gt;G</t>
  </si>
  <si>
    <t>COSN15760305</t>
  </si>
  <si>
    <t>c.1270+7285G&gt;A</t>
  </si>
  <si>
    <t>COSN27787695</t>
  </si>
  <si>
    <t>c.1270+7435T&gt;C</t>
  </si>
  <si>
    <t>COSN29894485</t>
  </si>
  <si>
    <t>c.1270+7459T&gt;C</t>
  </si>
  <si>
    <t>COSN6786020</t>
  </si>
  <si>
    <t>c.1270+7470G&gt;A</t>
  </si>
  <si>
    <t>COSN21019768</t>
  </si>
  <si>
    <t>c.1270+7574C&gt;A</t>
  </si>
  <si>
    <t>COSN9580282</t>
  </si>
  <si>
    <t>c.1270+7725C&gt;G</t>
  </si>
  <si>
    <t>COSN17755546</t>
  </si>
  <si>
    <t>c.1270+7769G&gt;T</t>
  </si>
  <si>
    <t>COSN26470695</t>
  </si>
  <si>
    <t>c.1270+7806C&gt;G</t>
  </si>
  <si>
    <t>COSN31645359</t>
  </si>
  <si>
    <t>c.1270+7944C&gt;G</t>
  </si>
  <si>
    <t>COSN16925738</t>
  </si>
  <si>
    <t>c.1270+8169T&gt;C</t>
  </si>
  <si>
    <t>COSN1974467</t>
  </si>
  <si>
    <t>c.1270+8306C&gt;T</t>
  </si>
  <si>
    <t>COSN24941241</t>
  </si>
  <si>
    <t>c.1270+8489C&gt;T</t>
  </si>
  <si>
    <t>COSN16509469</t>
  </si>
  <si>
    <t>c.1270+8530G&gt;T</t>
  </si>
  <si>
    <t>COSN6786021</t>
  </si>
  <si>
    <t>c.1270+8701G&gt;A</t>
  </si>
  <si>
    <t>COSN17226747</t>
  </si>
  <si>
    <t>c.1270+92C&gt;A</t>
  </si>
  <si>
    <t>COSN19767801</t>
  </si>
  <si>
    <t>c.1270+93T&gt;C</t>
  </si>
  <si>
    <t>COSN21173826</t>
  </si>
  <si>
    <t>c.1270+99T&gt;C</t>
  </si>
  <si>
    <t>COSN7719169</t>
  </si>
  <si>
    <t>c.1271-1010C&gt;A</t>
  </si>
  <si>
    <t>COSN24720602</t>
  </si>
  <si>
    <t>c.1271-1110C&gt;A</t>
  </si>
  <si>
    <t>COSN5546601</t>
  </si>
  <si>
    <t>c.1271-1134T&gt;A</t>
  </si>
  <si>
    <t>COSN27009059</t>
  </si>
  <si>
    <t>c.1271-1134del</t>
  </si>
  <si>
    <t>COSN29065726</t>
  </si>
  <si>
    <t>c.1271-1144A&gt;T</t>
  </si>
  <si>
    <t>COSN7769284</t>
  </si>
  <si>
    <t>c.1271-1398C&gt;T</t>
  </si>
  <si>
    <t>COSN17479894</t>
  </si>
  <si>
    <t>c.1271-1455T&gt;C</t>
  </si>
  <si>
    <t>COSN21742671</t>
  </si>
  <si>
    <t>c.1271-1543C&gt;A</t>
  </si>
  <si>
    <t>COSN8348318</t>
  </si>
  <si>
    <t>c.1271-1608G&gt;T</t>
  </si>
  <si>
    <t>COSN28234973</t>
  </si>
  <si>
    <t>c.1271-1685T&gt;A</t>
  </si>
  <si>
    <t>COSN8930837</t>
  </si>
  <si>
    <t>c.1271-17del</t>
  </si>
  <si>
    <t>COSN30716165</t>
  </si>
  <si>
    <t>c.1271-1861A&gt;G</t>
  </si>
  <si>
    <t>COSN1974474</t>
  </si>
  <si>
    <t>c.1271-1881G&gt;T</t>
  </si>
  <si>
    <t>COSN23175417</t>
  </si>
  <si>
    <t>c.1271-1939C&gt;A</t>
  </si>
  <si>
    <t>COSN24498648</t>
  </si>
  <si>
    <t>c.1271-1956T&gt;A</t>
  </si>
  <si>
    <t>COSN7719181</t>
  </si>
  <si>
    <t>c.1271-1G&gt;C</t>
  </si>
  <si>
    <t>COSM7253008</t>
  </si>
  <si>
    <t>c.1271-2037T&gt;A</t>
  </si>
  <si>
    <t>COSN28248171</t>
  </si>
  <si>
    <t>c.1271-2074T&gt;C</t>
  </si>
  <si>
    <t>COSN27680739</t>
  </si>
  <si>
    <t>c.1271-2160A&gt;T</t>
  </si>
  <si>
    <t>COSN23753328</t>
  </si>
  <si>
    <t>c.1271-2185T&gt;G</t>
  </si>
  <si>
    <t>COSN17399830</t>
  </si>
  <si>
    <t>c.1271-2187T&gt;G</t>
  </si>
  <si>
    <t>COSN15906292</t>
  </si>
  <si>
    <t>c.1271-2412A&gt;C</t>
  </si>
  <si>
    <t>COSN18946500</t>
  </si>
  <si>
    <t>c.1271-2421A&gt;C</t>
  </si>
  <si>
    <t>COSN23729487</t>
  </si>
  <si>
    <t>c.1271-2612G&gt;A</t>
  </si>
  <si>
    <t>COSN2517184</t>
  </si>
  <si>
    <t>c.1271-2624G&gt;A</t>
  </si>
  <si>
    <t>COSN29324507</t>
  </si>
  <si>
    <t>c.1271-2631G&gt;C</t>
  </si>
  <si>
    <t>COSN7769283</t>
  </si>
  <si>
    <t>c.1271-2638G&gt;T</t>
  </si>
  <si>
    <t>COSN29396174</t>
  </si>
  <si>
    <t>c.1271-2762A&gt;G</t>
  </si>
  <si>
    <t>COSN31615506</t>
  </si>
  <si>
    <t>c.1271-2805C&gt;T</t>
  </si>
  <si>
    <t>COSN25191793</t>
  </si>
  <si>
    <t>c.1271-2860A&gt;C</t>
  </si>
  <si>
    <t>COSN15219676</t>
  </si>
  <si>
    <t>c.1271-2863G&gt;A</t>
  </si>
  <si>
    <t>COSN23204679</t>
  </si>
  <si>
    <t>c.1271-2864C&gt;T</t>
  </si>
  <si>
    <t>COSN16645863</t>
  </si>
  <si>
    <t>c.1271-3038C&gt;A</t>
  </si>
  <si>
    <t>COSN24554638</t>
  </si>
  <si>
    <t>c.1271-3234G&gt;A</t>
  </si>
  <si>
    <t>COSN29239027</t>
  </si>
  <si>
    <t>c.1271-3254A&gt;G</t>
  </si>
  <si>
    <t>COSN7769282</t>
  </si>
  <si>
    <t>c.1271-3300C&gt;T</t>
  </si>
  <si>
    <t>COSN7719180</t>
  </si>
  <si>
    <t>c.1271-3328G&gt;A</t>
  </si>
  <si>
    <t>COSN7719179</t>
  </si>
  <si>
    <t>c.1271-3357G&gt;A</t>
  </si>
  <si>
    <t>COSN29349720</t>
  </si>
  <si>
    <t>c.1271-3386C&gt;A</t>
  </si>
  <si>
    <t>COSN23339218</t>
  </si>
  <si>
    <t>c.1271-3406G&gt;C</t>
  </si>
  <si>
    <t>COSN22196525</t>
  </si>
  <si>
    <t>c.1271-3433A&gt;T</t>
  </si>
  <si>
    <t>COSN6786024</t>
  </si>
  <si>
    <t>c.1271-3479C&gt;T</t>
  </si>
  <si>
    <t>COSN27073473</t>
  </si>
  <si>
    <t>c.1271-3582C&gt;A</t>
  </si>
  <si>
    <t>COSN24701214</t>
  </si>
  <si>
    <t>c.1271-3590A&gt;T</t>
  </si>
  <si>
    <t>COSN5546599</t>
  </si>
  <si>
    <t>c.1271-3664G&gt;A</t>
  </si>
  <si>
    <t>COSN24962170</t>
  </si>
  <si>
    <t>c.1271-3844T&gt;A</t>
  </si>
  <si>
    <t>COSN26323616</t>
  </si>
  <si>
    <t>c.1271-4048G&gt;A</t>
  </si>
  <si>
    <t>COSN1974473</t>
  </si>
  <si>
    <t>c.1271-411C&gt;A</t>
  </si>
  <si>
    <t>COSN7719185</t>
  </si>
  <si>
    <t>c.1271-4244T&gt;G</t>
  </si>
  <si>
    <t>COSN30232950</t>
  </si>
  <si>
    <t>c.1271-425T&gt;C</t>
  </si>
  <si>
    <t>COSN6786025</t>
  </si>
  <si>
    <t>c.1271-4294T&gt;C</t>
  </si>
  <si>
    <t>COSN1974472</t>
  </si>
  <si>
    <t>c.1271-4329A&gt;G</t>
  </si>
  <si>
    <t>COSN8369449</t>
  </si>
  <si>
    <t>c.1271-4617dup</t>
  </si>
  <si>
    <t>COSN19604339</t>
  </si>
  <si>
    <t>c.1271-4687A&gt;T</t>
  </si>
  <si>
    <t>COSN1974471</t>
  </si>
  <si>
    <t>c.1271-4808G&gt;C</t>
  </si>
  <si>
    <t>COSN9896679</t>
  </si>
  <si>
    <t>c.1271-4825A&gt;C</t>
  </si>
  <si>
    <t>COSN9580284</t>
  </si>
  <si>
    <t>c.1271-4833C&gt;T</t>
  </si>
  <si>
    <t>COSN22348923</t>
  </si>
  <si>
    <t>c.1271-4909T&gt;A</t>
  </si>
  <si>
    <t>COSN7719178</t>
  </si>
  <si>
    <t>c.1271-4931G&gt;C</t>
  </si>
  <si>
    <t>COSN24810301</t>
  </si>
  <si>
    <t>c.1271-4966C&gt;A</t>
  </si>
  <si>
    <t>COSN15872329</t>
  </si>
  <si>
    <t>c.1271-4C&gt;T</t>
  </si>
  <si>
    <t>COSM9803849</t>
  </si>
  <si>
    <t>c.1271-502T&gt;C</t>
  </si>
  <si>
    <t>COSN7719184</t>
  </si>
  <si>
    <t>c.1271-504C&gt;A</t>
  </si>
  <si>
    <t>COSN7719183</t>
  </si>
  <si>
    <t>c.1271-5099C&gt;T</t>
  </si>
  <si>
    <t>COSN16895915</t>
  </si>
  <si>
    <t>c.1271-5105A&gt;G</t>
  </si>
  <si>
    <t>COSN27568730</t>
  </si>
  <si>
    <t>c.1271-5112G&gt;A</t>
  </si>
  <si>
    <t>COSN25097038</t>
  </si>
  <si>
    <t>c.1271-5146G&gt;T</t>
  </si>
  <si>
    <t>COSN24813248</t>
  </si>
  <si>
    <t>c.1271-5295T&gt;G</t>
  </si>
  <si>
    <t>COSN17746682</t>
  </si>
  <si>
    <t>c.1271-5355G&gt;T</t>
  </si>
  <si>
    <t>COSN9580283</t>
  </si>
  <si>
    <t>c.1271-5411T&gt;G</t>
  </si>
  <si>
    <t>COSN1974470</t>
  </si>
  <si>
    <t>c.1271-5452A&gt;T</t>
  </si>
  <si>
    <t>COSN7719177</t>
  </si>
  <si>
    <t>c.1271-55G&gt;A</t>
  </si>
  <si>
    <t>COSN9896680</t>
  </si>
  <si>
    <t>c.1271-5604T&gt;G</t>
  </si>
  <si>
    <t>COSN24580632</t>
  </si>
  <si>
    <t>c.1271-563C&gt;A</t>
  </si>
  <si>
    <t>COSN15075425</t>
  </si>
  <si>
    <t>c.1271-5654G&gt;A</t>
  </si>
  <si>
    <t>COSN20719068</t>
  </si>
  <si>
    <t>c.1271-5681T&gt;C</t>
  </si>
  <si>
    <t>COSN7769281</t>
  </si>
  <si>
    <t>c.1271-5683C&gt;T</t>
  </si>
  <si>
    <t>COSN7719176</t>
  </si>
  <si>
    <t>c.1271-5834T&gt;A</t>
  </si>
  <si>
    <t>COSN17717049</t>
  </si>
  <si>
    <t>c.1271-5948T&gt;A</t>
  </si>
  <si>
    <t>COSN1974469</t>
  </si>
  <si>
    <t>c.1271-6115T&gt;C</t>
  </si>
  <si>
    <t>COSN7719175</t>
  </si>
  <si>
    <t>c.1271-6122G&gt;A</t>
  </si>
  <si>
    <t>COSN26071831</t>
  </si>
  <si>
    <t>c.1271-631C&gt;T</t>
  </si>
  <si>
    <t>COSN18795989</t>
  </si>
  <si>
    <t>c.1271-6496C&gt;T</t>
  </si>
  <si>
    <t>COSN18795988</t>
  </si>
  <si>
    <t>c.1271-6521T&gt;A</t>
  </si>
  <si>
    <t>COSN1283692</t>
  </si>
  <si>
    <t>c.1271-6540A&gt;C</t>
  </si>
  <si>
    <t>COSN21619838</t>
  </si>
  <si>
    <t>c.1271-6591T&gt;A</t>
  </si>
  <si>
    <t>COSN151920</t>
  </si>
  <si>
    <t>c.1271-6608C&gt;A</t>
  </si>
  <si>
    <t>COSN17893236</t>
  </si>
  <si>
    <t>c.1271-6693G&gt;A</t>
  </si>
  <si>
    <t>COSN18962094</t>
  </si>
  <si>
    <t>c.1271-6712T&gt;C</t>
  </si>
  <si>
    <t>COSN7769280</t>
  </si>
  <si>
    <t>c.1271-6813_1271-6797del</t>
  </si>
  <si>
    <t>COSN25019295</t>
  </si>
  <si>
    <t>c.1271-6860T&gt;C</t>
  </si>
  <si>
    <t>COSN25535236</t>
  </si>
  <si>
    <t>c.1271-6916C&gt;T</t>
  </si>
  <si>
    <t>COSN22441565</t>
  </si>
  <si>
    <t>c.1271-7048T&gt;C</t>
  </si>
  <si>
    <t>COSN16685395</t>
  </si>
  <si>
    <t>c.1271-7124G&gt;A</t>
  </si>
  <si>
    <t>COSN25100369</t>
  </si>
  <si>
    <t>c.1271-7181T&gt;C</t>
  </si>
  <si>
    <t>COSN26324092</t>
  </si>
  <si>
    <t>c.1271-7202C&gt;A</t>
  </si>
  <si>
    <t>COSN24668116</t>
  </si>
  <si>
    <t>c.1271-7224T&gt;A</t>
  </si>
  <si>
    <t>COSN4823122</t>
  </si>
  <si>
    <t>c.1271-7290G&gt;T</t>
  </si>
  <si>
    <t>COSN5546597</t>
  </si>
  <si>
    <t>c.1271-734C&gt;T</t>
  </si>
  <si>
    <t>COSN15972988</t>
  </si>
  <si>
    <t>c.1271-7384A&gt;G</t>
  </si>
  <si>
    <t>COSN7719174</t>
  </si>
  <si>
    <t>c.1271-7405T&gt;A</t>
  </si>
  <si>
    <t>COSN1974468</t>
  </si>
  <si>
    <t>c.1271-7413C&gt;A</t>
  </si>
  <si>
    <t>COSN29187653</t>
  </si>
  <si>
    <t>c.1271-772G&gt;C</t>
  </si>
  <si>
    <t>COSN7719182</t>
  </si>
  <si>
    <t>c.1271-7807C&gt;G</t>
  </si>
  <si>
    <t>COSN9896678</t>
  </si>
  <si>
    <t>c.1271-780G&gt;T</t>
  </si>
  <si>
    <t>COSN16413881</t>
  </si>
  <si>
    <t>c.1271-781G&gt;T</t>
  </si>
  <si>
    <t>COSN16416651</t>
  </si>
  <si>
    <t>c.1271-8008T&gt;A</t>
  </si>
  <si>
    <t>COSN16045927</t>
  </si>
  <si>
    <t>c.1271-8056C&gt;T</t>
  </si>
  <si>
    <t>COSN16918503</t>
  </si>
  <si>
    <t>c.1271-8075T&gt;G</t>
  </si>
  <si>
    <t>COSN17699467</t>
  </si>
  <si>
    <t>c.1271-8287T&gt;G</t>
  </si>
  <si>
    <t>COSN17386047</t>
  </si>
  <si>
    <t>c.1271-8347A&gt;G</t>
  </si>
  <si>
    <t>COSN25422294</t>
  </si>
  <si>
    <t>c.1271-849T&gt;C</t>
  </si>
  <si>
    <t>COSN29556410</t>
  </si>
  <si>
    <t>c.1271-864G&gt;A</t>
  </si>
  <si>
    <t>COSN21368152</t>
  </si>
  <si>
    <t>c.1271-8700G&gt;T</t>
  </si>
  <si>
    <t>COSN6786022</t>
  </si>
  <si>
    <t>c.1271-8T&gt;A</t>
  </si>
  <si>
    <t>COSM9805056</t>
  </si>
  <si>
    <t>c.1271-901A&gt;T</t>
  </si>
  <si>
    <t>COSN20945606</t>
  </si>
  <si>
    <t>c.1606+10129C&gt;T</t>
  </si>
  <si>
    <t>COSN17018890</t>
  </si>
  <si>
    <t>c.1606+10251A&gt;C</t>
  </si>
  <si>
    <t>COSN25622899</t>
  </si>
  <si>
    <t>c.1606+10402T&gt;C</t>
  </si>
  <si>
    <t>COSN6786031</t>
  </si>
  <si>
    <t>c.1606+10435T&gt;C</t>
  </si>
  <si>
    <t>COSN1974480</t>
  </si>
  <si>
    <t>c.1606+10444G&gt;T</t>
  </si>
  <si>
    <t>COSN27677596</t>
  </si>
  <si>
    <t>c.1606+10469C&gt;A</t>
  </si>
  <si>
    <t>COSN17497900</t>
  </si>
  <si>
    <t>c.1606+104C&gt;T</t>
  </si>
  <si>
    <t>COSN31514476</t>
  </si>
  <si>
    <t>c.1606+10500G&gt;T</t>
  </si>
  <si>
    <t>COSN31814577</t>
  </si>
  <si>
    <t>c.1606+105G&gt;A</t>
  </si>
  <si>
    <t>COSN30104821</t>
  </si>
  <si>
    <t>c.1606+10891_1606+10894dup</t>
  </si>
  <si>
    <t>COSN27344386</t>
  </si>
  <si>
    <t>c.1606+10893_1606+10894del</t>
  </si>
  <si>
    <t>COSN23175075</t>
  </si>
  <si>
    <t>c.1606+10965G&gt;A</t>
  </si>
  <si>
    <t>COSN27299145</t>
  </si>
  <si>
    <t>c.1606+10971T&gt;A</t>
  </si>
  <si>
    <t>COSN7719196</t>
  </si>
  <si>
    <t>c.1606+11037C&gt;A</t>
  </si>
  <si>
    <t>COSN30005665</t>
  </si>
  <si>
    <t>c.1606+11067C&gt;T</t>
  </si>
  <si>
    <t>COSN23238832</t>
  </si>
  <si>
    <t>c.1606+11175C&gt;A</t>
  </si>
  <si>
    <t>COSN25243137</t>
  </si>
  <si>
    <t>c.1606+11266T&gt;C</t>
  </si>
  <si>
    <t>COSN6576146</t>
  </si>
  <si>
    <t>c.1606+11291T&gt;C</t>
  </si>
  <si>
    <t>COSN5546604</t>
  </si>
  <si>
    <t>c.1606+11433A&gt;C</t>
  </si>
  <si>
    <t>COSN23483481</t>
  </si>
  <si>
    <t>c.1606+1154C&gt;T</t>
  </si>
  <si>
    <t>COSN18892093</t>
  </si>
  <si>
    <t>c.1606+11632A&gt;T</t>
  </si>
  <si>
    <t>COSN24937630</t>
  </si>
  <si>
    <t>c.1606+11809G&gt;A</t>
  </si>
  <si>
    <t>COSN20189907</t>
  </si>
  <si>
    <t>c.1606+1180T&gt;G</t>
  </si>
  <si>
    <t>COSN17884936</t>
  </si>
  <si>
    <t>c.1606+11828T&gt;C</t>
  </si>
  <si>
    <t>COSN1283693</t>
  </si>
  <si>
    <t>c.1606+119A&gt;C</t>
  </si>
  <si>
    <t>COSN30463953</t>
  </si>
  <si>
    <t>c.1606+12037A&gt;G</t>
  </si>
  <si>
    <t>COSN7719197</t>
  </si>
  <si>
    <t>c.1606+12076T&gt;C</t>
  </si>
  <si>
    <t>COSN1974481</t>
  </si>
  <si>
    <t>c.1606+12126T&gt;G</t>
  </si>
  <si>
    <t>COSN8930838</t>
  </si>
  <si>
    <t>c.1606+12140A&gt;G</t>
  </si>
  <si>
    <t>COSN19289139</t>
  </si>
  <si>
    <t>c.1606+12154A&gt;C</t>
  </si>
  <si>
    <t>COSN4823125</t>
  </si>
  <si>
    <t>c.1606+12181T&gt;A</t>
  </si>
  <si>
    <t>COSN16346445</t>
  </si>
  <si>
    <t>c.1606+12257T&gt;A</t>
  </si>
  <si>
    <t>COSN24619807</t>
  </si>
  <si>
    <t>c.1606+12257T&gt;G</t>
  </si>
  <si>
    <t>COSN17357862</t>
  </si>
  <si>
    <t>c.1606+12409C&gt;A</t>
  </si>
  <si>
    <t>COSN23488866</t>
  </si>
  <si>
    <t>c.1606+12486T&gt;C</t>
  </si>
  <si>
    <t>COSN5546605</t>
  </si>
  <si>
    <t>c.1606+12624C&gt;T</t>
  </si>
  <si>
    <t>COSN22519116</t>
  </si>
  <si>
    <t>c.1606+12633A&gt;G</t>
  </si>
  <si>
    <t>COSN22221882</t>
  </si>
  <si>
    <t>c.1606+12709G&gt;T</t>
  </si>
  <si>
    <t>COSN7719198</t>
  </si>
  <si>
    <t>c.1606+12952G&gt;A</t>
  </si>
  <si>
    <t>COSN20260158</t>
  </si>
  <si>
    <t>c.1606+13053A&gt;T</t>
  </si>
  <si>
    <t>COSN18795990</t>
  </si>
  <si>
    <t>c.1606+1314A&gt;T</t>
  </si>
  <si>
    <t>COSN5049608</t>
  </si>
  <si>
    <t>c.1606+13159T&gt;C</t>
  </si>
  <si>
    <t>COSN29923163</t>
  </si>
  <si>
    <t>c.1606+13308A&gt;T</t>
  </si>
  <si>
    <t>COSN21517225</t>
  </si>
  <si>
    <t>c.1606+13380G&gt;C</t>
  </si>
  <si>
    <t>COSN22364792</t>
  </si>
  <si>
    <t>c.1606+13468A&gt;C</t>
  </si>
  <si>
    <t>COSN1974482</t>
  </si>
  <si>
    <t>c.1606+13496T&gt;C</t>
  </si>
  <si>
    <t>COSN16100428</t>
  </si>
  <si>
    <t>c.1606+13533A&gt;C</t>
  </si>
  <si>
    <t>COSN20206790</t>
  </si>
  <si>
    <t>c.1606+13573G&gt;T</t>
  </si>
  <si>
    <t>COSN4823126</t>
  </si>
  <si>
    <t>c.1606+1373G&gt;C</t>
  </si>
  <si>
    <t>COSN9580285</t>
  </si>
  <si>
    <t>c.1606+13772T&gt;G</t>
  </si>
  <si>
    <t>COSN22305960</t>
  </si>
  <si>
    <t>c.1606+13880A&gt;G</t>
  </si>
  <si>
    <t>COSN1974483</t>
  </si>
  <si>
    <t>c.1606+13956T&gt;C</t>
  </si>
  <si>
    <t>COSN23160135</t>
  </si>
  <si>
    <t>c.1606+13964_1606+13965dup</t>
  </si>
  <si>
    <t>COSN29020136</t>
  </si>
  <si>
    <t>c.1606+13966C&gt;T</t>
  </si>
  <si>
    <t>COSN15914058</t>
  </si>
  <si>
    <t>c.1606+13977A&gt;C</t>
  </si>
  <si>
    <t>COSN17957910</t>
  </si>
  <si>
    <t>c.1606+13986_1606+13987del</t>
  </si>
  <si>
    <t>COSN23351526</t>
  </si>
  <si>
    <t>c.1606+14066T&gt;A</t>
  </si>
  <si>
    <t>COSN26152926</t>
  </si>
  <si>
    <t>c.1606+14191A&gt;C</t>
  </si>
  <si>
    <t>COSN7719199</t>
  </si>
  <si>
    <t>c.1606+14591C&gt;G</t>
  </si>
  <si>
    <t>COSN21988721</t>
  </si>
  <si>
    <t>c.1606+14750G&gt;T</t>
  </si>
  <si>
    <t>COSN25624798</t>
  </si>
  <si>
    <t>c.1606+14820A&gt;T</t>
  </si>
  <si>
    <t>COSN15447856</t>
  </si>
  <si>
    <t>c.1606+15061T&gt;C</t>
  </si>
  <si>
    <t>COSN22750214</t>
  </si>
  <si>
    <t>c.1606+15123C&gt;G</t>
  </si>
  <si>
    <t>COSN20994061</t>
  </si>
  <si>
    <t>c.1606+15228A&gt;T</t>
  </si>
  <si>
    <t>COSN9896682</t>
  </si>
  <si>
    <t>c.1606+15240G&gt;A</t>
  </si>
  <si>
    <t>COSN14962128</t>
  </si>
  <si>
    <t>c.1606+15380A&gt;G</t>
  </si>
  <si>
    <t>COSN22973802</t>
  </si>
  <si>
    <t>c.1606+1539C&gt;A</t>
  </si>
  <si>
    <t>COSN1974475</t>
  </si>
  <si>
    <t>c.1606+15469A&gt;G</t>
  </si>
  <si>
    <t>COSN23235398</t>
  </si>
  <si>
    <t>c.1606+1561C&gt;T</t>
  </si>
  <si>
    <t>COSN20856287</t>
  </si>
  <si>
    <t>c.1606+15766G&gt;A</t>
  </si>
  <si>
    <t>COSN27037418</t>
  </si>
  <si>
    <t>c.1606+15813C&gt;T</t>
  </si>
  <si>
    <t>COSN22276751</t>
  </si>
  <si>
    <t>c.1606+15952G&gt;T</t>
  </si>
  <si>
    <t>COSN17056819</t>
  </si>
  <si>
    <t>c.1606+15990C&gt;G</t>
  </si>
  <si>
    <t>COSN29695508</t>
  </si>
  <si>
    <t>c.1606+16001G&gt;A</t>
  </si>
  <si>
    <t>COSN7719200</t>
  </si>
  <si>
    <t>c.1606+16006A&gt;C</t>
  </si>
  <si>
    <t>COSN8930839</t>
  </si>
  <si>
    <t>c.1606+16057G&gt;T</t>
  </si>
  <si>
    <t>COSN9896683</t>
  </si>
  <si>
    <t>c.1606+16072A&gt;C</t>
  </si>
  <si>
    <t>COSN22143614</t>
  </si>
  <si>
    <t>c.1606+16200T&gt;G</t>
  </si>
  <si>
    <t>COSN26200939</t>
  </si>
  <si>
    <t>c.1606+16214T&gt;C</t>
  </si>
  <si>
    <t>COSN26199851</t>
  </si>
  <si>
    <t>c.1606+16218G&gt;A</t>
  </si>
  <si>
    <t>COSN5546606</t>
  </si>
  <si>
    <t>c.1606+16228G&gt;A</t>
  </si>
  <si>
    <t>COSN5546607</t>
  </si>
  <si>
    <t>c.1606+16237T&gt;G</t>
  </si>
  <si>
    <t>COSN26199852</t>
  </si>
  <si>
    <t>c.1606+16257T&gt;G</t>
  </si>
  <si>
    <t>COSN26200237</t>
  </si>
  <si>
    <t>c.1606+16293T&gt;G</t>
  </si>
  <si>
    <t>COSN26200940</t>
  </si>
  <si>
    <t>c.1606+16306T&gt;G</t>
  </si>
  <si>
    <t>COSN26200569</t>
  </si>
  <si>
    <t>c.1606+16316T&gt;C</t>
  </si>
  <si>
    <t>COSN1974484</t>
  </si>
  <si>
    <t>c.1606+16658C&gt;G</t>
  </si>
  <si>
    <t>COSN23532773</t>
  </si>
  <si>
    <t>c.1606+1677G&gt;T</t>
  </si>
  <si>
    <t>COSN9004802</t>
  </si>
  <si>
    <t>c.1606+16816T&gt;C</t>
  </si>
  <si>
    <t>COSN6427610</t>
  </si>
  <si>
    <t>c.1606+16836A&gt;G</t>
  </si>
  <si>
    <t>COSN1283695</t>
  </si>
  <si>
    <t>c.1606+16842A&gt;C</t>
  </si>
  <si>
    <t>COSN15028823</t>
  </si>
  <si>
    <t>c.1606+16856T&gt;C</t>
  </si>
  <si>
    <t>COSN15262971</t>
  </si>
  <si>
    <t>c.1606+16916A&gt;T</t>
  </si>
  <si>
    <t>COSN28203575</t>
  </si>
  <si>
    <t>c.1606+16920G&gt;C</t>
  </si>
  <si>
    <t>COSN7719201</t>
  </si>
  <si>
    <t>c.1606+16921G&gt;A</t>
  </si>
  <si>
    <t>COSN7719202</t>
  </si>
  <si>
    <t>c.1606+16G&gt;C</t>
  </si>
  <si>
    <t>COSN5546602</t>
  </si>
  <si>
    <t>c.1606+17152T&gt;G</t>
  </si>
  <si>
    <t>COSN8930840</t>
  </si>
  <si>
    <t>c.1606+17214A&gt;G</t>
  </si>
  <si>
    <t>COSN5546608</t>
  </si>
  <si>
    <t>c.1606+17296C&gt;T</t>
  </si>
  <si>
    <t>COSN25268737</t>
  </si>
  <si>
    <t>c.1606+17335A&gt;C</t>
  </si>
  <si>
    <t>COSN5546609</t>
  </si>
  <si>
    <t>c.1606+17917T&gt;C</t>
  </si>
  <si>
    <t>COSN21989180</t>
  </si>
  <si>
    <t>c.1606+17951C&gt;G</t>
  </si>
  <si>
    <t>COSN20874000</t>
  </si>
  <si>
    <t>c.1606+1801C&gt;A</t>
  </si>
  <si>
    <t>COSN16482296</t>
  </si>
  <si>
    <t>c.1606+18042C&gt;T</t>
  </si>
  <si>
    <t>COSN21296174</t>
  </si>
  <si>
    <t>c.1606+18282A&gt;G</t>
  </si>
  <si>
    <t>COSN20606924</t>
  </si>
  <si>
    <t>c.1606+18341C&gt;T</t>
  </si>
  <si>
    <t>COSN29290828</t>
  </si>
  <si>
    <t>c.1606+18458G&gt;T</t>
  </si>
  <si>
    <t>COSN23777649</t>
  </si>
  <si>
    <t>c.1606+1846A&gt;C</t>
  </si>
  <si>
    <t>COSN15081090</t>
  </si>
  <si>
    <t>c.1606+1853C&gt;T</t>
  </si>
  <si>
    <t>COSN9580286</t>
  </si>
  <si>
    <t>c.1606+18572T&gt;G</t>
  </si>
  <si>
    <t>COSN5006581</t>
  </si>
  <si>
    <t>c.1606+18597del</t>
  </si>
  <si>
    <t>COSN22851558</t>
  </si>
  <si>
    <t>c.1606+18663C&gt;A</t>
  </si>
  <si>
    <t>COSN16804945</t>
  </si>
  <si>
    <t>c.1606+18672A&gt;G</t>
  </si>
  <si>
    <t>COSN6786032</t>
  </si>
  <si>
    <t>c.1606+18731A&gt;T</t>
  </si>
  <si>
    <t>COSN21777607</t>
  </si>
  <si>
    <t>c.1606+18754T&gt;A</t>
  </si>
  <si>
    <t>COSN14910208</t>
  </si>
  <si>
    <t>c.1606+18792A&gt;T</t>
  </si>
  <si>
    <t>COSN7719203</t>
  </si>
  <si>
    <t>c.1606+18793A&gt;T</t>
  </si>
  <si>
    <t>COSN9896684</t>
  </si>
  <si>
    <t>c.1606+18993_1606+18994insATAA</t>
  </si>
  <si>
    <t>COSN22851478</t>
  </si>
  <si>
    <t>c.1606+19139A&gt;G</t>
  </si>
  <si>
    <t>COSN21941066</t>
  </si>
  <si>
    <t>c.1606+19170_1606+19181dup</t>
  </si>
  <si>
    <t>COSN27333034</t>
  </si>
  <si>
    <t>c.1606+19271T&gt;A</t>
  </si>
  <si>
    <t>COSN27844263</t>
  </si>
  <si>
    <t>c.1606+1932T&gt;G</t>
  </si>
  <si>
    <t>COSN30349172</t>
  </si>
  <si>
    <t>c.1606+19339A&gt;T</t>
  </si>
  <si>
    <t>COSN17124380</t>
  </si>
  <si>
    <t>c.1606+1944A&gt;G</t>
  </si>
  <si>
    <t>COSN6786027</t>
  </si>
  <si>
    <t>c.1606+19627C&gt;T</t>
  </si>
  <si>
    <t>COSN29867495</t>
  </si>
  <si>
    <t>c.1606+19833G&gt;A</t>
  </si>
  <si>
    <t>COSN23103262</t>
  </si>
  <si>
    <t>c.1606+1983T&gt;A</t>
  </si>
  <si>
    <t>COSN7719187</t>
  </si>
  <si>
    <t>c.1606+19859T&gt;A</t>
  </si>
  <si>
    <t>COSN15718477</t>
  </si>
  <si>
    <t>c.1606+1994T&gt;C</t>
  </si>
  <si>
    <t>COSN29206856</t>
  </si>
  <si>
    <t>c.1606+20010A&gt;C</t>
  </si>
  <si>
    <t>COSN23099582</t>
  </si>
  <si>
    <t>c.1606+20364del</t>
  </si>
  <si>
    <t>COSN25353050</t>
  </si>
  <si>
    <t>c.1606+20384A&gt;G</t>
  </si>
  <si>
    <t>COSN27058794</t>
  </si>
  <si>
    <t>c.1606+20423C&gt;A</t>
  </si>
  <si>
    <t>COSN9896685</t>
  </si>
  <si>
    <t>c.1606+20438C&gt;A</t>
  </si>
  <si>
    <t>COSN5006583</t>
  </si>
  <si>
    <t>c.1606+20498G&gt;T</t>
  </si>
  <si>
    <t>COSN7719204</t>
  </si>
  <si>
    <t>c.1606+2054C&gt;G</t>
  </si>
  <si>
    <t>COSN7719188</t>
  </si>
  <si>
    <t>c.1606+20594G&gt;A</t>
  </si>
  <si>
    <t>COSN27029371</t>
  </si>
  <si>
    <t>c.1606+20950C&gt;A</t>
  </si>
  <si>
    <t>COSN22391112</t>
  </si>
  <si>
    <t>c.1606+20T&gt;C</t>
  </si>
  <si>
    <t>COSN28164911</t>
  </si>
  <si>
    <t>c.1606+21114C&gt;T</t>
  </si>
  <si>
    <t>COSN29751517</t>
  </si>
  <si>
    <t>c.1606+21126T&gt;C</t>
  </si>
  <si>
    <t>COSN27075149</t>
  </si>
  <si>
    <t>c.1606+21153C&gt;A</t>
  </si>
  <si>
    <t>COSN7719205</t>
  </si>
  <si>
    <t>c.1606+21207G&gt;A</t>
  </si>
  <si>
    <t>COSN7769286</t>
  </si>
  <si>
    <t>c.1606+21273G&gt;T</t>
  </si>
  <si>
    <t>COSN1283696</t>
  </si>
  <si>
    <t>c.1606+21314G&gt;A</t>
  </si>
  <si>
    <t>COSN9004804</t>
  </si>
  <si>
    <t>c.1606+21331C&gt;T</t>
  </si>
  <si>
    <t>COSN9896686</t>
  </si>
  <si>
    <t>c.1606+21492C&gt;G</t>
  </si>
  <si>
    <t>COSN7719206</t>
  </si>
  <si>
    <t>c.1606+21534G&gt;A</t>
  </si>
  <si>
    <t>COSN7719207</t>
  </si>
  <si>
    <t>c.1606+21584A&gt;G</t>
  </si>
  <si>
    <t>COSN15136484</t>
  </si>
  <si>
    <t>c.1606+21655T&gt;G</t>
  </si>
  <si>
    <t>COSN4914577</t>
  </si>
  <si>
    <t>c.1606+21728A&gt;G</t>
  </si>
  <si>
    <t>COSN5049609</t>
  </si>
  <si>
    <t>c.1606+2173A&gt;C</t>
  </si>
  <si>
    <t>COSN24679751</t>
  </si>
  <si>
    <t>c.1606+21782A&gt;G</t>
  </si>
  <si>
    <t>COSN14681681</t>
  </si>
  <si>
    <t>c.1606+21786G&gt;A</t>
  </si>
  <si>
    <t>COSN26192943</t>
  </si>
  <si>
    <t>c.1606+218C&gt;T</t>
  </si>
  <si>
    <t>COSN17773751</t>
  </si>
  <si>
    <t>c.1606+21962C&gt;A</t>
  </si>
  <si>
    <t>COSN30366683</t>
  </si>
  <si>
    <t>c.1606+21989G&gt;A</t>
  </si>
  <si>
    <t>COSN27851858</t>
  </si>
  <si>
    <t>c.1606+219T&gt;A</t>
  </si>
  <si>
    <t>COSN28191931</t>
  </si>
  <si>
    <t>c.1606+22117G&gt;A</t>
  </si>
  <si>
    <t>COSN20753815</t>
  </si>
  <si>
    <t>c.1606+22142T&gt;C</t>
  </si>
  <si>
    <t>COSN5546610</t>
  </si>
  <si>
    <t>c.1606+22150A&gt;G</t>
  </si>
  <si>
    <t>COSN1974485</t>
  </si>
  <si>
    <t>c.1606+2230C&gt;A</t>
  </si>
  <si>
    <t>COSN28404230</t>
  </si>
  <si>
    <t>c.1606+22469C&gt;A</t>
  </si>
  <si>
    <t>COSN7719208</t>
  </si>
  <si>
    <t>c.1606+22492_1606+22493insGCTAAAAGGGTGA</t>
  </si>
  <si>
    <t>COSN27582482</t>
  </si>
  <si>
    <t>c.1606+22597A&gt;G</t>
  </si>
  <si>
    <t>COSN30294027</t>
  </si>
  <si>
    <t>c.1606+22769G&gt;A</t>
  </si>
  <si>
    <t>COSN1974486</t>
  </si>
  <si>
    <t>c.1606+22825G&gt;T</t>
  </si>
  <si>
    <t>COSN23281203</t>
  </si>
  <si>
    <t>c.1606+23118C&gt;T</t>
  </si>
  <si>
    <t>COSN7719209</t>
  </si>
  <si>
    <t>c.1606+23127T&gt;A</t>
  </si>
  <si>
    <t>COSN22113555</t>
  </si>
  <si>
    <t>c.1606+23228C&gt;A</t>
  </si>
  <si>
    <t>COSN18864921</t>
  </si>
  <si>
    <t>c.1606+23445A&gt;C</t>
  </si>
  <si>
    <t>COSN27123139</t>
  </si>
  <si>
    <t>c.1606+23512C&gt;A</t>
  </si>
  <si>
    <t>COSN5546611</t>
  </si>
  <si>
    <t>c.1606+23553T&gt;C</t>
  </si>
  <si>
    <t>COSN31658904</t>
  </si>
  <si>
    <t>c.1606+23810T&gt;A</t>
  </si>
  <si>
    <t>COSN30022971</t>
  </si>
  <si>
    <t>c.1606+23852C&gt;A</t>
  </si>
  <si>
    <t>COSN5546612</t>
  </si>
  <si>
    <t>c.1606+23866G&gt;T</t>
  </si>
  <si>
    <t>COSN16609025</t>
  </si>
  <si>
    <t>c.1606+23998T&gt;C</t>
  </si>
  <si>
    <t>COSN15704034</t>
  </si>
  <si>
    <t>c.1606+23C&gt;T</t>
  </si>
  <si>
    <t>COSN30182915</t>
  </si>
  <si>
    <t>c.1606+24010A&gt;C</t>
  </si>
  <si>
    <t>COSN31624452</t>
  </si>
  <si>
    <t>c.1606+24028A&gt;C</t>
  </si>
  <si>
    <t>COSN23795378</t>
  </si>
  <si>
    <t>c.1606+2404G&gt;T</t>
  </si>
  <si>
    <t>COSN17082548</t>
  </si>
  <si>
    <t>c.1606+24099C&gt;G</t>
  </si>
  <si>
    <t>COSN16122456</t>
  </si>
  <si>
    <t>c.1606+24252C&gt;T</t>
  </si>
  <si>
    <t>COSN9004805</t>
  </si>
  <si>
    <t>c.1606+2429A&gt;G</t>
  </si>
  <si>
    <t>COSN1974476</t>
  </si>
  <si>
    <t>c.1606+2429A&gt;T</t>
  </si>
  <si>
    <t>COSN22432147</t>
  </si>
  <si>
    <t>c.1606+24376A&gt;C</t>
  </si>
  <si>
    <t>COSN1974487</t>
  </si>
  <si>
    <t>c.1606+24441G&gt;T</t>
  </si>
  <si>
    <t>COSN17071986</t>
  </si>
  <si>
    <t>c.1606+24552G&gt;T</t>
  </si>
  <si>
    <t>COSN22239070</t>
  </si>
  <si>
    <t>c.1606+24667T&gt;C</t>
  </si>
  <si>
    <t>COSN23638015</t>
  </si>
  <si>
    <t>c.1606+24669A&gt;C</t>
  </si>
  <si>
    <t>COSN8930841</t>
  </si>
  <si>
    <t>c.1606+24767A&gt;T</t>
  </si>
  <si>
    <t>COSN5546613</t>
  </si>
  <si>
    <t>c.1606+24964T&gt;A</t>
  </si>
  <si>
    <t>COSN4823127</t>
  </si>
  <si>
    <t>c.1606+251A&gt;C</t>
  </si>
  <si>
    <t>COSN17773084</t>
  </si>
  <si>
    <t>c.1606+25372G&gt;T</t>
  </si>
  <si>
    <t>COSN26427774</t>
  </si>
  <si>
    <t>c.1606+25394A&gt;T</t>
  </si>
  <si>
    <t>COSN17409025</t>
  </si>
  <si>
    <t>c.1606+25421C&gt;T</t>
  </si>
  <si>
    <t>COSN1974488</t>
  </si>
  <si>
    <t>c.1606+25434G&gt;A</t>
  </si>
  <si>
    <t>COSN17341971</t>
  </si>
  <si>
    <t>c.1606+25448T&gt;G</t>
  </si>
  <si>
    <t>COSN31622118</t>
  </si>
  <si>
    <t>c.1606+25539T&gt;A</t>
  </si>
  <si>
    <t>COSN9004806</t>
  </si>
  <si>
    <t>c.1606+25558A&gt;C</t>
  </si>
  <si>
    <t>COSN7719210</t>
  </si>
  <si>
    <t>c.1606+25566A&gt;G</t>
  </si>
  <si>
    <t>COSN1974489</t>
  </si>
  <si>
    <t>c.1606+25733T&gt;G</t>
  </si>
  <si>
    <t>COSN7719211</t>
  </si>
  <si>
    <t>c.1606+25805G&gt;T</t>
  </si>
  <si>
    <t>COSN27367647</t>
  </si>
  <si>
    <t>c.1606+25881A&gt;G</t>
  </si>
  <si>
    <t>COSN27022313</t>
  </si>
  <si>
    <t>c.1606+26082G&gt;A</t>
  </si>
  <si>
    <t>COSN6786034</t>
  </si>
  <si>
    <t>c.1606+26378G&gt;C</t>
  </si>
  <si>
    <t>COSN32175380</t>
  </si>
  <si>
    <t>c.1606+2638C&gt;G</t>
  </si>
  <si>
    <t>COSN23461958</t>
  </si>
  <si>
    <t>c.1606+2648C&gt;G</t>
  </si>
  <si>
    <t>COSN19388969</t>
  </si>
  <si>
    <t>c.1606+26565A&gt;C</t>
  </si>
  <si>
    <t>COSN8369451</t>
  </si>
  <si>
    <t>c.1606+26725C&gt;G</t>
  </si>
  <si>
    <t>COSN21524323</t>
  </si>
  <si>
    <t>c.1606+26739T&gt;A</t>
  </si>
  <si>
    <t>COSN27037416</t>
  </si>
  <si>
    <t>c.1606+26795G&gt;T</t>
  </si>
  <si>
    <t>COSN19528299</t>
  </si>
  <si>
    <t>c.1606+26851del</t>
  </si>
  <si>
    <t>COSN1283697</t>
  </si>
  <si>
    <t>c.1606+26958C&gt;T</t>
  </si>
  <si>
    <t>COSN2504013</t>
  </si>
  <si>
    <t>c.1606+26999T&gt;C</t>
  </si>
  <si>
    <t>COSN6786035</t>
  </si>
  <si>
    <t>c.1606+27032T&gt;C</t>
  </si>
  <si>
    <t>COSN6786036</t>
  </si>
  <si>
    <t>c.1606+27084A&gt;C</t>
  </si>
  <si>
    <t>COSN17629030</t>
  </si>
  <si>
    <t>c.1606+2709C&gt;G</t>
  </si>
  <si>
    <t>COSN32175379</t>
  </si>
  <si>
    <t>c.1606+27231C&gt;T</t>
  </si>
  <si>
    <t>COSN27039994</t>
  </si>
  <si>
    <t>c.1606+27259C&gt;T</t>
  </si>
  <si>
    <t>COSN7769287</t>
  </si>
  <si>
    <t>c.1606+27282G&gt;T</t>
  </si>
  <si>
    <t>COSN9580289</t>
  </si>
  <si>
    <t>c.1606+27321T&gt;C</t>
  </si>
  <si>
    <t>COSN30326500</t>
  </si>
  <si>
    <t>c.1606+27342G&gt;A</t>
  </si>
  <si>
    <t>COSN4914578</t>
  </si>
  <si>
    <t>c.1606+27445A&gt;G</t>
  </si>
  <si>
    <t>COSN6576147</t>
  </si>
  <si>
    <t>c.1606+27504T&gt;A</t>
  </si>
  <si>
    <t>COSN1974490</t>
  </si>
  <si>
    <t>c.1606+27507C&gt;T</t>
  </si>
  <si>
    <t>COSN7719212</t>
  </si>
  <si>
    <t>c.1606+27550G&gt;A</t>
  </si>
  <si>
    <t>COSN15915070</t>
  </si>
  <si>
    <t>c.1606+2762T&gt;C</t>
  </si>
  <si>
    <t>COSN1974477</t>
  </si>
  <si>
    <t>c.1606+27642G&gt;T</t>
  </si>
  <si>
    <t>COSN5546614</t>
  </si>
  <si>
    <t>c.1606+276G&gt;A</t>
  </si>
  <si>
    <t>COSN24789219</t>
  </si>
  <si>
    <t>c.1606+27780C&gt;A</t>
  </si>
  <si>
    <t>COSN23686508</t>
  </si>
  <si>
    <t>c.1606+27832T&gt;A</t>
  </si>
  <si>
    <t>COSN17829251</t>
  </si>
  <si>
    <t>c.1606+27841T&gt;C</t>
  </si>
  <si>
    <t>COSN29911690</t>
  </si>
  <si>
    <t>c.1606+27853del</t>
  </si>
  <si>
    <t>COSN30004217</t>
  </si>
  <si>
    <t>c.1606+27868A&gt;G</t>
  </si>
  <si>
    <t>COSN17827783</t>
  </si>
  <si>
    <t>c.1606+28098A&gt;C</t>
  </si>
  <si>
    <t>COSN30214097</t>
  </si>
  <si>
    <t>c.1606+28153T&gt;A</t>
  </si>
  <si>
    <t>COSN17644349</t>
  </si>
  <si>
    <t>c.1606+28187C&gt;T</t>
  </si>
  <si>
    <t>COSN7769288</t>
  </si>
  <si>
    <t>c.1606+28209G&gt;T</t>
  </si>
  <si>
    <t>COSN1974491</t>
  </si>
  <si>
    <t>c.1606+28252G&gt;T</t>
  </si>
  <si>
    <t>COSN15714002</t>
  </si>
  <si>
    <t>c.1606+28280C&gt;T</t>
  </si>
  <si>
    <t>COSN7719213</t>
  </si>
  <si>
    <t>c.1606+28289C&gt;A</t>
  </si>
  <si>
    <t>COSN1974492</t>
  </si>
  <si>
    <t>c.1606+282C&gt;T</t>
  </si>
  <si>
    <t>COSN5049607</t>
  </si>
  <si>
    <t>c.1606+28312G&gt;C</t>
  </si>
  <si>
    <t>COSN5049610</t>
  </si>
  <si>
    <t>c.1606+28443T&gt;G</t>
  </si>
  <si>
    <t>COSN23642248</t>
  </si>
  <si>
    <t>c.1606+28466C&gt;A</t>
  </si>
  <si>
    <t>COSN1974493</t>
  </si>
  <si>
    <t>c.1606+28504A&gt;C</t>
  </si>
  <si>
    <t>COSN26062357</t>
  </si>
  <si>
    <t>c.1606+28609G&gt;A</t>
  </si>
  <si>
    <t>COSN7719214</t>
  </si>
  <si>
    <t>c.1606+28649G&gt;A</t>
  </si>
  <si>
    <t>COSN6576148</t>
  </si>
  <si>
    <t>c.1606+2875T&gt;C</t>
  </si>
  <si>
    <t>COSN6786028</t>
  </si>
  <si>
    <t>c.1606+28786A&gt;T</t>
  </si>
  <si>
    <t>COSN1974494</t>
  </si>
  <si>
    <t>c.1606+28815T&gt;C</t>
  </si>
  <si>
    <t>COSN23143080</t>
  </si>
  <si>
    <t>c.1606+28996T&gt;C</t>
  </si>
  <si>
    <t>COSN15992204</t>
  </si>
  <si>
    <t>c.1606+29036G&gt;C</t>
  </si>
  <si>
    <t>COSN1974495</t>
  </si>
  <si>
    <t>c.1606+29053G&gt;A</t>
  </si>
  <si>
    <t>COSN7719215</t>
  </si>
  <si>
    <t>c.1606+29189G&gt;T</t>
  </si>
  <si>
    <t>COSN9580290</t>
  </si>
  <si>
    <t>c.1606+29317G&gt;A</t>
  </si>
  <si>
    <t>COSN27670057</t>
  </si>
  <si>
    <t>c.1606+29439T&gt;A</t>
  </si>
  <si>
    <t>COSN19078739</t>
  </si>
  <si>
    <t>c.1606+29490G&gt;A</t>
  </si>
  <si>
    <t>COSN17990739</t>
  </si>
  <si>
    <t>c.1606+29492C&gt;A</t>
  </si>
  <si>
    <t>COSN22687005</t>
  </si>
  <si>
    <t>c.1606+29521G&gt;A</t>
  </si>
  <si>
    <t>COSN24328827</t>
  </si>
  <si>
    <t>c.1606+29524A&gt;G</t>
  </si>
  <si>
    <t>COSN8930842</t>
  </si>
  <si>
    <t>c.1606+29758T&gt;A</t>
  </si>
  <si>
    <t>COSN6786038</t>
  </si>
  <si>
    <t>c.1606+29773T&gt;G</t>
  </si>
  <si>
    <t>COSN17785883</t>
  </si>
  <si>
    <t>c.1606+29799G&gt;A</t>
  </si>
  <si>
    <t>COSN28808937</t>
  </si>
  <si>
    <t>c.1606+29868G&gt;T</t>
  </si>
  <si>
    <t>COSN28443151</t>
  </si>
  <si>
    <t>c.1606+29917G&gt;T</t>
  </si>
  <si>
    <t>COSN28783703</t>
  </si>
  <si>
    <t>c.1606+29955C&gt;T</t>
  </si>
  <si>
    <t>COSN5049611</t>
  </si>
  <si>
    <t>c.1606+29960G&gt;A</t>
  </si>
  <si>
    <t>COSN19202548</t>
  </si>
  <si>
    <t>c.1606+29981G&gt;A</t>
  </si>
  <si>
    <t>COSN9580291</t>
  </si>
  <si>
    <t>c.1606+30110C&gt;A</t>
  </si>
  <si>
    <t>COSN28628910</t>
  </si>
  <si>
    <t>c.1606+30224T&gt;A</t>
  </si>
  <si>
    <t>COSN21181199</t>
  </si>
  <si>
    <t>c.1606+30537C&gt;A</t>
  </si>
  <si>
    <t>COSN1974496</t>
  </si>
  <si>
    <t>c.1606+30G&gt;T</t>
  </si>
  <si>
    <t>COSN14083539</t>
  </si>
  <si>
    <t>c.1606+31060C&gt;T</t>
  </si>
  <si>
    <t>COSN25131877</t>
  </si>
  <si>
    <t>c.1606+31116A&gt;C</t>
  </si>
  <si>
    <t>COSN26046648</t>
  </si>
  <si>
    <t>c.1606+31285C&gt;T</t>
  </si>
  <si>
    <t>COSN26866155</t>
  </si>
  <si>
    <t>c.1606+31303G&gt;A</t>
  </si>
  <si>
    <t>COSN16863196</t>
  </si>
  <si>
    <t>c.1606+31309C&gt;T</t>
  </si>
  <si>
    <t>COSN24666881</t>
  </si>
  <si>
    <t>c.1606+31338G&gt;A</t>
  </si>
  <si>
    <t>COSN26867152</t>
  </si>
  <si>
    <t>c.1606+31423T&gt;C</t>
  </si>
  <si>
    <t>COSN28545765</t>
  </si>
  <si>
    <t>c.1606+31540A&gt;T</t>
  </si>
  <si>
    <t>COSN23763512</t>
  </si>
  <si>
    <t>c.1606+31586G&gt;A</t>
  </si>
  <si>
    <t>COSN8930843</t>
  </si>
  <si>
    <t>c.1606+31771C&gt;T</t>
  </si>
  <si>
    <t>COSN26534042</t>
  </si>
  <si>
    <t>c.1606+31859A&gt;C</t>
  </si>
  <si>
    <t>COSN24722289</t>
  </si>
  <si>
    <t>c.1606+31894A&gt;G</t>
  </si>
  <si>
    <t>COSN2495408</t>
  </si>
  <si>
    <t>c.1606+31897C&gt;T</t>
  </si>
  <si>
    <t>COSN14865513</t>
  </si>
  <si>
    <t>c.1606+31A&gt;T</t>
  </si>
  <si>
    <t>COSN30192409</t>
  </si>
  <si>
    <t>c.1606+32008G&gt;A</t>
  </si>
  <si>
    <t>COSN6786039</t>
  </si>
  <si>
    <t>c.1606+32091C&gt;T</t>
  </si>
  <si>
    <t>COSN25495202</t>
  </si>
  <si>
    <t>c.1606+32214T&gt;C</t>
  </si>
  <si>
    <t>COSN1974497</t>
  </si>
  <si>
    <t>c.1606+32371A&gt;G</t>
  </si>
  <si>
    <t>COSN15002253</t>
  </si>
  <si>
    <t>c.1606+32386T&gt;C</t>
  </si>
  <si>
    <t>COSN5049612</t>
  </si>
  <si>
    <t>c.1606+32445A&gt;T</t>
  </si>
  <si>
    <t>COSN6786040</t>
  </si>
  <si>
    <t>c.1606+32493T&gt;G</t>
  </si>
  <si>
    <t>COSN19452511</t>
  </si>
  <si>
    <t>c.1606+32726A&gt;C</t>
  </si>
  <si>
    <t>COSN7719216</t>
  </si>
  <si>
    <t>c.1606+32877G&gt;T</t>
  </si>
  <si>
    <t>COSN5546616</t>
  </si>
  <si>
    <t>c.1606+32947C&gt;T</t>
  </si>
  <si>
    <t>COSN30311708</t>
  </si>
  <si>
    <t>c.1606+32959G&gt;A</t>
  </si>
  <si>
    <t>COSN23634290</t>
  </si>
  <si>
    <t>c.1606+33036G&gt;T</t>
  </si>
  <si>
    <t>COSN29174822</t>
  </si>
  <si>
    <t>c.1606+33052G&gt;A</t>
  </si>
  <si>
    <t>COSN24506796</t>
  </si>
  <si>
    <t>c.1606+33213C&gt;T</t>
  </si>
  <si>
    <t>COSN27733389</t>
  </si>
  <si>
    <t>c.1606+33261A&gt;G</t>
  </si>
  <si>
    <t>COSN15921647</t>
  </si>
  <si>
    <t>c.1606+33436G&gt;T</t>
  </si>
  <si>
    <t>COSN1974498</t>
  </si>
  <si>
    <t>c.1606+33545A&gt;T</t>
  </si>
  <si>
    <t>COSN17979107</t>
  </si>
  <si>
    <t>c.1606+33607T&gt;G</t>
  </si>
  <si>
    <t>COSN19014611</t>
  </si>
  <si>
    <t>c.1606+33671G&gt;A</t>
  </si>
  <si>
    <t>COSN16322797</t>
  </si>
  <si>
    <t>c.1606+33674A&gt;G</t>
  </si>
  <si>
    <t>COSN1974499</t>
  </si>
  <si>
    <t>c.1606+33764T&gt;A</t>
  </si>
  <si>
    <t>COSN14532152</t>
  </si>
  <si>
    <t>c.1606+33903C&gt;A</t>
  </si>
  <si>
    <t>COSN23159032</t>
  </si>
  <si>
    <t>c.1606+33C&gt;A</t>
  </si>
  <si>
    <t>COSN30190483</t>
  </si>
  <si>
    <t>c.1606+3409C&gt;A</t>
  </si>
  <si>
    <t>COSN7719189</t>
  </si>
  <si>
    <t>c.1606+34163C&gt;T</t>
  </si>
  <si>
    <t>COSN6786041</t>
  </si>
  <si>
    <t>c.1606+34257C&gt;T</t>
  </si>
  <si>
    <t>COSN6786042</t>
  </si>
  <si>
    <t>c.1606+3429G&gt;T</t>
  </si>
  <si>
    <t>COSN5006580</t>
  </si>
  <si>
    <t>c.1606+3433G&gt;T</t>
  </si>
  <si>
    <t>COSN25017225</t>
  </si>
  <si>
    <t>c.1606+34475G&gt;A</t>
  </si>
  <si>
    <t>COSN14906505</t>
  </si>
  <si>
    <t>c.1606+34476C&gt;A</t>
  </si>
  <si>
    <t>COSN14890829</t>
  </si>
  <si>
    <t>c.1606+34552T&gt;G</t>
  </si>
  <si>
    <t>COSN17622231</t>
  </si>
  <si>
    <t>c.1606+34559A&gt;G</t>
  </si>
  <si>
    <t>COSN7719217</t>
  </si>
  <si>
    <t>c.1606+34592T&gt;A</t>
  </si>
  <si>
    <t>COSN27611223</t>
  </si>
  <si>
    <t>c.1606+34638A&gt;T</t>
  </si>
  <si>
    <t>COSN19084748</t>
  </si>
  <si>
    <t>c.1606+34726G&gt;C</t>
  </si>
  <si>
    <t>COSN21567602</t>
  </si>
  <si>
    <t>c.1606+34756A&gt;T</t>
  </si>
  <si>
    <t>COSN5006585</t>
  </si>
  <si>
    <t>c.1606+34813G&gt;A</t>
  </si>
  <si>
    <t>COSN6786043</t>
  </si>
  <si>
    <t>c.1606+34876C&gt;T</t>
  </si>
  <si>
    <t>COSN16784156</t>
  </si>
  <si>
    <t>c.1606+35031C&gt;A</t>
  </si>
  <si>
    <t>COSN24652355</t>
  </si>
  <si>
    <t>c.1606+35039C&gt;A</t>
  </si>
  <si>
    <t>COSN1974500</t>
  </si>
  <si>
    <t>c.1606+35101T&gt;A</t>
  </si>
  <si>
    <t>COSN1974501</t>
  </si>
  <si>
    <t>c.1606+35202G&gt;T</t>
  </si>
  <si>
    <t>COSN17311142</t>
  </si>
  <si>
    <t>c.1606+35214A&gt;C</t>
  </si>
  <si>
    <t>COSN5049613</t>
  </si>
  <si>
    <t>c.1606+35337A&gt;C</t>
  </si>
  <si>
    <t>COSN5006586</t>
  </si>
  <si>
    <t>c.1606+35359A&gt;G</t>
  </si>
  <si>
    <t>COSN6786044</t>
  </si>
  <si>
    <t>c.1606+35506T&gt;C</t>
  </si>
  <si>
    <t>COSN7719218</t>
  </si>
  <si>
    <t>c.1606+35529T&gt;A</t>
  </si>
  <si>
    <t>COSN19001213</t>
  </si>
  <si>
    <t>c.1606+35621A&gt;G</t>
  </si>
  <si>
    <t>COSN1974502</t>
  </si>
  <si>
    <t>c.1606+35665C&gt;A</t>
  </si>
  <si>
    <t>COSN22604103</t>
  </si>
  <si>
    <t>c.1606+35702G&gt;A</t>
  </si>
  <si>
    <t>COSN15971454</t>
  </si>
  <si>
    <t>c.1606+36037A&gt;G</t>
  </si>
  <si>
    <t>COSN29949281</t>
  </si>
  <si>
    <t>c.1606+36245T&gt;G</t>
  </si>
  <si>
    <t>COSN23604849</t>
  </si>
  <si>
    <t>c.1606+36249C&gt;A</t>
  </si>
  <si>
    <t>COSN9580292</t>
  </si>
  <si>
    <t>c.1606+3626T&gt;A</t>
  </si>
  <si>
    <t>COSN7769285</t>
  </si>
  <si>
    <t>c.1606+36495T&gt;G</t>
  </si>
  <si>
    <t>COSN1974503</t>
  </si>
  <si>
    <t>c.1606+36540T&gt;A</t>
  </si>
  <si>
    <t>COSN9896687</t>
  </si>
  <si>
    <t>c.1606+36729T&gt;C</t>
  </si>
  <si>
    <t>COSN8930844</t>
  </si>
  <si>
    <t>c.1606+367C&gt;A</t>
  </si>
  <si>
    <t>COSN7719186</t>
  </si>
  <si>
    <t>c.1606+36969T&gt;A</t>
  </si>
  <si>
    <t>COSN29411507</t>
  </si>
  <si>
    <t>c.1606+37042_1606+37077del</t>
  </si>
  <si>
    <t>COSN22828785</t>
  </si>
  <si>
    <t>c.1606+37237A&gt;G</t>
  </si>
  <si>
    <t>COSN5049614</t>
  </si>
  <si>
    <t>c.1606+37324A&gt;T</t>
  </si>
  <si>
    <t>COSN7719219</t>
  </si>
  <si>
    <t>c.1606+37462T&gt;C</t>
  </si>
  <si>
    <t>COSN8930845</t>
  </si>
  <si>
    <t>c.1606+37506C&gt;T</t>
  </si>
  <si>
    <t>COSN18892094</t>
  </si>
  <si>
    <t>c.1606+37509A&gt;G</t>
  </si>
  <si>
    <t>COSN8930846</t>
  </si>
  <si>
    <t>c.1606+37598T&gt;C</t>
  </si>
  <si>
    <t>COSN15222965</t>
  </si>
  <si>
    <t>c.1606+37608T&gt;G</t>
  </si>
  <si>
    <t>COSN27846011</t>
  </si>
  <si>
    <t>c.1606+37A&gt;G</t>
  </si>
  <si>
    <t>COSN30496377</t>
  </si>
  <si>
    <t>c.1606+38008T&gt;A</t>
  </si>
  <si>
    <t>COSN1974504</t>
  </si>
  <si>
    <t>c.1606+38012G&gt;A</t>
  </si>
  <si>
    <t>COSN7719220</t>
  </si>
  <si>
    <t>c.1606+38190C&gt;T</t>
  </si>
  <si>
    <t>COSN15739449</t>
  </si>
  <si>
    <t>c.1606+38249C&gt;T</t>
  </si>
  <si>
    <t>COSN17284480</t>
  </si>
  <si>
    <t>c.1606+3824C&gt;A</t>
  </si>
  <si>
    <t>COSN4823123</t>
  </si>
  <si>
    <t>c.1606+38318G&gt;T</t>
  </si>
  <si>
    <t>COSN22590474</t>
  </si>
  <si>
    <t>c.1606+38382A&gt;G</t>
  </si>
  <si>
    <t>COSN26031807</t>
  </si>
  <si>
    <t>c.1606+38407G&gt;A</t>
  </si>
  <si>
    <t>COSN15307376</t>
  </si>
  <si>
    <t>c.1606+38524G&gt;A</t>
  </si>
  <si>
    <t>COSN8369452</t>
  </si>
  <si>
    <t>c.1606+38653T&gt;C</t>
  </si>
  <si>
    <t>COSN29416380</t>
  </si>
  <si>
    <t>c.1606+38709A&gt;G</t>
  </si>
  <si>
    <t>COSN1974505</t>
  </si>
  <si>
    <t>c.1606+38792A&gt;C</t>
  </si>
  <si>
    <t>COSN19522074</t>
  </si>
  <si>
    <t>c.1606+38871T&gt;C</t>
  </si>
  <si>
    <t>COSN23147820</t>
  </si>
  <si>
    <t>c.1606+38898T&gt;G</t>
  </si>
  <si>
    <t>COSN26250336</t>
  </si>
  <si>
    <t>c.1606+38913T&gt;A</t>
  </si>
  <si>
    <t>COSN4823128</t>
  </si>
  <si>
    <t>c.1606+38916A&gt;C</t>
  </si>
  <si>
    <t>COSN29828113</t>
  </si>
  <si>
    <t>c.1606+39075C&gt;A</t>
  </si>
  <si>
    <t>COSN7719221</t>
  </si>
  <si>
    <t>c.1606+39344A&gt;G</t>
  </si>
  <si>
    <t>COSN16333259</t>
  </si>
  <si>
    <t>c.1606+39420G&gt;T</t>
  </si>
  <si>
    <t>COSN1974506</t>
  </si>
  <si>
    <t>c.1606+39499C&gt;A</t>
  </si>
  <si>
    <t>COSN24666882</t>
  </si>
  <si>
    <t>c.1606+39591C&gt;G</t>
  </si>
  <si>
    <t>COSN32175381</t>
  </si>
  <si>
    <t>c.1606+39668C&gt;G</t>
  </si>
  <si>
    <t>COSN9580293</t>
  </si>
  <si>
    <t>c.1606+39692T&gt;C</t>
  </si>
  <si>
    <t>COSN21912871</t>
  </si>
  <si>
    <t>c.1606+39697_1606+39698del</t>
  </si>
  <si>
    <t>COSN25983798</t>
  </si>
  <si>
    <t>c.1606+39912T&gt;C</t>
  </si>
  <si>
    <t>COSN1974507</t>
  </si>
  <si>
    <t>c.1606+39930C&gt;T</t>
  </si>
  <si>
    <t>COSN16599915</t>
  </si>
  <si>
    <t>c.1606+40514T&gt;C</t>
  </si>
  <si>
    <t>COSN1974508</t>
  </si>
  <si>
    <t>c.1606+40574A&gt;T</t>
  </si>
  <si>
    <t>COSN19159432</t>
  </si>
  <si>
    <t>c.1606+40705C&gt;G</t>
  </si>
  <si>
    <t>COSN17059573</t>
  </si>
  <si>
    <t>c.1606+40723T&gt;A</t>
  </si>
  <si>
    <t>COSN15007307</t>
  </si>
  <si>
    <t>c.1606+40826T&gt;C</t>
  </si>
  <si>
    <t>COSN28373633</t>
  </si>
  <si>
    <t>c.1606+40827A&gt;G</t>
  </si>
  <si>
    <t>COSN26254696</t>
  </si>
  <si>
    <t>c.1606+41158A&gt;T</t>
  </si>
  <si>
    <t>COSN25657013</t>
  </si>
  <si>
    <t>c.1606+41181T&gt;C</t>
  </si>
  <si>
    <t>COSN1974509</t>
  </si>
  <si>
    <t>c.1606+41188C&gt;A</t>
  </si>
  <si>
    <t>COSN1974510</t>
  </si>
  <si>
    <t>c.1606+41203C&gt;A</t>
  </si>
  <si>
    <t>COSN24803251</t>
  </si>
  <si>
    <t>c.1606+41673del</t>
  </si>
  <si>
    <t>COSN22903079</t>
  </si>
  <si>
    <t>c.1606+41675A&gt;C</t>
  </si>
  <si>
    <t>COSN1974511</t>
  </si>
  <si>
    <t>c.1606+41759C&gt;G</t>
  </si>
  <si>
    <t>COSN25655118</t>
  </si>
  <si>
    <t>c.1606+41811G&gt;T</t>
  </si>
  <si>
    <t>COSN7719222</t>
  </si>
  <si>
    <t>c.1606+41969C&gt;A</t>
  </si>
  <si>
    <t>COSN16652269</t>
  </si>
  <si>
    <t>c.1606+42118A&gt;T</t>
  </si>
  <si>
    <t>COSN17739816</t>
  </si>
  <si>
    <t>c.1606+4212C&gt;T</t>
  </si>
  <si>
    <t>COSN9580287</t>
  </si>
  <si>
    <t>c.1606+42175A&gt;T</t>
  </si>
  <si>
    <t>COSN14982577</t>
  </si>
  <si>
    <t>c.1606+4225A&gt;G</t>
  </si>
  <si>
    <t>COSN29212196</t>
  </si>
  <si>
    <t>c.1606+42274C&gt;A</t>
  </si>
  <si>
    <t>COSN28378046</t>
  </si>
  <si>
    <t>c.1606+42286T&gt;C</t>
  </si>
  <si>
    <t>COSN29301775</t>
  </si>
  <si>
    <t>c.1606+42392G&gt;C</t>
  </si>
  <si>
    <t>COSN9896688</t>
  </si>
  <si>
    <t>c.1606+42412G&gt;T</t>
  </si>
  <si>
    <t>COSN24456748</t>
  </si>
  <si>
    <t>c.1606+42517G&gt;T</t>
  </si>
  <si>
    <t>COSN7769289</t>
  </si>
  <si>
    <t>c.1606+42C&gt;A</t>
  </si>
  <si>
    <t>COSN26975165</t>
  </si>
  <si>
    <t>c.1606+43018C&gt;T</t>
  </si>
  <si>
    <t>COSN5546617</t>
  </si>
  <si>
    <t>c.1606+43094C&gt;A</t>
  </si>
  <si>
    <t>COSN29935472</t>
  </si>
  <si>
    <t>c.1606+43212A&gt;T</t>
  </si>
  <si>
    <t>COSN9896689</t>
  </si>
  <si>
    <t>c.1606+43224A&gt;G</t>
  </si>
  <si>
    <t>COSN27804295</t>
  </si>
  <si>
    <t>c.1606+43487G&gt;T</t>
  </si>
  <si>
    <t>COSN16305512</t>
  </si>
  <si>
    <t>c.1606+43769C&gt;T</t>
  </si>
  <si>
    <t>COSN7719223</t>
  </si>
  <si>
    <t>c.1606+43783del</t>
  </si>
  <si>
    <t>COSN23186214</t>
  </si>
  <si>
    <t>c.1606+4388T&gt;C</t>
  </si>
  <si>
    <t>COSN25786120</t>
  </si>
  <si>
    <t>c.1606+43917C&gt;T</t>
  </si>
  <si>
    <t>COSN16315363</t>
  </si>
  <si>
    <t>c.1606+43964G&gt;T</t>
  </si>
  <si>
    <t>COSN9580294</t>
  </si>
  <si>
    <t>c.1606+43T&gt;C</t>
  </si>
  <si>
    <t>COSN17283347</t>
  </si>
  <si>
    <t>c.1606+44072A&gt;G</t>
  </si>
  <si>
    <t>COSN17200906</t>
  </si>
  <si>
    <t>c.1606+44079T&gt;G</t>
  </si>
  <si>
    <t>COSN30286774</t>
  </si>
  <si>
    <t>c.1606+44130G&gt;C</t>
  </si>
  <si>
    <t>COSN14535705</t>
  </si>
  <si>
    <t>c.1606+44135T&gt;G</t>
  </si>
  <si>
    <t>COSN30229644</t>
  </si>
  <si>
    <t>c.1606+44141A&gt;G</t>
  </si>
  <si>
    <t>COSN1974512</t>
  </si>
  <si>
    <t>c.1606+44255C&gt;T</t>
  </si>
  <si>
    <t>COSN16702789</t>
  </si>
  <si>
    <t>c.1606+44531del</t>
  </si>
  <si>
    <t>COSN29360264</t>
  </si>
  <si>
    <t>c.1606+44552A&gt;C</t>
  </si>
  <si>
    <t>COSN7719224</t>
  </si>
  <si>
    <t>c.1606+44661G&gt;T</t>
  </si>
  <si>
    <t>COSN6786047</t>
  </si>
  <si>
    <t>c.1606+44813C&gt;T</t>
  </si>
  <si>
    <t>COSN30222124</t>
  </si>
  <si>
    <t>c.1606+44843A&gt;G</t>
  </si>
  <si>
    <t>COSN24698584</t>
  </si>
  <si>
    <t>c.1606+44933C&gt;T</t>
  </si>
  <si>
    <t>COSN7719225</t>
  </si>
  <si>
    <t>c.1606+45088A&gt;G</t>
  </si>
  <si>
    <t>COSN16412205</t>
  </si>
  <si>
    <t>c.1606+45090G&gt;T</t>
  </si>
  <si>
    <t>COSN7719226</t>
  </si>
  <si>
    <t>c.1606+45139C&gt;T</t>
  </si>
  <si>
    <t>COSN17457196</t>
  </si>
  <si>
    <t>c.1606+45277T&gt;A</t>
  </si>
  <si>
    <t>COSN6786048</t>
  </si>
  <si>
    <t>c.1606+45412G&gt;T</t>
  </si>
  <si>
    <t>COSN7769290</t>
  </si>
  <si>
    <t>c.1606+45437A&gt;G</t>
  </si>
  <si>
    <t>COSN16443453</t>
  </si>
  <si>
    <t>c.1606+45512T&gt;C</t>
  </si>
  <si>
    <t>COSN16084757</t>
  </si>
  <si>
    <t>c.1606+45611A&gt;T</t>
  </si>
  <si>
    <t>COSN9896690</t>
  </si>
  <si>
    <t>c.1606+45695T&gt;C</t>
  </si>
  <si>
    <t>COSN15671875</t>
  </si>
  <si>
    <t>c.1606+45739C&gt;T</t>
  </si>
  <si>
    <t>COSN25105124</t>
  </si>
  <si>
    <t>c.1606+45748A&gt;G</t>
  </si>
  <si>
    <t>COSN9580295</t>
  </si>
  <si>
    <t>c.1606+45765T&gt;C</t>
  </si>
  <si>
    <t>COSN19608162</t>
  </si>
  <si>
    <t>c.1606+45856G&gt;T</t>
  </si>
  <si>
    <t>COSN9580296</t>
  </si>
  <si>
    <t>c.1606+45870G&gt;A</t>
  </si>
  <si>
    <t>COSN6786049</t>
  </si>
  <si>
    <t>c.1606+45T&gt;C</t>
  </si>
  <si>
    <t>COSN31586847</t>
  </si>
  <si>
    <t>c.1606+46207T&gt;C</t>
  </si>
  <si>
    <t>COSN1974513</t>
  </si>
  <si>
    <t>c.1606+46209T&gt;G</t>
  </si>
  <si>
    <t>COSN6786050</t>
  </si>
  <si>
    <t>c.1606+46246G&gt;C</t>
  </si>
  <si>
    <t>COSN24034806</t>
  </si>
  <si>
    <t>c.1606+46286_1606+46287del</t>
  </si>
  <si>
    <t>COSN26171228</t>
  </si>
  <si>
    <t>c.1606+46327G&gt;C</t>
  </si>
  <si>
    <t>COSN23859409</t>
  </si>
  <si>
    <t>c.1606+46413T&gt;A</t>
  </si>
  <si>
    <t>COSN29176501</t>
  </si>
  <si>
    <t>c.1606+46424G&gt;T</t>
  </si>
  <si>
    <t>COSN7719228</t>
  </si>
  <si>
    <t>c.1606+4649T&gt;C</t>
  </si>
  <si>
    <t>COSN15684485</t>
  </si>
  <si>
    <t>c.1606+46537del</t>
  </si>
  <si>
    <t>COSN19323270</t>
  </si>
  <si>
    <t>c.1606+46679G&gt;A</t>
  </si>
  <si>
    <t>COSN19378766</t>
  </si>
  <si>
    <t>c.1606+46817A&gt;T</t>
  </si>
  <si>
    <t>COSN7719229</t>
  </si>
  <si>
    <t>c.1606+46858G&gt;T</t>
  </si>
  <si>
    <t>COSN20146804</t>
  </si>
  <si>
    <t>c.1606+46945G&gt;C</t>
  </si>
  <si>
    <t>COSN7719230</t>
  </si>
  <si>
    <t>c.1606+46966T&gt;C</t>
  </si>
  <si>
    <t>COSN26157057</t>
  </si>
  <si>
    <t>c.1606+46971T&gt;A</t>
  </si>
  <si>
    <t>COSN23157932</t>
  </si>
  <si>
    <t>c.1606+47390G&gt;A</t>
  </si>
  <si>
    <t>COSN14536050</t>
  </si>
  <si>
    <t>c.1606+47460G&gt;A</t>
  </si>
  <si>
    <t>COSN22599183</t>
  </si>
  <si>
    <t>c.1606+4772del</t>
  </si>
  <si>
    <t>COSN27324399</t>
  </si>
  <si>
    <t>c.1606+4772dup</t>
  </si>
  <si>
    <t>COSN27255325</t>
  </si>
  <si>
    <t>c.1606+47756G&gt;A</t>
  </si>
  <si>
    <t>COSN8369453</t>
  </si>
  <si>
    <t>c.1606+47858G&gt;A</t>
  </si>
  <si>
    <t>COSN22335615</t>
  </si>
  <si>
    <t>c.1606+47905T&gt;C</t>
  </si>
  <si>
    <t>COSN17711438</t>
  </si>
  <si>
    <t>c.1606+47950G&gt;A</t>
  </si>
  <si>
    <t>COSN14989221</t>
  </si>
  <si>
    <t>c.1606+47982T&gt;A</t>
  </si>
  <si>
    <t>COSN16139122</t>
  </si>
  <si>
    <t>c.1606+47983C&gt;T</t>
  </si>
  <si>
    <t>COSN30428508</t>
  </si>
  <si>
    <t>c.1606+4798A&gt;C</t>
  </si>
  <si>
    <t>COSN26261017</t>
  </si>
  <si>
    <t>c.1606+4805A&gt;G</t>
  </si>
  <si>
    <t>COSN29786751</t>
  </si>
  <si>
    <t>c.1606+48158A&gt;T</t>
  </si>
  <si>
    <t>COSN25847852</t>
  </si>
  <si>
    <t>c.1606+4819A&gt;G</t>
  </si>
  <si>
    <t>COSN25098700</t>
  </si>
  <si>
    <t>c.1606+4820G&gt;C</t>
  </si>
  <si>
    <t>COSN21655665</t>
  </si>
  <si>
    <t>c.1606+48220C&gt;A</t>
  </si>
  <si>
    <t>COSN9580297</t>
  </si>
  <si>
    <t>c.1606+48237G&gt;A</t>
  </si>
  <si>
    <t>COSN28273763</t>
  </si>
  <si>
    <t>c.1606+48273C&gt;T</t>
  </si>
  <si>
    <t>COSN1283698</t>
  </si>
  <si>
    <t>c.1606+48400C&gt;G</t>
  </si>
  <si>
    <t>COSN21976920</t>
  </si>
  <si>
    <t>c.1606+48480A&gt;G</t>
  </si>
  <si>
    <t>COSN1283699</t>
  </si>
  <si>
    <t>c.1606+48625G&gt;A</t>
  </si>
  <si>
    <t>COSN7719231</t>
  </si>
  <si>
    <t>c.1606+48679T&gt;A</t>
  </si>
  <si>
    <t>COSN26158361</t>
  </si>
  <si>
    <t>c.1606+48845G&gt;T</t>
  </si>
  <si>
    <t>COSN22662743</t>
  </si>
  <si>
    <t>c.1606+48882C&gt;T</t>
  </si>
  <si>
    <t>COSN20238764</t>
  </si>
  <si>
    <t>c.1606+49013G&gt;T</t>
  </si>
  <si>
    <t>COSN7719232</t>
  </si>
  <si>
    <t>c.1606+49161G&gt;A</t>
  </si>
  <si>
    <t>COSN23967486</t>
  </si>
  <si>
    <t>c.1606+49285G&gt;C</t>
  </si>
  <si>
    <t>COSN29500204</t>
  </si>
  <si>
    <t>c.1606+49329A&gt;G</t>
  </si>
  <si>
    <t>COSN23648699</t>
  </si>
  <si>
    <t>c.1606+49367C&gt;T</t>
  </si>
  <si>
    <t>COSN6786051</t>
  </si>
  <si>
    <t>c.1606+49490C&gt;T</t>
  </si>
  <si>
    <t>COSN24772104</t>
  </si>
  <si>
    <t>c.1606+49491C&gt;T</t>
  </si>
  <si>
    <t>COSN24780212</t>
  </si>
  <si>
    <t>c.1606+49503A&gt;C</t>
  </si>
  <si>
    <t>COSN23517849</t>
  </si>
  <si>
    <t>c.1606+49569C&gt;T</t>
  </si>
  <si>
    <t>COSN27189239</t>
  </si>
  <si>
    <t>c.1606+49615G&gt;T</t>
  </si>
  <si>
    <t>COSN23497313</t>
  </si>
  <si>
    <t>c.1606+49827A&gt;G</t>
  </si>
  <si>
    <t>COSN23526008</t>
  </si>
  <si>
    <t>c.1606+4A&gt;G</t>
  </si>
  <si>
    <t>COSM1251337</t>
  </si>
  <si>
    <t>c.1606+50008C&gt;T</t>
  </si>
  <si>
    <t>COSN1283700</t>
  </si>
  <si>
    <t>c.1606+50042A&gt;G</t>
  </si>
  <si>
    <t>COSN23048909</t>
  </si>
  <si>
    <t>c.1606+50076T&gt;C</t>
  </si>
  <si>
    <t>COSN5546620</t>
  </si>
  <si>
    <t>c.1606+50191G&gt;C</t>
  </si>
  <si>
    <t>COSN23159033</t>
  </si>
  <si>
    <t>c.1606+50224T&gt;C</t>
  </si>
  <si>
    <t>COSN20133016</t>
  </si>
  <si>
    <t>c.1606+50230del</t>
  </si>
  <si>
    <t>COSN29667501</t>
  </si>
  <si>
    <t>c.1606+50238A&gt;C</t>
  </si>
  <si>
    <t>COSN7719233</t>
  </si>
  <si>
    <t>c.1606+50305G&gt;T</t>
  </si>
  <si>
    <t>COSN26779440</t>
  </si>
  <si>
    <t>c.1606+5045C&gt;T</t>
  </si>
  <si>
    <t>COSN4607714</t>
  </si>
  <si>
    <t>c.1606+50800C&gt;A</t>
  </si>
  <si>
    <t>COSN19171918</t>
  </si>
  <si>
    <t>c.1606+508T&gt;C</t>
  </si>
  <si>
    <t>COSN16479094</t>
  </si>
  <si>
    <t>c.1606+50966A&gt;C</t>
  </si>
  <si>
    <t>COSN21549819</t>
  </si>
  <si>
    <t>c.1606+50971T&gt;C</t>
  </si>
  <si>
    <t>COSN7719234</t>
  </si>
  <si>
    <t>c.1606+50998dup</t>
  </si>
  <si>
    <t>COSN25388576</t>
  </si>
  <si>
    <t>c.1606+50G&gt;C</t>
  </si>
  <si>
    <t>COSN31500484</t>
  </si>
  <si>
    <t>c.1606+51102C&gt;A</t>
  </si>
  <si>
    <t>COSN25166999</t>
  </si>
  <si>
    <t>c.1606+51116A&gt;G</t>
  </si>
  <si>
    <t>COSN22437238</t>
  </si>
  <si>
    <t>c.1606+5120G&gt;T</t>
  </si>
  <si>
    <t>COSN16561782</t>
  </si>
  <si>
    <t>c.1606+51256C&gt;T</t>
  </si>
  <si>
    <t>COSN6786052</t>
  </si>
  <si>
    <t>c.1606+5128T&gt;A</t>
  </si>
  <si>
    <t>COSN16008687</t>
  </si>
  <si>
    <t>c.1606+51371G&gt;T</t>
  </si>
  <si>
    <t>COSN23532774</t>
  </si>
  <si>
    <t>c.1606+51388C&gt;T</t>
  </si>
  <si>
    <t>COSN22276612</t>
  </si>
  <si>
    <t>c.1606+5148G&gt;A</t>
  </si>
  <si>
    <t>COSN7719190</t>
  </si>
  <si>
    <t>c.1606+51528C&gt;T</t>
  </si>
  <si>
    <t>COSN21903605</t>
  </si>
  <si>
    <t>c.1606+51635C&gt;A</t>
  </si>
  <si>
    <t>COSN1974514</t>
  </si>
  <si>
    <t>c.1606+51655G&gt;T</t>
  </si>
  <si>
    <t>COSN20861938</t>
  </si>
  <si>
    <t>c.1606+51768G&gt;C</t>
  </si>
  <si>
    <t>COSN9896691</t>
  </si>
  <si>
    <t>c.1606+51889G&gt;T</t>
  </si>
  <si>
    <t>COSN21755607</t>
  </si>
  <si>
    <t>c.1606+51977G&gt;T</t>
  </si>
  <si>
    <t>COSN17016308</t>
  </si>
  <si>
    <t>c.1606+51989A&gt;C</t>
  </si>
  <si>
    <t>COSN24692065</t>
  </si>
  <si>
    <t>c.1606+52131G&gt;T</t>
  </si>
  <si>
    <t>COSN17248408</t>
  </si>
  <si>
    <t>c.1606+52171G&gt;A</t>
  </si>
  <si>
    <t>COSN23367416</t>
  </si>
  <si>
    <t>c.1606+52372C&gt;T</t>
  </si>
  <si>
    <t>COSN5049615</t>
  </si>
  <si>
    <t>c.1606+52404G&gt;A</t>
  </si>
  <si>
    <t>COSN9580298</t>
  </si>
  <si>
    <t>c.1606+52509A&gt;T</t>
  </si>
  <si>
    <t>COSN15168476</t>
  </si>
  <si>
    <t>c.1606+5263T&gt;G</t>
  </si>
  <si>
    <t>COSN26163706</t>
  </si>
  <si>
    <t>c.1606+52844G&gt;T</t>
  </si>
  <si>
    <t>COSN9580299</t>
  </si>
  <si>
    <t>c.1606+52893T&gt;C</t>
  </si>
  <si>
    <t>COSN30426921</t>
  </si>
  <si>
    <t>c.1606+52930C&gt;T</t>
  </si>
  <si>
    <t>COSN1974515</t>
  </si>
  <si>
    <t>c.1606+52955T&gt;C</t>
  </si>
  <si>
    <t>COSN30232951</t>
  </si>
  <si>
    <t>c.1606+52980C&gt;T</t>
  </si>
  <si>
    <t>COSN21001437</t>
  </si>
  <si>
    <t>c.1606+53018T&gt;C</t>
  </si>
  <si>
    <t>COSN16382542</t>
  </si>
  <si>
    <t>c.1606+53076C&gt;T</t>
  </si>
  <si>
    <t>COSN25029345</t>
  </si>
  <si>
    <t>c.1606+53142T&gt;C</t>
  </si>
  <si>
    <t>COSN5546622</t>
  </si>
  <si>
    <t>c.1606+53522G&gt;A</t>
  </si>
  <si>
    <t>COSN1974516</t>
  </si>
  <si>
    <t>c.1606+53544T&gt;G</t>
  </si>
  <si>
    <t>COSN14872052</t>
  </si>
  <si>
    <t>c.1606+5363C&gt;T</t>
  </si>
  <si>
    <t>COSN17781931</t>
  </si>
  <si>
    <t>c.1606+53743G&gt;T</t>
  </si>
  <si>
    <t>COSN29223210</t>
  </si>
  <si>
    <t>c.1606+54020A&gt;T</t>
  </si>
  <si>
    <t>COSN6786054</t>
  </si>
  <si>
    <t>c.1606+54031C&gt;A</t>
  </si>
  <si>
    <t>COSN16874733</t>
  </si>
  <si>
    <t>c.1606+54041A&gt;G</t>
  </si>
  <si>
    <t>COSN1974517</t>
  </si>
  <si>
    <t>c.1606+54065T&gt;C</t>
  </si>
  <si>
    <t>COSN17784407</t>
  </si>
  <si>
    <t>c.1606+5406T&gt;C</t>
  </si>
  <si>
    <t>COSN17776869</t>
  </si>
  <si>
    <t>c.1606+54194G&gt;T</t>
  </si>
  <si>
    <t>COSN29390276</t>
  </si>
  <si>
    <t>c.1606+54209T&gt;G</t>
  </si>
  <si>
    <t>COSN1974518</t>
  </si>
  <si>
    <t>c.1606+54349G&gt;A</t>
  </si>
  <si>
    <t>COSN23575326</t>
  </si>
  <si>
    <t>c.1606+54490T&gt;G</t>
  </si>
  <si>
    <t>COSN15255802</t>
  </si>
  <si>
    <t>c.1606+54507C&gt;A</t>
  </si>
  <si>
    <t>COSN5006588</t>
  </si>
  <si>
    <t>c.1606+54530A&gt;C</t>
  </si>
  <si>
    <t>COSN25402450</t>
  </si>
  <si>
    <t>c.1606+54609T&gt;A</t>
  </si>
  <si>
    <t>COSN25342732</t>
  </si>
  <si>
    <t>c.1606+54650T&gt;A</t>
  </si>
  <si>
    <t>COSN25343975</t>
  </si>
  <si>
    <t>c.1606+54721A&gt;T</t>
  </si>
  <si>
    <t>COSN25345159</t>
  </si>
  <si>
    <t>c.1606+54875G&gt;A</t>
  </si>
  <si>
    <t>COSN16626389</t>
  </si>
  <si>
    <t>c.1606+54924_1606+54925del</t>
  </si>
  <si>
    <t>COSN23145767</t>
  </si>
  <si>
    <t>c.1606+55198A&gt;T</t>
  </si>
  <si>
    <t>COSN7719235</t>
  </si>
  <si>
    <t>c.1606+5522C&gt;T</t>
  </si>
  <si>
    <t>COSN21830677</t>
  </si>
  <si>
    <t>c.1606+55289G&gt;A</t>
  </si>
  <si>
    <t>COSN19550252</t>
  </si>
  <si>
    <t>c.1606+55426T&gt;G</t>
  </si>
  <si>
    <t>COSN23498825</t>
  </si>
  <si>
    <t>c.1606+55466T&gt;A</t>
  </si>
  <si>
    <t>COSN6576149</t>
  </si>
  <si>
    <t>c.1606+55556A&gt;C</t>
  </si>
  <si>
    <t>COSN8930847</t>
  </si>
  <si>
    <t>c.1606+55582A&gt;T</t>
  </si>
  <si>
    <t>COSN24984284</t>
  </si>
  <si>
    <t>c.1606+55645C&gt;T</t>
  </si>
  <si>
    <t>COSN9580300</t>
  </si>
  <si>
    <t>c.1606+556A&gt;G</t>
  </si>
  <si>
    <t>COSN16605399</t>
  </si>
  <si>
    <t>c.1606+55737C&gt;T</t>
  </si>
  <si>
    <t>COSN20586471</t>
  </si>
  <si>
    <t>c.1606+55783G&gt;C</t>
  </si>
  <si>
    <t>COSN27744206</t>
  </si>
  <si>
    <t>c.1606+55875A&gt;T</t>
  </si>
  <si>
    <t>COSN29133276</t>
  </si>
  <si>
    <t>c.1606+55970A&gt;T</t>
  </si>
  <si>
    <t>COSN21333834</t>
  </si>
  <si>
    <t>c.1606+55971del</t>
  </si>
  <si>
    <t>COSN23222487</t>
  </si>
  <si>
    <t>c.1606+55A&gt;C</t>
  </si>
  <si>
    <t>COSN30501932</t>
  </si>
  <si>
    <t>c.1606+5629C&gt;A</t>
  </si>
  <si>
    <t>COSN4823124</t>
  </si>
  <si>
    <t>c.1606+56398G&gt;A</t>
  </si>
  <si>
    <t>COSN21238813</t>
  </si>
  <si>
    <t>c.1606+56539G&gt;T</t>
  </si>
  <si>
    <t>COSN7719236</t>
  </si>
  <si>
    <t>c.1606+56540G&gt;A</t>
  </si>
  <si>
    <t>COSN7719237</t>
  </si>
  <si>
    <t>c.1606+56547A&gt;T</t>
  </si>
  <si>
    <t>COSN16120971</t>
  </si>
  <si>
    <t>c.1606+56557del</t>
  </si>
  <si>
    <t>COSN29051049</t>
  </si>
  <si>
    <t>c.1606+56557dup</t>
  </si>
  <si>
    <t>COSN29082203</t>
  </si>
  <si>
    <t>c.1606+56779C&gt;G</t>
  </si>
  <si>
    <t>COSN17754844</t>
  </si>
  <si>
    <t>c.1606+56781G&gt;C</t>
  </si>
  <si>
    <t>COSN9580301</t>
  </si>
  <si>
    <t>c.1606+57217T&gt;G</t>
  </si>
  <si>
    <t>COSN27116867</t>
  </si>
  <si>
    <t>c.1606+57227G&gt;T</t>
  </si>
  <si>
    <t>COSN24950483</t>
  </si>
  <si>
    <t>c.1606+57402G&gt;A</t>
  </si>
  <si>
    <t>COSN5546624</t>
  </si>
  <si>
    <t>c.1606+57534A&gt;C</t>
  </si>
  <si>
    <t>COSN15677351</t>
  </si>
  <si>
    <t>c.1606+57535T&gt;G</t>
  </si>
  <si>
    <t>COSN1283701</t>
  </si>
  <si>
    <t>c.1606+57544A&gt;G</t>
  </si>
  <si>
    <t>COSN1974519</t>
  </si>
  <si>
    <t>c.1606+57631G&gt;A</t>
  </si>
  <si>
    <t>COSN7719238</t>
  </si>
  <si>
    <t>c.1606+57736G&gt;C</t>
  </si>
  <si>
    <t>COSN1974520</t>
  </si>
  <si>
    <t>c.1606+57925C&gt;G</t>
  </si>
  <si>
    <t>COSN22366078</t>
  </si>
  <si>
    <t>c.1606+58008T&gt;C</t>
  </si>
  <si>
    <t>COSN9580302</t>
  </si>
  <si>
    <t>c.1606+5811G&gt;C</t>
  </si>
  <si>
    <t>COSN20261823</t>
  </si>
  <si>
    <t>c.1606+58131T&gt;A</t>
  </si>
  <si>
    <t>COSN16033725</t>
  </si>
  <si>
    <t>c.1606+58202dup</t>
  </si>
  <si>
    <t>COSN28981577</t>
  </si>
  <si>
    <t>c.1606+58220del</t>
  </si>
  <si>
    <t>COSN27927728</t>
  </si>
  <si>
    <t>c.1606+58223T&gt;A</t>
  </si>
  <si>
    <t>COSN7719239</t>
  </si>
  <si>
    <t>c.1606+58231A&gt;G</t>
  </si>
  <si>
    <t>COSN6786055</t>
  </si>
  <si>
    <t>c.1606+58259T&gt;A</t>
  </si>
  <si>
    <t>COSN16611474</t>
  </si>
  <si>
    <t>c.1606+58316G&gt;T</t>
  </si>
  <si>
    <t>COSN16577057</t>
  </si>
  <si>
    <t>c.1606+58321G&gt;C</t>
  </si>
  <si>
    <t>COSN22376978</t>
  </si>
  <si>
    <t>c.1606+58478A&gt;G</t>
  </si>
  <si>
    <t>COSN17869226</t>
  </si>
  <si>
    <t>c.1606+58493C&gt;T</t>
  </si>
  <si>
    <t>COSN18991866</t>
  </si>
  <si>
    <t>c.1606+58494T&gt;C</t>
  </si>
  <si>
    <t>COSN8930848</t>
  </si>
  <si>
    <t>c.1606+58794A&gt;C</t>
  </si>
  <si>
    <t>COSN27144725</t>
  </si>
  <si>
    <t>c.1606+58840A&gt;G</t>
  </si>
  <si>
    <t>COSN6427611</t>
  </si>
  <si>
    <t>c.1606+58856G&gt;T</t>
  </si>
  <si>
    <t>COSN1974521</t>
  </si>
  <si>
    <t>c.1606+59017dup</t>
  </si>
  <si>
    <t>COSN29095037</t>
  </si>
  <si>
    <t>c.1606+59028G&gt;T</t>
  </si>
  <si>
    <t>COSN23776356</t>
  </si>
  <si>
    <t>c.1606+59101A&gt;T</t>
  </si>
  <si>
    <t>COSN9580303</t>
  </si>
  <si>
    <t>c.1606+59119A&gt;C</t>
  </si>
  <si>
    <t>COSN14927174</t>
  </si>
  <si>
    <t>c.1606+59174_1606+59175del</t>
  </si>
  <si>
    <t>COSN24861826</t>
  </si>
  <si>
    <t>c.1606+59381T&gt;C</t>
  </si>
  <si>
    <t>COSN17568767</t>
  </si>
  <si>
    <t>c.1606+59434T&gt;G</t>
  </si>
  <si>
    <t>COSN17568667</t>
  </si>
  <si>
    <t>c.1606+59625T&gt;A</t>
  </si>
  <si>
    <t>COSN19200677</t>
  </si>
  <si>
    <t>c.1606+59650C&gt;G</t>
  </si>
  <si>
    <t>COSN9580304</t>
  </si>
  <si>
    <t>c.1606+59661G&gt;A</t>
  </si>
  <si>
    <t>COSN1974522</t>
  </si>
  <si>
    <t>c.1606+59671T&gt;C</t>
  </si>
  <si>
    <t>COSN25682255</t>
  </si>
  <si>
    <t>c.1606+59767G&gt;T</t>
  </si>
  <si>
    <t>COSN19135602</t>
  </si>
  <si>
    <t>c.1606+59828T&gt;A</t>
  </si>
  <si>
    <t>COSN7769291</t>
  </si>
  <si>
    <t>c.1606+59832T&gt;A</t>
  </si>
  <si>
    <t>COSN8930849</t>
  </si>
  <si>
    <t>c.1606+60045G&gt;A</t>
  </si>
  <si>
    <t>COSN29673157</t>
  </si>
  <si>
    <t>c.1606+60277A&gt;C</t>
  </si>
  <si>
    <t>COSN9580305</t>
  </si>
  <si>
    <t>c.1606+6043A&gt;G</t>
  </si>
  <si>
    <t>COSN29895398</t>
  </si>
  <si>
    <t>c.1606+60444T&gt;A</t>
  </si>
  <si>
    <t>COSN1974523</t>
  </si>
  <si>
    <t>c.1606+60508_1606+60510del</t>
  </si>
  <si>
    <t>COSN7051833</t>
  </si>
  <si>
    <t>c.1606+60537C&gt;A</t>
  </si>
  <si>
    <t>COSN5546625</t>
  </si>
  <si>
    <t>c.1606+6053A&gt;T</t>
  </si>
  <si>
    <t>COSN27144409</t>
  </si>
  <si>
    <t>c.1606+60682A&gt;G</t>
  </si>
  <si>
    <t>COSN27020437</t>
  </si>
  <si>
    <t>c.1606+60858G&gt;T</t>
  </si>
  <si>
    <t>COSN7052902</t>
  </si>
  <si>
    <t>c.1606+60974A&gt;G</t>
  </si>
  <si>
    <t>COSN30012193</t>
  </si>
  <si>
    <t>c.1606+60987G&gt;C</t>
  </si>
  <si>
    <t>COSN9580306</t>
  </si>
  <si>
    <t>c.1606+60C&gt;T</t>
  </si>
  <si>
    <t>COSN30480987</t>
  </si>
  <si>
    <t>c.1606+61129A&gt;T</t>
  </si>
  <si>
    <t>COSN17924378</t>
  </si>
  <si>
    <t>c.1606+61132T&gt;C</t>
  </si>
  <si>
    <t>COSN7719242</t>
  </si>
  <si>
    <t>c.1606+61177A&gt;G</t>
  </si>
  <si>
    <t>COSN1974524</t>
  </si>
  <si>
    <t>c.1606+61258G&gt;A</t>
  </si>
  <si>
    <t>COSN7769292</t>
  </si>
  <si>
    <t>c.1606+61333G&gt;T</t>
  </si>
  <si>
    <t>COSN15384648</t>
  </si>
  <si>
    <t>c.1606+61467T&gt;C</t>
  </si>
  <si>
    <t>COSN20128293</t>
  </si>
  <si>
    <t>c.1606+61472C&gt;T</t>
  </si>
  <si>
    <t>COSN30341566</t>
  </si>
  <si>
    <t>c.1606+6147A&gt;C</t>
  </si>
  <si>
    <t>COSN23176363</t>
  </si>
  <si>
    <t>c.1606+61544A&gt;G</t>
  </si>
  <si>
    <t>COSN16837872</t>
  </si>
  <si>
    <t>c.1606+61572C&gt;A</t>
  </si>
  <si>
    <t>COSN29322299</t>
  </si>
  <si>
    <t>c.1606+61636A&gt;G</t>
  </si>
  <si>
    <t>COSN17621576</t>
  </si>
  <si>
    <t>c.1606+61699G&gt;A</t>
  </si>
  <si>
    <t>COSN7769293</t>
  </si>
  <si>
    <t>c.1606+61732G&gt;T</t>
  </si>
  <si>
    <t>COSN16464462</t>
  </si>
  <si>
    <t>c.1606+6204C&gt;G</t>
  </si>
  <si>
    <t>COSN16389980</t>
  </si>
  <si>
    <t>c.1606+62056C&gt;T</t>
  </si>
  <si>
    <t>COSN23681468</t>
  </si>
  <si>
    <t>c.1606+6211A&gt;G</t>
  </si>
  <si>
    <t>COSN7719191</t>
  </si>
  <si>
    <t>c.1606+62121G&gt;T</t>
  </si>
  <si>
    <t>COSN17538213</t>
  </si>
  <si>
    <t>c.1606+62211C&gt;G</t>
  </si>
  <si>
    <t>COSN23827054</t>
  </si>
  <si>
    <t>c.1606+62373A&gt;C</t>
  </si>
  <si>
    <t>COSN25268738</t>
  </si>
  <si>
    <t>c.1606+62391C&gt;G</t>
  </si>
  <si>
    <t>COSN16331556</t>
  </si>
  <si>
    <t>c.1606+62437C&gt;T</t>
  </si>
  <si>
    <t>COSN7769294</t>
  </si>
  <si>
    <t>c.1606+62517C&gt;T</t>
  </si>
  <si>
    <t>COSN20604281</t>
  </si>
  <si>
    <t>c.1606+62615del</t>
  </si>
  <si>
    <t>COSN29071302</t>
  </si>
  <si>
    <t>c.1606+62659T&gt;C</t>
  </si>
  <si>
    <t>COSN24903075</t>
  </si>
  <si>
    <t>c.1606+62804C&gt;T</t>
  </si>
  <si>
    <t>COSN9004807</t>
  </si>
  <si>
    <t>c.1606+62930G&gt;A</t>
  </si>
  <si>
    <t>COSN5859074</t>
  </si>
  <si>
    <t>c.1606+62C&gt;A</t>
  </si>
  <si>
    <t>COSN30466433</t>
  </si>
  <si>
    <t>c.1606+63073T&gt;A</t>
  </si>
  <si>
    <t>COSN29268808</t>
  </si>
  <si>
    <t>c.1606+6311G&gt;A</t>
  </si>
  <si>
    <t>COSN27250017</t>
  </si>
  <si>
    <t>c.1606+631T&gt;A</t>
  </si>
  <si>
    <t>COSN181816</t>
  </si>
  <si>
    <t>c.1606+63306T&gt;C</t>
  </si>
  <si>
    <t>COSN22174883</t>
  </si>
  <si>
    <t>c.1606+63318G&gt;T</t>
  </si>
  <si>
    <t>COSN31653346</t>
  </si>
  <si>
    <t>c.1606+63323_1606+63324insCT</t>
  </si>
  <si>
    <t>COSN24357357</t>
  </si>
  <si>
    <t>c.1606+63334del</t>
  </si>
  <si>
    <t>COSN27265080</t>
  </si>
  <si>
    <t>c.1606+63334dup</t>
  </si>
  <si>
    <t>COSN27354940</t>
  </si>
  <si>
    <t>c.1606+63335C&gt;T</t>
  </si>
  <si>
    <t>COSN17192005</t>
  </si>
  <si>
    <t>c.1606+63396A&gt;T</t>
  </si>
  <si>
    <t>COSN7719243</t>
  </si>
  <si>
    <t>c.1606+63450C&gt;T</t>
  </si>
  <si>
    <t>COSN7719244</t>
  </si>
  <si>
    <t>c.1606+63462A&gt;T</t>
  </si>
  <si>
    <t>COSN17408963</t>
  </si>
  <si>
    <t>c.1606+63463del</t>
  </si>
  <si>
    <t>COSN29579583</t>
  </si>
  <si>
    <t>c.1606+63574C&gt;G</t>
  </si>
  <si>
    <t>COSN22514955</t>
  </si>
  <si>
    <t>c.1606+63746T&gt;C</t>
  </si>
  <si>
    <t>COSN26450643</t>
  </si>
  <si>
    <t>c.1606+63835T&gt;A</t>
  </si>
  <si>
    <t>COSN32043584</t>
  </si>
  <si>
    <t>c.1606+63857A&gt;C</t>
  </si>
  <si>
    <t>COSN20617521</t>
  </si>
  <si>
    <t>c.1606+63942G&gt;A</t>
  </si>
  <si>
    <t>COSN20239524</t>
  </si>
  <si>
    <t>c.1606+64015T&gt;G</t>
  </si>
  <si>
    <t>COSN30298866</t>
  </si>
  <si>
    <t>c.1606+64040A&gt;G</t>
  </si>
  <si>
    <t>COSN15902886</t>
  </si>
  <si>
    <t>c.1606+64272A&gt;G</t>
  </si>
  <si>
    <t>COSN1974525</t>
  </si>
  <si>
    <t>c.1606+64419G&gt;T</t>
  </si>
  <si>
    <t>COSN30383405</t>
  </si>
  <si>
    <t>c.1606+64451C&gt;G</t>
  </si>
  <si>
    <t>COSN17226083</t>
  </si>
  <si>
    <t>c.1606+644T&gt;A</t>
  </si>
  <si>
    <t>COSN28414673</t>
  </si>
  <si>
    <t>c.1606+64594C&gt;T</t>
  </si>
  <si>
    <t>COSN27681393</t>
  </si>
  <si>
    <t>c.1606+64846G&gt;A</t>
  </si>
  <si>
    <t>COSN7719245</t>
  </si>
  <si>
    <t>c.1606+64847A&gt;T</t>
  </si>
  <si>
    <t>COSN20947904</t>
  </si>
  <si>
    <t>c.1606+64910C&gt;T</t>
  </si>
  <si>
    <t>COSN22125387</t>
  </si>
  <si>
    <t>c.1606+64913T&gt;A</t>
  </si>
  <si>
    <t>COSN16545265</t>
  </si>
  <si>
    <t>c.1606+64947T&gt;G</t>
  </si>
  <si>
    <t>COSN30442743</t>
  </si>
  <si>
    <t>c.1606+64950C&gt;T</t>
  </si>
  <si>
    <t>COSN7719246</t>
  </si>
  <si>
    <t>c.1606+64958G&gt;A</t>
  </si>
  <si>
    <t>COSN16849824</t>
  </si>
  <si>
    <t>c.1606+64C&gt;G</t>
  </si>
  <si>
    <t>COSN30159648</t>
  </si>
  <si>
    <t>c.1606+65067del</t>
  </si>
  <si>
    <t>COSN19541907</t>
  </si>
  <si>
    <t>c.1606+65132T&gt;C</t>
  </si>
  <si>
    <t>COSN20779421</t>
  </si>
  <si>
    <t>c.1606+65334T&gt;A</t>
  </si>
  <si>
    <t>COSN15899023</t>
  </si>
  <si>
    <t>c.1606+65349A&gt;G</t>
  </si>
  <si>
    <t>COSN15916532</t>
  </si>
  <si>
    <t>c.1606+6551G&gt;A</t>
  </si>
  <si>
    <t>COSN25552819</t>
  </si>
  <si>
    <t>c.1606+65796A&gt;G</t>
  </si>
  <si>
    <t>COSN15036281</t>
  </si>
  <si>
    <t>c.1606+65799C&gt;A</t>
  </si>
  <si>
    <t>COSN23631490</t>
  </si>
  <si>
    <t>c.1606+6588T&gt;C</t>
  </si>
  <si>
    <t>COSN9580288</t>
  </si>
  <si>
    <t>c.1606+6589del</t>
  </si>
  <si>
    <t>COSN29878138</t>
  </si>
  <si>
    <t>c.1606+65916G&gt;T</t>
  </si>
  <si>
    <t>COSN6786056</t>
  </si>
  <si>
    <t>c.1606+65960A&gt;T</t>
  </si>
  <si>
    <t>COSN195050</t>
  </si>
  <si>
    <t>c.1606+66306A&gt;G</t>
  </si>
  <si>
    <t>COSN1974526</t>
  </si>
  <si>
    <t>c.1606+66447T&gt;A</t>
  </si>
  <si>
    <t>COSN16641761</t>
  </si>
  <si>
    <t>c.1606+66612A&gt;G</t>
  </si>
  <si>
    <t>COSN27806498</t>
  </si>
  <si>
    <t>c.1606+66707A&gt;G</t>
  </si>
  <si>
    <t>COSN21385458</t>
  </si>
  <si>
    <t>c.1606+66725G&gt;A</t>
  </si>
  <si>
    <t>COSN6786057</t>
  </si>
  <si>
    <t>c.1606+66880A&gt;C</t>
  </si>
  <si>
    <t>COSN23601698</t>
  </si>
  <si>
    <t>c.1606+66912A&gt;C</t>
  </si>
  <si>
    <t>COSN14875440</t>
  </si>
  <si>
    <t>c.1606+66924T&gt;G</t>
  </si>
  <si>
    <t>COSN16539564</t>
  </si>
  <si>
    <t>c.1606+67003A&gt;C</t>
  </si>
  <si>
    <t>COSN17319328</t>
  </si>
  <si>
    <t>c.1606+67046G&gt;A</t>
  </si>
  <si>
    <t>COSN7719248</t>
  </si>
  <si>
    <t>c.1606+67057A&gt;C</t>
  </si>
  <si>
    <t>COSN8369454</t>
  </si>
  <si>
    <t>c.1606+67187_1606+67188del</t>
  </si>
  <si>
    <t>COSN23193486</t>
  </si>
  <si>
    <t>c.1606+67187_1606+67188dup</t>
  </si>
  <si>
    <t>COSN27466077</t>
  </si>
  <si>
    <t>c.1606+67260T&gt;A</t>
  </si>
  <si>
    <t>COSN1974527</t>
  </si>
  <si>
    <t>c.1606+67501T&gt;A</t>
  </si>
  <si>
    <t>COSN21449797</t>
  </si>
  <si>
    <t>c.1606+67525_1606+67536delinsTCTTACTC</t>
  </si>
  <si>
    <t>COSN29660490</t>
  </si>
  <si>
    <t>c.1606+67593T&gt;G</t>
  </si>
  <si>
    <t>COSN8930850</t>
  </si>
  <si>
    <t>c.1606+67680A&gt;T</t>
  </si>
  <si>
    <t>COSN23032952</t>
  </si>
  <si>
    <t>c.1606+6799T&gt;A</t>
  </si>
  <si>
    <t>COSN15230187</t>
  </si>
  <si>
    <t>c.1606+68118T&gt;C</t>
  </si>
  <si>
    <t>COSN1974528</t>
  </si>
  <si>
    <t>c.1606+68137del</t>
  </si>
  <si>
    <t>COSN19130907</t>
  </si>
  <si>
    <t>c.1606+68157G&gt;T</t>
  </si>
  <si>
    <t>COSN23488867</t>
  </si>
  <si>
    <t>c.1606+68158A&gt;G</t>
  </si>
  <si>
    <t>COSN23478055</t>
  </si>
  <si>
    <t>c.1606+68166C&gt;A</t>
  </si>
  <si>
    <t>COSN1974529</t>
  </si>
  <si>
    <t>c.1606+68241G&gt;A</t>
  </si>
  <si>
    <t>COSN20869665</t>
  </si>
  <si>
    <t>c.1606+68242T&gt;A</t>
  </si>
  <si>
    <t>COSN20875127</t>
  </si>
  <si>
    <t>c.1606+68243A&gt;G</t>
  </si>
  <si>
    <t>COSN1974530</t>
  </si>
  <si>
    <t>c.1606+68353T&gt;C</t>
  </si>
  <si>
    <t>COSN24842447</t>
  </si>
  <si>
    <t>c.1606+68399T&gt;A</t>
  </si>
  <si>
    <t>COSN25157645</t>
  </si>
  <si>
    <t>c.1606+68470T&gt;C</t>
  </si>
  <si>
    <t>COSN22592449</t>
  </si>
  <si>
    <t>c.1606+68539G&gt;T</t>
  </si>
  <si>
    <t>COSN5006589</t>
  </si>
  <si>
    <t>c.1606+6857G&gt;T</t>
  </si>
  <si>
    <t>COSN29160622</t>
  </si>
  <si>
    <t>c.1606+68799G&gt;C</t>
  </si>
  <si>
    <t>COSN1283702</t>
  </si>
  <si>
    <t>c.1606+68831C&gt;T</t>
  </si>
  <si>
    <t>COSN25493489</t>
  </si>
  <si>
    <t>c.1606+68G&gt;T</t>
  </si>
  <si>
    <t>COSN30178719</t>
  </si>
  <si>
    <t>c.1606+69199T&gt;A</t>
  </si>
  <si>
    <t>COSN4823129</t>
  </si>
  <si>
    <t>c.1606+69217T&gt;C</t>
  </si>
  <si>
    <t>COSN6786058</t>
  </si>
  <si>
    <t>c.1606+69266A&gt;G</t>
  </si>
  <si>
    <t>COSN5546627</t>
  </si>
  <si>
    <t>c.1606+69306G&gt;A</t>
  </si>
  <si>
    <t>COSN21614750</t>
  </si>
  <si>
    <t>c.1606+69344del</t>
  </si>
  <si>
    <t>COSN28218512</t>
  </si>
  <si>
    <t>c.1606+69417C&gt;G</t>
  </si>
  <si>
    <t>COSN26234054</t>
  </si>
  <si>
    <t>c.1606+69463A&gt;T</t>
  </si>
  <si>
    <t>COSN8930851</t>
  </si>
  <si>
    <t>c.1606+69464C&gt;T</t>
  </si>
  <si>
    <t>COSN7719249</t>
  </si>
  <si>
    <t>c.1606+69793T&gt;G</t>
  </si>
  <si>
    <t>COSN23284446</t>
  </si>
  <si>
    <t>c.1606+69962C&gt;T</t>
  </si>
  <si>
    <t>COSN25279316</t>
  </si>
  <si>
    <t>c.1606+70025G&gt;T</t>
  </si>
  <si>
    <t>COSN16572837</t>
  </si>
  <si>
    <t>c.1606+70055T&gt;G</t>
  </si>
  <si>
    <t>COSN24463471</t>
  </si>
  <si>
    <t>c.1606+70097T&gt;A</t>
  </si>
  <si>
    <t>COSN22995836</t>
  </si>
  <si>
    <t>c.1606+7019G&gt;A</t>
  </si>
  <si>
    <t>COSN9004803</t>
  </si>
  <si>
    <t>c.1606+70323T&gt;C</t>
  </si>
  <si>
    <t>COSN15168202</t>
  </si>
  <si>
    <t>c.1606+70459G&gt;A</t>
  </si>
  <si>
    <t>COSN24250840</t>
  </si>
  <si>
    <t>c.1606+70486C&gt;A</t>
  </si>
  <si>
    <t>COSN23487059</t>
  </si>
  <si>
    <t>c.1606+70499T&gt;A</t>
  </si>
  <si>
    <t>COSN17046856</t>
  </si>
  <si>
    <t>c.1606+70544G&gt;T</t>
  </si>
  <si>
    <t>COSN6786059</t>
  </si>
  <si>
    <t>c.1606+7061G&gt;C</t>
  </si>
  <si>
    <t>COSN9896681</t>
  </si>
  <si>
    <t>c.1606+70629A&gt;T</t>
  </si>
  <si>
    <t>COSN26491189</t>
  </si>
  <si>
    <t>c.1606+70641G&gt;T</t>
  </si>
  <si>
    <t>COSN16529841</t>
  </si>
  <si>
    <t>c.1606+7078C&gt;T</t>
  </si>
  <si>
    <t>COSN30385418</t>
  </si>
  <si>
    <t>c.1606+70996C&gt;T</t>
  </si>
  <si>
    <t>COSN22265067</t>
  </si>
  <si>
    <t>c.1606+71020A&gt;T</t>
  </si>
  <si>
    <t>COSN16441611</t>
  </si>
  <si>
    <t>c.1606+71120G&gt;A</t>
  </si>
  <si>
    <t>COSN22231277</t>
  </si>
  <si>
    <t>c.1606+71213G&gt;T</t>
  </si>
  <si>
    <t>COSN27064218</t>
  </si>
  <si>
    <t>c.1606+71232G&gt;A</t>
  </si>
  <si>
    <t>COSN16121693</t>
  </si>
  <si>
    <t>c.1606+71307C&gt;A</t>
  </si>
  <si>
    <t>COSN17064090</t>
  </si>
  <si>
    <t>c.1606+71335A&gt;G</t>
  </si>
  <si>
    <t>COSN1974531</t>
  </si>
  <si>
    <t>c.1606+71444A&gt;G</t>
  </si>
  <si>
    <t>COSN21877287</t>
  </si>
  <si>
    <t>c.1606+71660A&gt;C</t>
  </si>
  <si>
    <t>COSN27834300</t>
  </si>
  <si>
    <t>c.1606+71676A&gt;C</t>
  </si>
  <si>
    <t>COSN15274263</t>
  </si>
  <si>
    <t>c.1606+71678G&gt;T</t>
  </si>
  <si>
    <t>COSN7719250</t>
  </si>
  <si>
    <t>c.1606+71704G&gt;A</t>
  </si>
  <si>
    <t>COSN24746729</t>
  </si>
  <si>
    <t>c.1606+71767G&gt;C</t>
  </si>
  <si>
    <t>COSN20759142</t>
  </si>
  <si>
    <t>c.1606+71779T&gt;C</t>
  </si>
  <si>
    <t>COSN9580307</t>
  </si>
  <si>
    <t>c.1606+71829A&gt;C</t>
  </si>
  <si>
    <t>COSN26006246</t>
  </si>
  <si>
    <t>c.1606+71852A&gt;C</t>
  </si>
  <si>
    <t>COSN17580836</t>
  </si>
  <si>
    <t>c.1606+71910A&gt;T</t>
  </si>
  <si>
    <t>COSN15752296</t>
  </si>
  <si>
    <t>c.1606+71956A&gt;C</t>
  </si>
  <si>
    <t>COSN19575775</t>
  </si>
  <si>
    <t>c.1606+71997A&gt;G</t>
  </si>
  <si>
    <t>COSN26850866</t>
  </si>
  <si>
    <t>c.1606+7208A&gt;C</t>
  </si>
  <si>
    <t>COSN7719192</t>
  </si>
  <si>
    <t>c.1606+7219C&gt;A</t>
  </si>
  <si>
    <t>COSN15977539</t>
  </si>
  <si>
    <t>c.1606+72264C&gt;G</t>
  </si>
  <si>
    <t>COSN1974532</t>
  </si>
  <si>
    <t>c.1606+72358T&gt;C</t>
  </si>
  <si>
    <t>COSN17284862</t>
  </si>
  <si>
    <t>c.1606+72380A&gt;G</t>
  </si>
  <si>
    <t>COSN5049616</t>
  </si>
  <si>
    <t>c.1606+7247A&gt;T</t>
  </si>
  <si>
    <t>COSN7719193</t>
  </si>
  <si>
    <t>c.1606+72572G&gt;A</t>
  </si>
  <si>
    <t>COSN18795991</t>
  </si>
  <si>
    <t>c.1606+72586A&gt;C</t>
  </si>
  <si>
    <t>COSN8930852</t>
  </si>
  <si>
    <t>c.1606+72609T&gt;C</t>
  </si>
  <si>
    <t>COSN26118707</t>
  </si>
  <si>
    <t>c.1606+72614G&gt;T</t>
  </si>
  <si>
    <t>COSN16495735</t>
  </si>
  <si>
    <t>c.1606+72759C&gt;T</t>
  </si>
  <si>
    <t>COSN24670659</t>
  </si>
  <si>
    <t>c.1606+72760A&gt;G</t>
  </si>
  <si>
    <t>COSN5049617</t>
  </si>
  <si>
    <t>c.1606+72828C&gt;G</t>
  </si>
  <si>
    <t>COSN16986764</t>
  </si>
  <si>
    <t>c.1606+72845G&gt;A</t>
  </si>
  <si>
    <t>COSN17580480</t>
  </si>
  <si>
    <t>c.1606+72858del</t>
  </si>
  <si>
    <t>COSN27247619</t>
  </si>
  <si>
    <t>c.1606+72984G&gt;T</t>
  </si>
  <si>
    <t>COSN1974533</t>
  </si>
  <si>
    <t>c.1606+73072G&gt;T</t>
  </si>
  <si>
    <t>COSN22440791</t>
  </si>
  <si>
    <t>c.1606+73123G&gt;C</t>
  </si>
  <si>
    <t>COSN9580308</t>
  </si>
  <si>
    <t>c.1606+73142T&gt;C</t>
  </si>
  <si>
    <t>COSN8369455</t>
  </si>
  <si>
    <t>c.1606+73343T&gt;G</t>
  </si>
  <si>
    <t>COSN17821367</t>
  </si>
  <si>
    <t>c.1606+73351dup</t>
  </si>
  <si>
    <t>COSN31813240</t>
  </si>
  <si>
    <t>c.1606+73364C&gt;T</t>
  </si>
  <si>
    <t>COSN7769295</t>
  </si>
  <si>
    <t>c.1606+73768G&gt;T</t>
  </si>
  <si>
    <t>COSN52026</t>
  </si>
  <si>
    <t>c.1606+73836A&gt;G</t>
  </si>
  <si>
    <t>COSN9580309</t>
  </si>
  <si>
    <t>c.1606+73926A&gt;C</t>
  </si>
  <si>
    <t>COSN7719251</t>
  </si>
  <si>
    <t>c.1606+73958G&gt;A</t>
  </si>
  <si>
    <t>COSN7719252</t>
  </si>
  <si>
    <t>c.1606+73990T&gt;C</t>
  </si>
  <si>
    <t>COSN27079791</t>
  </si>
  <si>
    <t>c.1606+74156T&gt;C</t>
  </si>
  <si>
    <t>COSN27180184</t>
  </si>
  <si>
    <t>c.1606+74238T&gt;C</t>
  </si>
  <si>
    <t>COSN8930853</t>
  </si>
  <si>
    <t>c.1606+74297T&gt;A</t>
  </si>
  <si>
    <t>COSN6786060</t>
  </si>
  <si>
    <t>c.1606+74302C&gt;A</t>
  </si>
  <si>
    <t>COSN15200280</t>
  </si>
  <si>
    <t>c.1606+74327C&gt;A</t>
  </si>
  <si>
    <t>COSN20233846</t>
  </si>
  <si>
    <t>c.1606+74332A&gt;C</t>
  </si>
  <si>
    <t>COSN14722366</t>
  </si>
  <si>
    <t>c.1606+74336A&gt;G</t>
  </si>
  <si>
    <t>COSN5546628</t>
  </si>
  <si>
    <t>c.1606+74640del</t>
  </si>
  <si>
    <t>COSN27357638</t>
  </si>
  <si>
    <t>c.1606+74696A&gt;G</t>
  </si>
  <si>
    <t>COSN23077520</t>
  </si>
  <si>
    <t>c.1606+74767T&gt;A</t>
  </si>
  <si>
    <t>COSN17232980</t>
  </si>
  <si>
    <t>c.1606+74878C&gt;T</t>
  </si>
  <si>
    <t>COSN1974534</t>
  </si>
  <si>
    <t>c.1606+74897T&gt;A</t>
  </si>
  <si>
    <t>COSN17505502</t>
  </si>
  <si>
    <t>c.1606+75050G&gt;T</t>
  </si>
  <si>
    <t>COSN5006590</t>
  </si>
  <si>
    <t>c.1606+75233del</t>
  </si>
  <si>
    <t>COSN23249930</t>
  </si>
  <si>
    <t>c.1606+75234T&gt;A</t>
  </si>
  <si>
    <t>COSN17393149</t>
  </si>
  <si>
    <t>c.1606+75274T&gt;G</t>
  </si>
  <si>
    <t>COSN8930854</t>
  </si>
  <si>
    <t>c.1606+75401C&gt;A</t>
  </si>
  <si>
    <t>COSN16662993</t>
  </si>
  <si>
    <t>c.1606+75410A&gt;T</t>
  </si>
  <si>
    <t>COSN21432186</t>
  </si>
  <si>
    <t>c.1606+75443dup</t>
  </si>
  <si>
    <t>COSN22893073</t>
  </si>
  <si>
    <t>c.1606+75544A&gt;G</t>
  </si>
  <si>
    <t>COSN1974535</t>
  </si>
  <si>
    <t>c.1606+75622T&gt;C</t>
  </si>
  <si>
    <t>COSN27755586</t>
  </si>
  <si>
    <t>c.1606+75669G&gt;A</t>
  </si>
  <si>
    <t>COSN23296000</t>
  </si>
  <si>
    <t>c.1606+75896G&gt;T</t>
  </si>
  <si>
    <t>COSN14913161</t>
  </si>
  <si>
    <t>c.1606+7597C&gt;A</t>
  </si>
  <si>
    <t>COSN7719194</t>
  </si>
  <si>
    <t>c.1606+76128T&gt;C</t>
  </si>
  <si>
    <t>COSN9580310</t>
  </si>
  <si>
    <t>c.1606+76216G&gt;A</t>
  </si>
  <si>
    <t>COSN17472592</t>
  </si>
  <si>
    <t>c.1606+76262T&gt;G</t>
  </si>
  <si>
    <t>COSN17869987</t>
  </si>
  <si>
    <t>c.1606+76308T&gt;A</t>
  </si>
  <si>
    <t>COSN7719253</t>
  </si>
  <si>
    <t>c.1606+76416G&gt;T</t>
  </si>
  <si>
    <t>COSN29966450</t>
  </si>
  <si>
    <t>c.1606+76417A&gt;T</t>
  </si>
  <si>
    <t>COSN29969410</t>
  </si>
  <si>
    <t>c.1606+76465A&gt;C</t>
  </si>
  <si>
    <t>COSN15318179</t>
  </si>
  <si>
    <t>c.1606+76488G&gt;T</t>
  </si>
  <si>
    <t>COSN29419878</t>
  </si>
  <si>
    <t>c.1606+76489G&gt;T</t>
  </si>
  <si>
    <t>COSN29979501</t>
  </si>
  <si>
    <t>c.1606+76529C&gt;A</t>
  </si>
  <si>
    <t>COSN25799211</t>
  </si>
  <si>
    <t>c.1606+76543A&gt;T</t>
  </si>
  <si>
    <t>COSN14588962</t>
  </si>
  <si>
    <t>c.1606+76555G&gt;A</t>
  </si>
  <si>
    <t>COSN24929274</t>
  </si>
  <si>
    <t>c.1606+76659T&gt;A</t>
  </si>
  <si>
    <t>COSN30001387</t>
  </si>
  <si>
    <t>c.1606+76670A&gt;C</t>
  </si>
  <si>
    <t>COSN7719254</t>
  </si>
  <si>
    <t>c.1606+7676T&gt;C</t>
  </si>
  <si>
    <t>COSN26176324</t>
  </si>
  <si>
    <t>c.1606+7681T&gt;C</t>
  </si>
  <si>
    <t>COSN6576145</t>
  </si>
  <si>
    <t>c.1606+76838A&gt;G</t>
  </si>
  <si>
    <t>COSN27080969</t>
  </si>
  <si>
    <t>c.1606+76907A&gt;T</t>
  </si>
  <si>
    <t>COSN16706350</t>
  </si>
  <si>
    <t>c.1606+76957C&gt;T</t>
  </si>
  <si>
    <t>COSN27064546</t>
  </si>
  <si>
    <t>c.1606+76968C&gt;A</t>
  </si>
  <si>
    <t>COSN17582605</t>
  </si>
  <si>
    <t>c.1606+77126G&gt;A</t>
  </si>
  <si>
    <t>COSN1974536</t>
  </si>
  <si>
    <t>c.1606+77200T&gt;G</t>
  </si>
  <si>
    <t>COSN6786061</t>
  </si>
  <si>
    <t>c.1606+77252A&gt;G</t>
  </si>
  <si>
    <t>COSN19470465</t>
  </si>
  <si>
    <t>c.1606+77315G&gt;C</t>
  </si>
  <si>
    <t>COSN27595700</t>
  </si>
  <si>
    <t>c.1606+77315G&gt;T</t>
  </si>
  <si>
    <t>COSN5049618</t>
  </si>
  <si>
    <t>c.1606+77505A&gt;C</t>
  </si>
  <si>
    <t>COSN17196881</t>
  </si>
  <si>
    <t>c.1606+77792T&gt;C</t>
  </si>
  <si>
    <t>COSN17338067</t>
  </si>
  <si>
    <t>c.1606+77822G&gt;A</t>
  </si>
  <si>
    <t>COSN15864126</t>
  </si>
  <si>
    <t>c.1606+78002A&gt;C</t>
  </si>
  <si>
    <t>COSN16076219</t>
  </si>
  <si>
    <t>c.1606+78128G&gt;A</t>
  </si>
  <si>
    <t>COSN9580311</t>
  </si>
  <si>
    <t>c.1606+78168G&gt;A</t>
  </si>
  <si>
    <t>COSN25168925</t>
  </si>
  <si>
    <t>c.1606+78206C&gt;A</t>
  </si>
  <si>
    <t>COSN26541709</t>
  </si>
  <si>
    <t>c.1606+78224C&gt;T</t>
  </si>
  <si>
    <t>COSN9896693</t>
  </si>
  <si>
    <t>c.1606+78238T&gt;G</t>
  </si>
  <si>
    <t>COSN1974538</t>
  </si>
  <si>
    <t>c.1606+7825C&gt;T</t>
  </si>
  <si>
    <t>COSN6786029</t>
  </si>
  <si>
    <t>c.1606+78466A&gt;G</t>
  </si>
  <si>
    <t>COSN16161680</t>
  </si>
  <si>
    <t>c.1606+7851T&gt;C</t>
  </si>
  <si>
    <t>COSN25878499</t>
  </si>
  <si>
    <t>c.1606+78530T&gt;C</t>
  </si>
  <si>
    <t>COSN16398308</t>
  </si>
  <si>
    <t>c.1606+78565C&gt;T</t>
  </si>
  <si>
    <t>COSN21580653</t>
  </si>
  <si>
    <t>c.1606+78627C&gt;T</t>
  </si>
  <si>
    <t>COSN18892095</t>
  </si>
  <si>
    <t>c.1606+78659C&gt;A</t>
  </si>
  <si>
    <t>COSN29229448</t>
  </si>
  <si>
    <t>c.1606+78773A&gt;C</t>
  </si>
  <si>
    <t>COSN8930855</t>
  </si>
  <si>
    <t>c.1606+78847T&gt;A</t>
  </si>
  <si>
    <t>COSN19240286</t>
  </si>
  <si>
    <t>c.1606+78922T&gt;A</t>
  </si>
  <si>
    <t>COSN16146786</t>
  </si>
  <si>
    <t>c.1606+78927dup</t>
  </si>
  <si>
    <t>COSN22857534</t>
  </si>
  <si>
    <t>c.1606+79024T&gt;A</t>
  </si>
  <si>
    <t>COSN25780993</t>
  </si>
  <si>
    <t>c.1606+79314T&gt;G</t>
  </si>
  <si>
    <t>COSN8369456</t>
  </si>
  <si>
    <t>c.1606+7931T&gt;A</t>
  </si>
  <si>
    <t>COSN26672101</t>
  </si>
  <si>
    <t>c.1606+7932A&gt;C</t>
  </si>
  <si>
    <t>COSN25666378</t>
  </si>
  <si>
    <t>c.1606+79384A&gt;C</t>
  </si>
  <si>
    <t>COSN8930856</t>
  </si>
  <si>
    <t>c.1606+79407T&gt;C</t>
  </si>
  <si>
    <t>COSN25597385</t>
  </si>
  <si>
    <t>c.1606+79466C&gt;A</t>
  </si>
  <si>
    <t>COSN6786062</t>
  </si>
  <si>
    <t>c.1606+79560G&gt;A</t>
  </si>
  <si>
    <t>COSN56665</t>
  </si>
  <si>
    <t>c.1606+79580C&gt;T</t>
  </si>
  <si>
    <t>COSN21061622</t>
  </si>
  <si>
    <t>c.1606+79585C&gt;G</t>
  </si>
  <si>
    <t>COSN21437288</t>
  </si>
  <si>
    <t>c.1606+79707dup</t>
  </si>
  <si>
    <t>COSN27368665</t>
  </si>
  <si>
    <t>c.1606+79839C&gt;A</t>
  </si>
  <si>
    <t>COSN30428606</t>
  </si>
  <si>
    <t>c.1606+79873T&gt;G</t>
  </si>
  <si>
    <t>COSN4914579</t>
  </si>
  <si>
    <t>c.1606+80131T&gt;C</t>
  </si>
  <si>
    <t>COSN9580312</t>
  </si>
  <si>
    <t>c.1606+80135T&gt;C</t>
  </si>
  <si>
    <t>COSN7719255</t>
  </si>
  <si>
    <t>c.1606+80176T&gt;C</t>
  </si>
  <si>
    <t>COSN7719256</t>
  </si>
  <si>
    <t>c.1606+80183T&gt;C</t>
  </si>
  <si>
    <t>COSN24850258</t>
  </si>
  <si>
    <t>c.1606+80193G&gt;A</t>
  </si>
  <si>
    <t>COSN7719257</t>
  </si>
  <si>
    <t>c.1606+80264T&gt;C</t>
  </si>
  <si>
    <t>COSN16197971</t>
  </si>
  <si>
    <t>c.1606+80378A&gt;C</t>
  </si>
  <si>
    <t>COSN27025103</t>
  </si>
  <si>
    <t>c.1606+8386G&gt;A</t>
  </si>
  <si>
    <t>COSN20240263</t>
  </si>
  <si>
    <t>c.1606+8477A&gt;G</t>
  </si>
  <si>
    <t>COSN15173023</t>
  </si>
  <si>
    <t>c.1606+84A&gt;T</t>
  </si>
  <si>
    <t>COSN31494417</t>
  </si>
  <si>
    <t>c.1606+8585G&gt;T</t>
  </si>
  <si>
    <t>COSN17196943</t>
  </si>
  <si>
    <t>c.1606+8647G&gt;T</t>
  </si>
  <si>
    <t>COSN15116533</t>
  </si>
  <si>
    <t>c.1606+8672A&gt;G</t>
  </si>
  <si>
    <t>COSN26333498</t>
  </si>
  <si>
    <t>c.1606+8703T&gt;A</t>
  </si>
  <si>
    <t>COSN21006007</t>
  </si>
  <si>
    <t>c.1606+8791T&gt;A</t>
  </si>
  <si>
    <t>COSN16753612</t>
  </si>
  <si>
    <t>c.1606+8811C&gt;T</t>
  </si>
  <si>
    <t>COSN20277004</t>
  </si>
  <si>
    <t>c.1606+8C&gt;T</t>
  </si>
  <si>
    <t>COSM7855453</t>
  </si>
  <si>
    <t>c.1606+9091T&gt;G</t>
  </si>
  <si>
    <t>COSN22405615</t>
  </si>
  <si>
    <t>c.1606+9271T&gt;A</t>
  </si>
  <si>
    <t>COSN23027449</t>
  </si>
  <si>
    <t>c.1606+9547C&gt;T</t>
  </si>
  <si>
    <t>COSN1974479</t>
  </si>
  <si>
    <t>c.1606+9608C&gt;A</t>
  </si>
  <si>
    <t>COSN29388865</t>
  </si>
  <si>
    <t>c.1606+9870C&gt;A</t>
  </si>
  <si>
    <t>COSN5150688</t>
  </si>
  <si>
    <t>c.1606+9887_1606+9888del</t>
  </si>
  <si>
    <t>COSN23091321</t>
  </si>
  <si>
    <t>c.1606+9892T&gt;C</t>
  </si>
  <si>
    <t>COSN6786030</t>
  </si>
  <si>
    <t>c.1606+9941G&gt;A</t>
  </si>
  <si>
    <t>COSN7719195</t>
  </si>
  <si>
    <t>c.1606+9C&gt;A</t>
  </si>
  <si>
    <t>COSM7934916</t>
  </si>
  <si>
    <t>c.1607-10215T&gt;G</t>
  </si>
  <si>
    <t>COSN30280807</t>
  </si>
  <si>
    <t>c.1607-10241C&gt;T</t>
  </si>
  <si>
    <t>COSN21376838</t>
  </si>
  <si>
    <t>c.1607-10300T&gt;G</t>
  </si>
  <si>
    <t>COSN7769312</t>
  </si>
  <si>
    <t>c.1607-10318G&gt;T</t>
  </si>
  <si>
    <t>COSN27632173</t>
  </si>
  <si>
    <t>c.1607-10458C&gt;T</t>
  </si>
  <si>
    <t>COSN23464097</t>
  </si>
  <si>
    <t>c.1607-10485C&gt;T</t>
  </si>
  <si>
    <t>COSN6786101</t>
  </si>
  <si>
    <t>c.1607-10579G&gt;C</t>
  </si>
  <si>
    <t>COSN4823139</t>
  </si>
  <si>
    <t>c.1607-10762A&gt;T</t>
  </si>
  <si>
    <t>COSN19001129</t>
  </si>
  <si>
    <t>c.1607-10817G&gt;A</t>
  </si>
  <si>
    <t>COSN32043585</t>
  </si>
  <si>
    <t>c.1607-1092A&gt;T</t>
  </si>
  <si>
    <t>COSN9580352</t>
  </si>
  <si>
    <t>c.1607-11061A&gt;G</t>
  </si>
  <si>
    <t>COSN9580345</t>
  </si>
  <si>
    <t>c.1607-11150C&gt;T</t>
  </si>
  <si>
    <t>COSN29364497</t>
  </si>
  <si>
    <t>c.1607-11176G&gt;A</t>
  </si>
  <si>
    <t>COSN7719308</t>
  </si>
  <si>
    <t>c.1607-11228G&gt;T</t>
  </si>
  <si>
    <t>COSN18985457</t>
  </si>
  <si>
    <t>c.1607-11370T&gt;G</t>
  </si>
  <si>
    <t>COSN8930878</t>
  </si>
  <si>
    <t>c.1607-11407C&gt;A</t>
  </si>
  <si>
    <t>COSN7719307</t>
  </si>
  <si>
    <t>c.1607-11496C&gt;G</t>
  </si>
  <si>
    <t>COSN15712050</t>
  </si>
  <si>
    <t>c.1607-11542A&gt;G</t>
  </si>
  <si>
    <t>COSN6786100</t>
  </si>
  <si>
    <t>c.1607-11603C&gt;T</t>
  </si>
  <si>
    <t>COSN32175386</t>
  </si>
  <si>
    <t>c.1607-11628C&gt;A</t>
  </si>
  <si>
    <t>COSN7719306</t>
  </si>
  <si>
    <t>c.1607-11795A&gt;T</t>
  </si>
  <si>
    <t>COSN15688831</t>
  </si>
  <si>
    <t>c.1607-11818G&gt;T</t>
  </si>
  <si>
    <t>COSN15789639</t>
  </si>
  <si>
    <t>c.1607-11993C&gt;T</t>
  </si>
  <si>
    <t>COSN15764913</t>
  </si>
  <si>
    <t>c.1607-12009G&gt;T</t>
  </si>
  <si>
    <t>COSN25200759</t>
  </si>
  <si>
    <t>c.1607-1211C&gt;A</t>
  </si>
  <si>
    <t>COSN7719314</t>
  </si>
  <si>
    <t>c.1607-1215T&gt;C</t>
  </si>
  <si>
    <t>COSN4823141</t>
  </si>
  <si>
    <t>c.1607-12220A&gt;T</t>
  </si>
  <si>
    <t>COSN7719305</t>
  </si>
  <si>
    <t>c.1607-12228C&gt;A</t>
  </si>
  <si>
    <t>COSN29859487</t>
  </si>
  <si>
    <t>c.1607-12260C&gt;T</t>
  </si>
  <si>
    <t>COSN17784836</t>
  </si>
  <si>
    <t>c.1607-12315dup</t>
  </si>
  <si>
    <t>COSN29539336</t>
  </si>
  <si>
    <t>c.1607-12644T&gt;A</t>
  </si>
  <si>
    <t>COSN16293262</t>
  </si>
  <si>
    <t>c.1607-12710_1607-12709del</t>
  </si>
  <si>
    <t>COSN27193833</t>
  </si>
  <si>
    <t>c.1607-12981del</t>
  </si>
  <si>
    <t>COSN29159289</t>
  </si>
  <si>
    <t>c.1607-13011G&gt;A</t>
  </si>
  <si>
    <t>COSN26336238</t>
  </si>
  <si>
    <t>c.1607-13017G&gt;A</t>
  </si>
  <si>
    <t>COSN17062509</t>
  </si>
  <si>
    <t>c.1607-13052A&gt;G</t>
  </si>
  <si>
    <t>COSN16465208</t>
  </si>
  <si>
    <t>c.1607-13464T&gt;G</t>
  </si>
  <si>
    <t>COSN23829576</t>
  </si>
  <si>
    <t>c.1607-13601C&gt;T</t>
  </si>
  <si>
    <t>COSN7719304</t>
  </si>
  <si>
    <t>c.1607-13615T&gt;C</t>
  </si>
  <si>
    <t>COSN25268739</t>
  </si>
  <si>
    <t>c.1607-13644A&gt;G</t>
  </si>
  <si>
    <t>COSN1974582</t>
  </si>
  <si>
    <t>c.1607-13729T&gt;G</t>
  </si>
  <si>
    <t>COSN17799084</t>
  </si>
  <si>
    <t>c.1607-13887C&gt;T</t>
  </si>
  <si>
    <t>COSN22761417</t>
  </si>
  <si>
    <t>c.1607-13914C&gt;A</t>
  </si>
  <si>
    <t>COSN5006607</t>
  </si>
  <si>
    <t>c.1607-14072C&gt;A</t>
  </si>
  <si>
    <t>COSN23169521</t>
  </si>
  <si>
    <t>c.1607-14133A&gt;G</t>
  </si>
  <si>
    <t>COSN23681470</t>
  </si>
  <si>
    <t>c.1607-1413C&gt;T</t>
  </si>
  <si>
    <t>COSN15906680</t>
  </si>
  <si>
    <t>c.1607-14143G&gt;C</t>
  </si>
  <si>
    <t>COSN19575776</t>
  </si>
  <si>
    <t>c.1607-14165T&gt;C</t>
  </si>
  <si>
    <t>COSN5546648</t>
  </si>
  <si>
    <t>c.1607-14209T&gt;G</t>
  </si>
  <si>
    <t>COSN17090703</t>
  </si>
  <si>
    <t>c.1607-14227A&gt;T</t>
  </si>
  <si>
    <t>COSN19448260</t>
  </si>
  <si>
    <t>c.1607-14234C&gt;G</t>
  </si>
  <si>
    <t>COSN26356381</t>
  </si>
  <si>
    <t>c.1607-14261G&gt;A</t>
  </si>
  <si>
    <t>COSN6576152</t>
  </si>
  <si>
    <t>c.1607-14306A&gt;G</t>
  </si>
  <si>
    <t>COSN5546647</t>
  </si>
  <si>
    <t>c.1607-14365T&gt;C</t>
  </si>
  <si>
    <t>COSN20615788</t>
  </si>
  <si>
    <t>c.1607-14376G&gt;C</t>
  </si>
  <si>
    <t>COSN9580344</t>
  </si>
  <si>
    <t>c.1607-14798C&gt;A</t>
  </si>
  <si>
    <t>COSN30028515</t>
  </si>
  <si>
    <t>c.1607-14894A&gt;T</t>
  </si>
  <si>
    <t>COSN17427487</t>
  </si>
  <si>
    <t>c.1607-14979T&gt;A</t>
  </si>
  <si>
    <t>COSN9896710</t>
  </si>
  <si>
    <t>c.1607-14986A&gt;T</t>
  </si>
  <si>
    <t>COSN9580343</t>
  </si>
  <si>
    <t>c.1607-15030A&gt;T</t>
  </si>
  <si>
    <t>COSN222713</t>
  </si>
  <si>
    <t>c.1607-15055T&gt;A</t>
  </si>
  <si>
    <t>COSN7769311</t>
  </si>
  <si>
    <t>c.1607-1531T&gt;G</t>
  </si>
  <si>
    <t>COSN9896713</t>
  </si>
  <si>
    <t>c.1607-1552C&gt;T</t>
  </si>
  <si>
    <t>COSN16383064</t>
  </si>
  <si>
    <t>c.1607-15537T&gt;C</t>
  </si>
  <si>
    <t>COSN1974581</t>
  </si>
  <si>
    <t>c.1607-15567T&gt;G</t>
  </si>
  <si>
    <t>COSN24827481</t>
  </si>
  <si>
    <t>c.1607-15619A&gt;T</t>
  </si>
  <si>
    <t>COSN24859493</t>
  </si>
  <si>
    <t>c.1607-15666A&gt;T</t>
  </si>
  <si>
    <t>COSN9896709</t>
  </si>
  <si>
    <t>c.1607-15876C&gt;A</t>
  </si>
  <si>
    <t>COSN6786099</t>
  </si>
  <si>
    <t>c.1607-159G&gt;A</t>
  </si>
  <si>
    <t>COSN181380</t>
  </si>
  <si>
    <t>c.1607-16006T&gt;C</t>
  </si>
  <si>
    <t>COSN26124696</t>
  </si>
  <si>
    <t>c.1607-16039C&gt;A</t>
  </si>
  <si>
    <t>COSN6786098</t>
  </si>
  <si>
    <t>c.1607-16141G&gt;T</t>
  </si>
  <si>
    <t>COSN19031356</t>
  </si>
  <si>
    <t>c.1607-16223C&gt;A</t>
  </si>
  <si>
    <t>COSN27733409</t>
  </si>
  <si>
    <t>c.1607-16330G&gt;T</t>
  </si>
  <si>
    <t>COSN7769310</t>
  </si>
  <si>
    <t>c.1607-16490G&gt;A</t>
  </si>
  <si>
    <t>COSN19556861</t>
  </si>
  <si>
    <t>c.1607-16641C&gt;T</t>
  </si>
  <si>
    <t>COSN7719303</t>
  </si>
  <si>
    <t>c.1607-1664G&gt;A</t>
  </si>
  <si>
    <t>COSN15980157</t>
  </si>
  <si>
    <t>c.1607-16671T&gt;C</t>
  </si>
  <si>
    <t>COSN7719302</t>
  </si>
  <si>
    <t>c.1607-16832T&gt;A</t>
  </si>
  <si>
    <t>COSN9580342</t>
  </si>
  <si>
    <t>c.1607-16869T&gt;C</t>
  </si>
  <si>
    <t>COSN16299978</t>
  </si>
  <si>
    <t>c.1607-16893C&gt;A</t>
  </si>
  <si>
    <t>COSN29386549</t>
  </si>
  <si>
    <t>c.1607-17161T&gt;A</t>
  </si>
  <si>
    <t>COSN21217765</t>
  </si>
  <si>
    <t>c.1607-17256A&gt;C</t>
  </si>
  <si>
    <t>COSN20684094</t>
  </si>
  <si>
    <t>c.1607-1732T&gt;A</t>
  </si>
  <si>
    <t>COSN1974586</t>
  </si>
  <si>
    <t>c.1607-17360C&gt;T</t>
  </si>
  <si>
    <t>COSN24928547</t>
  </si>
  <si>
    <t>c.1607-17414T&gt;A</t>
  </si>
  <si>
    <t>COSN15166190</t>
  </si>
  <si>
    <t>c.1607-17580T&gt;C</t>
  </si>
  <si>
    <t>COSN7769309</t>
  </si>
  <si>
    <t>c.1607-17617A&gt;C</t>
  </si>
  <si>
    <t>COSN15125763</t>
  </si>
  <si>
    <t>c.1607-17630C&gt;A</t>
  </si>
  <si>
    <t>COSN5006606</t>
  </si>
  <si>
    <t>c.1607-17647C&gt;A</t>
  </si>
  <si>
    <t>COSN24810302</t>
  </si>
  <si>
    <t>c.1607-17759C&gt;T</t>
  </si>
  <si>
    <t>COSN7719301</t>
  </si>
  <si>
    <t>c.1607-17854T&gt;G</t>
  </si>
  <si>
    <t>COSN26784214</t>
  </si>
  <si>
    <t>c.1607-17933G&gt;A</t>
  </si>
  <si>
    <t>COSN24569507</t>
  </si>
  <si>
    <t>c.1607-17939T&gt;C</t>
  </si>
  <si>
    <t>COSN4607571</t>
  </si>
  <si>
    <t>c.1607-17953C&gt;A</t>
  </si>
  <si>
    <t>COSN27901266</t>
  </si>
  <si>
    <t>c.1607-17990G&gt;A</t>
  </si>
  <si>
    <t>COSN9580341</t>
  </si>
  <si>
    <t>c.1607-18099G&gt;T</t>
  </si>
  <si>
    <t>COSN9580339</t>
  </si>
  <si>
    <t>c.1607-18140G&gt;A</t>
  </si>
  <si>
    <t>COSN17683035</t>
  </si>
  <si>
    <t>c.1607-18295A&gt;G</t>
  </si>
  <si>
    <t>COSN9004810</t>
  </si>
  <si>
    <t>c.1607-18307A&gt;G</t>
  </si>
  <si>
    <t>COSN9004809</t>
  </si>
  <si>
    <t>c.1607-18702G&gt;T</t>
  </si>
  <si>
    <t>COSN30002873</t>
  </si>
  <si>
    <t>c.1607-18787A&gt;T</t>
  </si>
  <si>
    <t>COSN27836891</t>
  </si>
  <si>
    <t>c.1607-18831C&gt;A</t>
  </si>
  <si>
    <t>COSN5546646</t>
  </si>
  <si>
    <t>c.1607-18922A&gt;T</t>
  </si>
  <si>
    <t>COSN26155794</t>
  </si>
  <si>
    <t>c.1607-18959T&gt;A</t>
  </si>
  <si>
    <t>COSN29429760</t>
  </si>
  <si>
    <t>c.1607-19015T&gt;C</t>
  </si>
  <si>
    <t>COSN5150692</t>
  </si>
  <si>
    <t>c.1607-19135C&gt;T</t>
  </si>
  <si>
    <t>COSN6786097</t>
  </si>
  <si>
    <t>c.1607-19163G&gt;C</t>
  </si>
  <si>
    <t>COSN29382463</t>
  </si>
  <si>
    <t>c.1607-19340C&gt;A</t>
  </si>
  <si>
    <t>COSN24529436</t>
  </si>
  <si>
    <t>c.1607-19531G&gt;A</t>
  </si>
  <si>
    <t>COSN27800592</t>
  </si>
  <si>
    <t>c.1607-19540A&gt;G</t>
  </si>
  <si>
    <t>COSN24532847</t>
  </si>
  <si>
    <t>c.1607-19576A&gt;G</t>
  </si>
  <si>
    <t>COSN6786096</t>
  </si>
  <si>
    <t>c.1607-19912G&gt;T</t>
  </si>
  <si>
    <t>COSN6576151</t>
  </si>
  <si>
    <t>c.1607-20087G&gt;T</t>
  </si>
  <si>
    <t>COSN25020979</t>
  </si>
  <si>
    <t>c.1607-20245G&gt;T</t>
  </si>
  <si>
    <t>COSN17026224</t>
  </si>
  <si>
    <t>c.1607-20302G&gt;A</t>
  </si>
  <si>
    <t>COSN9580338</t>
  </si>
  <si>
    <t>c.1607-20348A&gt;T</t>
  </si>
  <si>
    <t>COSN30369866</t>
  </si>
  <si>
    <t>c.1607-20421T&gt;C</t>
  </si>
  <si>
    <t>COSN21073004</t>
  </si>
  <si>
    <t>c.1607-20440dup</t>
  </si>
  <si>
    <t>COSN22881615</t>
  </si>
  <si>
    <t>c.1607-20648A&gt;G</t>
  </si>
  <si>
    <t>COSN1974579</t>
  </si>
  <si>
    <t>c.1607-20666T&gt;A</t>
  </si>
  <si>
    <t>COSN6786095</t>
  </si>
  <si>
    <t>c.1607-20677T&gt;C</t>
  </si>
  <si>
    <t>COSN19305939</t>
  </si>
  <si>
    <t>c.1607-20718G&gt;T</t>
  </si>
  <si>
    <t>COSN8930877</t>
  </si>
  <si>
    <t>c.1607-20747C&gt;T</t>
  </si>
  <si>
    <t>COSN5546645</t>
  </si>
  <si>
    <t>c.1607-20810A&gt;G</t>
  </si>
  <si>
    <t>COSN5049623</t>
  </si>
  <si>
    <t>c.1607-20856G&gt;T</t>
  </si>
  <si>
    <t>COSN25567895</t>
  </si>
  <si>
    <t>c.1607-20877G&gt;T</t>
  </si>
  <si>
    <t>COSN4823138</t>
  </si>
  <si>
    <t>c.1607-21062A&gt;C</t>
  </si>
  <si>
    <t>COSN27126782</t>
  </si>
  <si>
    <t>c.1607-21137C&gt;G</t>
  </si>
  <si>
    <t>COSN1974578</t>
  </si>
  <si>
    <t>c.1607-21323C&gt;G</t>
  </si>
  <si>
    <t>COSN30213279</t>
  </si>
  <si>
    <t>c.1607-21342G&gt;T</t>
  </si>
  <si>
    <t>COSN29266241</t>
  </si>
  <si>
    <t>c.1607-21377G&gt;T</t>
  </si>
  <si>
    <t>COSN16108244</t>
  </si>
  <si>
    <t>c.1607-21427G&gt;A</t>
  </si>
  <si>
    <t>COSN17708722</t>
  </si>
  <si>
    <t>c.1607-21447A&gt;C</t>
  </si>
  <si>
    <t>COSN1974577</t>
  </si>
  <si>
    <t>c.1607-21623T&gt;G</t>
  </si>
  <si>
    <t>COSN7769308</t>
  </si>
  <si>
    <t>c.1607-21654T&gt;G</t>
  </si>
  <si>
    <t>COSN9580337</t>
  </si>
  <si>
    <t>c.1607-21666A&gt;C</t>
  </si>
  <si>
    <t>COSN17582123</t>
  </si>
  <si>
    <t>c.1607-21708C&gt;A</t>
  </si>
  <si>
    <t>COSN30290640</t>
  </si>
  <si>
    <t>c.1607-21940A&gt;C</t>
  </si>
  <si>
    <t>COSN30221172</t>
  </si>
  <si>
    <t>c.1607-22293G&gt;C</t>
  </si>
  <si>
    <t>COSN22502869</t>
  </si>
  <si>
    <t>c.1607-2236A&gt;G</t>
  </si>
  <si>
    <t>COSN6786105</t>
  </si>
  <si>
    <t>c.1607-226G&gt;A</t>
  </si>
  <si>
    <t>COSN26882450</t>
  </si>
  <si>
    <t>c.1607-22789G&gt;A</t>
  </si>
  <si>
    <t>COSN26539702</t>
  </si>
  <si>
    <t>c.1607-22802T&gt;G</t>
  </si>
  <si>
    <t>COSN23558518</t>
  </si>
  <si>
    <t>c.1607-22819C&gt;A</t>
  </si>
  <si>
    <t>COSN16477057</t>
  </si>
  <si>
    <t>c.1607-22839G&gt;A</t>
  </si>
  <si>
    <t>COSN20259237</t>
  </si>
  <si>
    <t>c.1607-23015G&gt;T</t>
  </si>
  <si>
    <t>COSN8930876</t>
  </si>
  <si>
    <t>c.1607-23158G&gt;C</t>
  </si>
  <si>
    <t>COSN6786094</t>
  </si>
  <si>
    <t>c.1607-23209A&gt;T</t>
  </si>
  <si>
    <t>COSN8930875</t>
  </si>
  <si>
    <t>c.1607-23277G&gt;T</t>
  </si>
  <si>
    <t>COSN23681469</t>
  </si>
  <si>
    <t>c.1607-23393G&gt;C</t>
  </si>
  <si>
    <t>COSN7769307</t>
  </si>
  <si>
    <t>c.1607-23403A&gt;G</t>
  </si>
  <si>
    <t>COSN9580336</t>
  </si>
  <si>
    <t>c.1607-23462T&gt;G</t>
  </si>
  <si>
    <t>COSN24546789</t>
  </si>
  <si>
    <t>c.1607-23546G&gt;A</t>
  </si>
  <si>
    <t>COSN16555386</t>
  </si>
  <si>
    <t>c.1607-23570T&gt;A</t>
  </si>
  <si>
    <t>COSN28214260</t>
  </si>
  <si>
    <t>c.1607-23602C&gt;A</t>
  </si>
  <si>
    <t>COSN27711578</t>
  </si>
  <si>
    <t>c.1607-2365A&gt;G</t>
  </si>
  <si>
    <t>COSN5546650</t>
  </si>
  <si>
    <t>c.1607-23715A&gt;C</t>
  </si>
  <si>
    <t>COSN23345101</t>
  </si>
  <si>
    <t>c.1607-23769G&gt;C</t>
  </si>
  <si>
    <t>COSN15941063</t>
  </si>
  <si>
    <t>c.1607-23780C&gt;A</t>
  </si>
  <si>
    <t>COSN6786093</t>
  </si>
  <si>
    <t>c.1607-23796A&gt;C</t>
  </si>
  <si>
    <t>COSN25639284</t>
  </si>
  <si>
    <t>c.1607-23919T&gt;G</t>
  </si>
  <si>
    <t>COSN9896708</t>
  </si>
  <si>
    <t>c.1607-23967G&gt;C</t>
  </si>
  <si>
    <t>COSN9580335</t>
  </si>
  <si>
    <t>c.1607-2403T&gt;C</t>
  </si>
  <si>
    <t>COSN6786104</t>
  </si>
  <si>
    <t>c.1607-24054T&gt;A</t>
  </si>
  <si>
    <t>COSN16720773</t>
  </si>
  <si>
    <t>c.1607-24058A&gt;C</t>
  </si>
  <si>
    <t>COSN7719299</t>
  </si>
  <si>
    <t>c.1607-24075T&gt;A</t>
  </si>
  <si>
    <t>COSN30431767</t>
  </si>
  <si>
    <t>c.1607-24092T&gt;C</t>
  </si>
  <si>
    <t>COSN7719298</t>
  </si>
  <si>
    <t>c.1607-24130T&gt;C</t>
  </si>
  <si>
    <t>COSN9896707</t>
  </si>
  <si>
    <t>c.1607-24174C&gt;A</t>
  </si>
  <si>
    <t>COSN5546644</t>
  </si>
  <si>
    <t>c.1607-24185A&gt;G</t>
  </si>
  <si>
    <t>COSN1974576</t>
  </si>
  <si>
    <t>c.1607-24214A&gt;G</t>
  </si>
  <si>
    <t>COSN1283712</t>
  </si>
  <si>
    <t>c.1607-24243T&gt;A</t>
  </si>
  <si>
    <t>COSN1974575</t>
  </si>
  <si>
    <t>c.1607-24289T&gt;A</t>
  </si>
  <si>
    <t>COSN7719297</t>
  </si>
  <si>
    <t>c.1607-24349A&gt;G</t>
  </si>
  <si>
    <t>COSN29133267</t>
  </si>
  <si>
    <t>c.1607-24444A&gt;C</t>
  </si>
  <si>
    <t>COSN5006605</t>
  </si>
  <si>
    <t>c.1607-24481A&gt;C</t>
  </si>
  <si>
    <t>COSN24648651</t>
  </si>
  <si>
    <t>c.1607-24516G&gt;A</t>
  </si>
  <si>
    <t>COSN21256069</t>
  </si>
  <si>
    <t>c.1607-24598C&gt;T</t>
  </si>
  <si>
    <t>COSN29921980</t>
  </si>
  <si>
    <t>c.1607-24667T&gt;C</t>
  </si>
  <si>
    <t>COSN25654141</t>
  </si>
  <si>
    <t>c.1607-24684C&gt;T</t>
  </si>
  <si>
    <t>COSN20748519</t>
  </si>
  <si>
    <t>c.1607-24834G&gt;C</t>
  </si>
  <si>
    <t>COSN7719296</t>
  </si>
  <si>
    <t>c.1607-24896T&gt;G</t>
  </si>
  <si>
    <t>COSN8930874</t>
  </si>
  <si>
    <t>c.1607-24999T&gt;A</t>
  </si>
  <si>
    <t>COSN20257039</t>
  </si>
  <si>
    <t>c.1607-25044C&gt;A</t>
  </si>
  <si>
    <t>COSN15692134</t>
  </si>
  <si>
    <t>c.1607-25241A&gt;G</t>
  </si>
  <si>
    <t>COSN6786092</t>
  </si>
  <si>
    <t>c.1607-25277C&gt;A</t>
  </si>
  <si>
    <t>COSN17352709</t>
  </si>
  <si>
    <t>c.1607-25314T&gt;G</t>
  </si>
  <si>
    <t>COSN21773858</t>
  </si>
  <si>
    <t>c.1607-25323A&gt;C</t>
  </si>
  <si>
    <t>COSN26065975</t>
  </si>
  <si>
    <t>c.1607-2532G&gt;A</t>
  </si>
  <si>
    <t>COSN23706590</t>
  </si>
  <si>
    <t>c.1607-25401C&gt;A</t>
  </si>
  <si>
    <t>COSN14869210</t>
  </si>
  <si>
    <t>c.1607-25510T&gt;G</t>
  </si>
  <si>
    <t>COSN14945132</t>
  </si>
  <si>
    <t>c.1607-25734del</t>
  </si>
  <si>
    <t>COSN28965402</t>
  </si>
  <si>
    <t>c.1607-25812A&gt;T</t>
  </si>
  <si>
    <t>COSN7719295</t>
  </si>
  <si>
    <t>c.1607-26131T&gt;G</t>
  </si>
  <si>
    <t>COSN9580334</t>
  </si>
  <si>
    <t>c.1607-26269T&gt;A</t>
  </si>
  <si>
    <t>COSN22649294</t>
  </si>
  <si>
    <t>c.1607-26300A&gt;G</t>
  </si>
  <si>
    <t>COSN30392782</t>
  </si>
  <si>
    <t>c.1607-26312T&gt;C</t>
  </si>
  <si>
    <t>COSN5006604</t>
  </si>
  <si>
    <t>c.1607-26349T&gt;G</t>
  </si>
  <si>
    <t>COSN17617649</t>
  </si>
  <si>
    <t>c.1607-26449A&gt;C</t>
  </si>
  <si>
    <t>COSN27084664</t>
  </si>
  <si>
    <t>c.1607-26468A&gt;G</t>
  </si>
  <si>
    <t>COSN14513968</t>
  </si>
  <si>
    <t>c.1607-26512C&gt;T</t>
  </si>
  <si>
    <t>COSN30324936</t>
  </si>
  <si>
    <t>c.1607-26629C&gt;G</t>
  </si>
  <si>
    <t>COSN22148004</t>
  </si>
  <si>
    <t>c.1607-26632T&gt;G</t>
  </si>
  <si>
    <t>COSN22149363</t>
  </si>
  <si>
    <t>c.1607-26633_1607-26632delinsG</t>
  </si>
  <si>
    <t>COSN22861774</t>
  </si>
  <si>
    <t>c.1607-26751G&gt;A</t>
  </si>
  <si>
    <t>COSN7719294</t>
  </si>
  <si>
    <t>c.1607-26906T&gt;C</t>
  </si>
  <si>
    <t>COSN15219488</t>
  </si>
  <si>
    <t>c.1607-26916G&gt;T</t>
  </si>
  <si>
    <t>COSN22095267</t>
  </si>
  <si>
    <t>c.1607-27021C&gt;A</t>
  </si>
  <si>
    <t>COSN28276160</t>
  </si>
  <si>
    <t>c.1607-27137A&gt;C</t>
  </si>
  <si>
    <t>COSN5006603</t>
  </si>
  <si>
    <t>c.1607-27198A&gt;G</t>
  </si>
  <si>
    <t>COSN24754114</t>
  </si>
  <si>
    <t>c.1607-2731A&gt;C</t>
  </si>
  <si>
    <t>COSN25301397</t>
  </si>
  <si>
    <t>c.1607-27389T&gt;C</t>
  </si>
  <si>
    <t>COSN7719293</t>
  </si>
  <si>
    <t>c.1607-27413G&gt;A</t>
  </si>
  <si>
    <t>COSN22532438</t>
  </si>
  <si>
    <t>c.1607-27420G&gt;C</t>
  </si>
  <si>
    <t>COSN15071089</t>
  </si>
  <si>
    <t>c.1607-27421A&gt;G</t>
  </si>
  <si>
    <t>COSN15087770</t>
  </si>
  <si>
    <t>c.1607-27436T&gt;G</t>
  </si>
  <si>
    <t>COSN23704107</t>
  </si>
  <si>
    <t>c.1607-27493T&gt;G</t>
  </si>
  <si>
    <t>COSN8930873</t>
  </si>
  <si>
    <t>c.1607-27499G&gt;A</t>
  </si>
  <si>
    <t>COSN17249137</t>
  </si>
  <si>
    <t>c.1607-27561C&gt;T</t>
  </si>
  <si>
    <t>COSN7769306</t>
  </si>
  <si>
    <t>c.1607-27692A&gt;T</t>
  </si>
  <si>
    <t>COSN26072999</t>
  </si>
  <si>
    <t>c.1607-2777A&gt;G</t>
  </si>
  <si>
    <t>COSN16453673</t>
  </si>
  <si>
    <t>c.1607-27820C&gt;G</t>
  </si>
  <si>
    <t>COSN30297168</t>
  </si>
  <si>
    <t>c.1607-27858T&gt;G</t>
  </si>
  <si>
    <t>COSN25477748</t>
  </si>
  <si>
    <t>c.1607-28146G&gt;T</t>
  </si>
  <si>
    <t>COSN27140136</t>
  </si>
  <si>
    <t>c.1607-28256C&gt;A</t>
  </si>
  <si>
    <t>COSN20589140</t>
  </si>
  <si>
    <t>c.1607-28454C&gt;A</t>
  </si>
  <si>
    <t>COSN29389582</t>
  </si>
  <si>
    <t>c.1607-28697dup</t>
  </si>
  <si>
    <t>COSN22866125</t>
  </si>
  <si>
    <t>c.1607-28788T&gt;G</t>
  </si>
  <si>
    <t>COSN7769305</t>
  </si>
  <si>
    <t>c.1607-28789C&gt;A</t>
  </si>
  <si>
    <t>COSN9580333</t>
  </si>
  <si>
    <t>c.1607-28843T&gt;A</t>
  </si>
  <si>
    <t>COSN19120936</t>
  </si>
  <si>
    <t>c.1607-28895C&gt;A</t>
  </si>
  <si>
    <t>COSN23870482</t>
  </si>
  <si>
    <t>c.1607-2889C&gt;T</t>
  </si>
  <si>
    <t>COSN9580351</t>
  </si>
  <si>
    <t>c.1607-2903A&gt;G</t>
  </si>
  <si>
    <t>COSN29447890</t>
  </si>
  <si>
    <t>c.1607-29087A&gt;G</t>
  </si>
  <si>
    <t>COSN24725721</t>
  </si>
  <si>
    <t>c.1607-29257A&gt;C</t>
  </si>
  <si>
    <t>COSN4823137</t>
  </si>
  <si>
    <t>c.1607-29476G&gt;T</t>
  </si>
  <si>
    <t>COSN1974574</t>
  </si>
  <si>
    <t>c.1607-29492T&gt;C</t>
  </si>
  <si>
    <t>COSN22563942</t>
  </si>
  <si>
    <t>c.1607-29523T&gt;G</t>
  </si>
  <si>
    <t>COSN23157933</t>
  </si>
  <si>
    <t>c.1607-2956C&gt;G</t>
  </si>
  <si>
    <t>COSN21054331</t>
  </si>
  <si>
    <t>c.1607-29791T&gt;G</t>
  </si>
  <si>
    <t>COSN21080023</t>
  </si>
  <si>
    <t>c.1607-29861T&gt;C</t>
  </si>
  <si>
    <t>COSN1974573</t>
  </si>
  <si>
    <t>c.1607-2A&gt;G</t>
  </si>
  <si>
    <t>COSM1633359</t>
  </si>
  <si>
    <t>c.1607-30020C&gt;T</t>
  </si>
  <si>
    <t>COSN23410029</t>
  </si>
  <si>
    <t>c.1607-30026A&gt;G</t>
  </si>
  <si>
    <t>COSN5006601</t>
  </si>
  <si>
    <t>c.1607-30065A&gt;T</t>
  </si>
  <si>
    <t>COSN25905036</t>
  </si>
  <si>
    <t>c.1607-30165A&gt;T</t>
  </si>
  <si>
    <t>COSN5006599</t>
  </si>
  <si>
    <t>c.1607-30167A&gt;G</t>
  </si>
  <si>
    <t>COSN6786090</t>
  </si>
  <si>
    <t>c.1607-30173T&gt;C</t>
  </si>
  <si>
    <t>COSN9896706</t>
  </si>
  <si>
    <t>c.1607-30183G&gt;A</t>
  </si>
  <si>
    <t>COSN18795992</t>
  </si>
  <si>
    <t>c.1607-30208C&gt;T</t>
  </si>
  <si>
    <t>COSN25536993</t>
  </si>
  <si>
    <t>c.1607-30275C&gt;T</t>
  </si>
  <si>
    <t>COSN17461424</t>
  </si>
  <si>
    <t>c.1607-30315T&gt;A</t>
  </si>
  <si>
    <t>COSN25607499</t>
  </si>
  <si>
    <t>c.1607-30316C&gt;A</t>
  </si>
  <si>
    <t>COSN23074428</t>
  </si>
  <si>
    <t>c.1607-30358G&gt;C</t>
  </si>
  <si>
    <t>COSN30270241</t>
  </si>
  <si>
    <t>c.1607-30362G&gt;T</t>
  </si>
  <si>
    <t>COSN20275585</t>
  </si>
  <si>
    <t>c.1607-3036G&gt;C</t>
  </si>
  <si>
    <t>COSN16631924</t>
  </si>
  <si>
    <t>c.1607-30559C&gt;T</t>
  </si>
  <si>
    <t>COSN7719292</t>
  </si>
  <si>
    <t>c.1607-30590G&gt;T</t>
  </si>
  <si>
    <t>COSN20674242</t>
  </si>
  <si>
    <t>c.1607-30682C&gt;A</t>
  </si>
  <si>
    <t>COSN23394602</t>
  </si>
  <si>
    <t>c.1607-3103C&gt;T</t>
  </si>
  <si>
    <t>COSN9580350</t>
  </si>
  <si>
    <t>c.1607-31067A&gt;G</t>
  </si>
  <si>
    <t>COSN30050684</t>
  </si>
  <si>
    <t>c.1607-31153del</t>
  </si>
  <si>
    <t>COSN31812222</t>
  </si>
  <si>
    <t>c.1607-31171T&gt;C</t>
  </si>
  <si>
    <t>COSN1974572</t>
  </si>
  <si>
    <t>c.1607-31304T&gt;G</t>
  </si>
  <si>
    <t>COSN25639283</t>
  </si>
  <si>
    <t>c.1607-31322A&gt;T</t>
  </si>
  <si>
    <t>COSN16653224</t>
  </si>
  <si>
    <t>c.1607-313T&gt;C</t>
  </si>
  <si>
    <t>COSN4823142</t>
  </si>
  <si>
    <t>c.1607-31422T&gt;C</t>
  </si>
  <si>
    <t>COSN6786089</t>
  </si>
  <si>
    <t>c.1607-31667A&gt;G</t>
  </si>
  <si>
    <t>COSN24460548</t>
  </si>
  <si>
    <t>c.1607-31719G&gt;A</t>
  </si>
  <si>
    <t>COSN24482677</t>
  </si>
  <si>
    <t>c.1607-31737C&gt;T</t>
  </si>
  <si>
    <t>COSN17444146</t>
  </si>
  <si>
    <t>c.1607-31803G&gt;A</t>
  </si>
  <si>
    <t>COSN30195491</t>
  </si>
  <si>
    <t>c.1607-32071C&gt;A</t>
  </si>
  <si>
    <t>COSN15343490</t>
  </si>
  <si>
    <t>c.1607-32229T&gt;A</t>
  </si>
  <si>
    <t>COSN9580332</t>
  </si>
  <si>
    <t>c.1607-32253C&gt;A</t>
  </si>
  <si>
    <t>COSN28246276</t>
  </si>
  <si>
    <t>c.1607-32276A&gt;G</t>
  </si>
  <si>
    <t>COSN1974571</t>
  </si>
  <si>
    <t>c.1607-32404A&gt;T</t>
  </si>
  <si>
    <t>COSN27787689</t>
  </si>
  <si>
    <t>c.1607-32442C&gt;A</t>
  </si>
  <si>
    <t>COSN6786088</t>
  </si>
  <si>
    <t>c.1607-32471A&gt;G</t>
  </si>
  <si>
    <t>COSN16545180</t>
  </si>
  <si>
    <t>c.1607-32566C&gt;T</t>
  </si>
  <si>
    <t>COSN15733096</t>
  </si>
  <si>
    <t>c.1607-32762C&gt;T</t>
  </si>
  <si>
    <t>COSN21188535</t>
  </si>
  <si>
    <t>c.1607-32879A&gt;G</t>
  </si>
  <si>
    <t>COSN18946501</t>
  </si>
  <si>
    <t>c.1607-32900C&gt;T</t>
  </si>
  <si>
    <t>COSN32175385</t>
  </si>
  <si>
    <t>c.1607-32934C&gt;T</t>
  </si>
  <si>
    <t>COSN14589945</t>
  </si>
  <si>
    <t>c.1607-32985T&gt;G</t>
  </si>
  <si>
    <t>COSN17787026</t>
  </si>
  <si>
    <t>c.1607-329A&gt;G</t>
  </si>
  <si>
    <t>COSN8930883</t>
  </si>
  <si>
    <t>c.1607-33102C&gt;T</t>
  </si>
  <si>
    <t>COSN16669407</t>
  </si>
  <si>
    <t>c.1607-33205G&gt;A</t>
  </si>
  <si>
    <t>COSN7719291</t>
  </si>
  <si>
    <t>c.1607-33233T&gt;G</t>
  </si>
  <si>
    <t>COSN8930872</t>
  </si>
  <si>
    <t>c.1607-33276C&gt;T</t>
  </si>
  <si>
    <t>COSN21149392</t>
  </si>
  <si>
    <t>c.1607-33285G&gt;C</t>
  </si>
  <si>
    <t>COSN20956781</t>
  </si>
  <si>
    <t>c.1607-33343A&gt;T</t>
  </si>
  <si>
    <t>COSN22479042</t>
  </si>
  <si>
    <t>c.1607-33528G&gt;A</t>
  </si>
  <si>
    <t>COSN17702975</t>
  </si>
  <si>
    <t>c.1607-33551A&gt;G</t>
  </si>
  <si>
    <t>COSN6786087</t>
  </si>
  <si>
    <t>c.1607-33597G&gt;T</t>
  </si>
  <si>
    <t>COSN1974570</t>
  </si>
  <si>
    <t>c.1607-3396T&gt;C</t>
  </si>
  <si>
    <t>COSN27781837</t>
  </si>
  <si>
    <t>c.1607-3428T&gt;C</t>
  </si>
  <si>
    <t>COSN15121939</t>
  </si>
  <si>
    <t>c.1607-34291G&gt;A</t>
  </si>
  <si>
    <t>COSN6786086</t>
  </si>
  <si>
    <t>c.1607-34328C&gt;T</t>
  </si>
  <si>
    <t>COSN7719290</t>
  </si>
  <si>
    <t>c.1607-34401C&gt;G</t>
  </si>
  <si>
    <t>COSN24413731</t>
  </si>
  <si>
    <t>c.1607-34533A&gt;G</t>
  </si>
  <si>
    <t>COSN7719289</t>
  </si>
  <si>
    <t>c.1607-34560C&gt;T</t>
  </si>
  <si>
    <t>COSN22148456</t>
  </si>
  <si>
    <t>c.1607-34617G&gt;A</t>
  </si>
  <si>
    <t>COSN16703264</t>
  </si>
  <si>
    <t>c.1607-34625A&gt;T</t>
  </si>
  <si>
    <t>COSN21592992</t>
  </si>
  <si>
    <t>c.1607-34771_1607-34768del</t>
  </si>
  <si>
    <t>COSN22886837</t>
  </si>
  <si>
    <t>c.1607-34819A&gt;G</t>
  </si>
  <si>
    <t>COSN16374786</t>
  </si>
  <si>
    <t>c.1607-34914T&gt;G</t>
  </si>
  <si>
    <t>COSN8930871</t>
  </si>
  <si>
    <t>c.1607-34919T&gt;C</t>
  </si>
  <si>
    <t>COSN16561990</t>
  </si>
  <si>
    <t>c.1607-34940T&gt;C</t>
  </si>
  <si>
    <t>COSN25267070</t>
  </si>
  <si>
    <t>c.1607-35325A&gt;G</t>
  </si>
  <si>
    <t>COSN1974569</t>
  </si>
  <si>
    <t>c.1607-3534A&gt;G</t>
  </si>
  <si>
    <t>COSN6786103</t>
  </si>
  <si>
    <t>c.1607-35459G&gt;T</t>
  </si>
  <si>
    <t>COSN7719288</t>
  </si>
  <si>
    <t>c.1607-35583G&gt;A</t>
  </si>
  <si>
    <t>COSN23558517</t>
  </si>
  <si>
    <t>c.1607-35650C&gt;T</t>
  </si>
  <si>
    <t>COSN27939900</t>
  </si>
  <si>
    <t>c.1607-35737G&gt;C</t>
  </si>
  <si>
    <t>COSN25113636</t>
  </si>
  <si>
    <t>c.1607-3574T&gt;G</t>
  </si>
  <si>
    <t>COSN8930882</t>
  </si>
  <si>
    <t>c.1607-35879T&gt;C</t>
  </si>
  <si>
    <t>COSN22700341</t>
  </si>
  <si>
    <t>c.1607-35894G&gt;T</t>
  </si>
  <si>
    <t>COSN7769304</t>
  </si>
  <si>
    <t>c.1607-35917G&gt;T</t>
  </si>
  <si>
    <t>COSN7769303</t>
  </si>
  <si>
    <t>c.1607-36101A&gt;G</t>
  </si>
  <si>
    <t>COSN15229995</t>
  </si>
  <si>
    <t>c.1607-36136A&gt;T</t>
  </si>
  <si>
    <t>COSN21496833</t>
  </si>
  <si>
    <t>c.1607-36295A&gt;C</t>
  </si>
  <si>
    <t>COSN25487326</t>
  </si>
  <si>
    <t>c.1607-36407A&gt;C</t>
  </si>
  <si>
    <t>COSN6786085</t>
  </si>
  <si>
    <t>c.1607-36448A&gt;C</t>
  </si>
  <si>
    <t>COSN8930870</t>
  </si>
  <si>
    <t>c.1607-36511G&gt;T</t>
  </si>
  <si>
    <t>COSN19113763</t>
  </si>
  <si>
    <t>c.1607-37022T&gt;C</t>
  </si>
  <si>
    <t>COSN4823136</t>
  </si>
  <si>
    <t>c.1607-37273del</t>
  </si>
  <si>
    <t>COSN29469425</t>
  </si>
  <si>
    <t>c.1607-37373G&gt;T</t>
  </si>
  <si>
    <t>COSN28306930</t>
  </si>
  <si>
    <t>c.1607-37379T&gt;G</t>
  </si>
  <si>
    <t>COSN203212</t>
  </si>
  <si>
    <t>c.1607-37614G&gt;T</t>
  </si>
  <si>
    <t>COSN5049622</t>
  </si>
  <si>
    <t>c.1607-3761T&gt;C</t>
  </si>
  <si>
    <t>COSN7719313</t>
  </si>
  <si>
    <t>c.1607-37669T&gt;A</t>
  </si>
  <si>
    <t>COSN6786084</t>
  </si>
  <si>
    <t>c.1607-37682C&gt;A</t>
  </si>
  <si>
    <t>COSN30275574</t>
  </si>
  <si>
    <t>c.1607-37737G&gt;A</t>
  </si>
  <si>
    <t>COSN16118900</t>
  </si>
  <si>
    <t>c.1607-37815C&gt;T</t>
  </si>
  <si>
    <t>COSN6786083</t>
  </si>
  <si>
    <t>c.1607-37829C&gt;A</t>
  </si>
  <si>
    <t>COSN6786082</t>
  </si>
  <si>
    <t>c.1607-38015C&gt;A</t>
  </si>
  <si>
    <t>COSN29340251</t>
  </si>
  <si>
    <t>c.1607-38016G&gt;A</t>
  </si>
  <si>
    <t>COSN29343403</t>
  </si>
  <si>
    <t>c.1607-38104T&gt;G</t>
  </si>
  <si>
    <t>COSN21457468</t>
  </si>
  <si>
    <t>c.1607-38200C&gt;G</t>
  </si>
  <si>
    <t>COSN25215061</t>
  </si>
  <si>
    <t>c.1607-38384C&gt;G</t>
  </si>
  <si>
    <t>COSN9580331</t>
  </si>
  <si>
    <t>c.1607-38481A&gt;G</t>
  </si>
  <si>
    <t>COSN8930869</t>
  </si>
  <si>
    <t>c.1607-38530dup</t>
  </si>
  <si>
    <t>COSN23110590</t>
  </si>
  <si>
    <t>c.1607-38839T&gt;G</t>
  </si>
  <si>
    <t>COSN17788596</t>
  </si>
  <si>
    <t>c.1607-38943G&gt;A</t>
  </si>
  <si>
    <t>COSN1974567</t>
  </si>
  <si>
    <t>c.1607-39103C&gt;A</t>
  </si>
  <si>
    <t>COSN1974566</t>
  </si>
  <si>
    <t>c.1607-39110A&gt;C</t>
  </si>
  <si>
    <t>COSN17069041</t>
  </si>
  <si>
    <t>c.1607-39110A&gt;G</t>
  </si>
  <si>
    <t>COSN5049621</t>
  </si>
  <si>
    <t>c.1607-3912A&gt;G</t>
  </si>
  <si>
    <t>COSN18015554</t>
  </si>
  <si>
    <t>c.1607-39164C&gt;T</t>
  </si>
  <si>
    <t>COSN16550367</t>
  </si>
  <si>
    <t>c.1607-39200C&gt;A</t>
  </si>
  <si>
    <t>COSN5546642</t>
  </si>
  <si>
    <t>c.1607-39337G&gt;T</t>
  </si>
  <si>
    <t>COSN24787710</t>
  </si>
  <si>
    <t>c.1607-39392G&gt;A</t>
  </si>
  <si>
    <t>COSN5006597</t>
  </si>
  <si>
    <t>c.1607-39474C&gt;A</t>
  </si>
  <si>
    <t>COSN23481705</t>
  </si>
  <si>
    <t>c.1607-39751T&gt;A</t>
  </si>
  <si>
    <t>COSN23672469</t>
  </si>
  <si>
    <t>c.1607-39953T&gt;C</t>
  </si>
  <si>
    <t>COSN20639632</t>
  </si>
  <si>
    <t>c.1607-39995T&gt;A</t>
  </si>
  <si>
    <t>COSN17071987</t>
  </si>
  <si>
    <t>c.1607-40099T&gt;C</t>
  </si>
  <si>
    <t>COSN25639282</t>
  </si>
  <si>
    <t>c.1607-40515G&gt;T</t>
  </si>
  <si>
    <t>COSN17417256</t>
  </si>
  <si>
    <t>c.1607-40568C&gt;A</t>
  </si>
  <si>
    <t>COSN9580330</t>
  </si>
  <si>
    <t>c.1607-40620dup</t>
  </si>
  <si>
    <t>COSN25163495</t>
  </si>
  <si>
    <t>c.1607-40756T&gt;C</t>
  </si>
  <si>
    <t>COSN16456660</t>
  </si>
  <si>
    <t>c.1607-40775A&gt;T</t>
  </si>
  <si>
    <t>COSN29332999</t>
  </si>
  <si>
    <t>c.1607-4082C&gt;A</t>
  </si>
  <si>
    <t>COSN9580349</t>
  </si>
  <si>
    <t>c.1607-40908A&gt;T</t>
  </si>
  <si>
    <t>COSN27171290</t>
  </si>
  <si>
    <t>c.1607-4094G&gt;C</t>
  </si>
  <si>
    <t>COSN9580348</t>
  </si>
  <si>
    <t>c.1607-40961dup</t>
  </si>
  <si>
    <t>COSN27892390</t>
  </si>
  <si>
    <t>c.1607-40977T&gt;G</t>
  </si>
  <si>
    <t>COSN17948692</t>
  </si>
  <si>
    <t>c.1607-40999C&gt;T</t>
  </si>
  <si>
    <t>COSN25379654</t>
  </si>
  <si>
    <t>c.1607-41157C&gt;T</t>
  </si>
  <si>
    <t>COSN16923458</t>
  </si>
  <si>
    <t>c.1607-41166G&gt;A</t>
  </si>
  <si>
    <t>COSN17508563</t>
  </si>
  <si>
    <t>c.1607-41246G&gt;A</t>
  </si>
  <si>
    <t>COSN18892096</t>
  </si>
  <si>
    <t>c.1607-41256A&gt;C</t>
  </si>
  <si>
    <t>COSN5006596</t>
  </si>
  <si>
    <t>c.1607-41316G&gt;T</t>
  </si>
  <si>
    <t>COSN30007077</t>
  </si>
  <si>
    <t>c.1607-41346A&gt;C</t>
  </si>
  <si>
    <t>COSN26330132</t>
  </si>
  <si>
    <t>c.1607-41538A&gt;G</t>
  </si>
  <si>
    <t>COSN28454160</t>
  </si>
  <si>
    <t>c.1607-41602T&gt;A</t>
  </si>
  <si>
    <t>COSN14719282</t>
  </si>
  <si>
    <t>c.1607-41682C&gt;A</t>
  </si>
  <si>
    <t>COSN1283711</t>
  </si>
  <si>
    <t>c.1607-4183G&gt;A</t>
  </si>
  <si>
    <t>COSN26272510</t>
  </si>
  <si>
    <t>c.1607-41879A&gt;T</t>
  </si>
  <si>
    <t>COSN25654140</t>
  </si>
  <si>
    <t>c.1607-42012T&gt;C</t>
  </si>
  <si>
    <t>COSN28105899</t>
  </si>
  <si>
    <t>c.1607-4210T&gt;A</t>
  </si>
  <si>
    <t>COSN7769313</t>
  </si>
  <si>
    <t>c.1607-42118T&gt;C</t>
  </si>
  <si>
    <t>COSN21998920</t>
  </si>
  <si>
    <t>c.1607-42495A&gt;T</t>
  </si>
  <si>
    <t>COSN22668806</t>
  </si>
  <si>
    <t>c.1607-42572A&gt;G</t>
  </si>
  <si>
    <t>COSN26148574</t>
  </si>
  <si>
    <t>c.1607-42634G&gt;T</t>
  </si>
  <si>
    <t>COSN26613774</t>
  </si>
  <si>
    <t>c.1607-42647G&gt;A</t>
  </si>
  <si>
    <t>COSN7719285</t>
  </si>
  <si>
    <t>c.1607-42982G&gt;T</t>
  </si>
  <si>
    <t>COSN24543585</t>
  </si>
  <si>
    <t>c.1607-43065T&gt;C</t>
  </si>
  <si>
    <t>COSN19556860</t>
  </si>
  <si>
    <t>c.1607-43115A&gt;G</t>
  </si>
  <si>
    <t>COSN8930867</t>
  </si>
  <si>
    <t>c.1607-43206G&gt;A</t>
  </si>
  <si>
    <t>COSN25114928</t>
  </si>
  <si>
    <t>c.1607-43211T&gt;C</t>
  </si>
  <si>
    <t>COSN21129278</t>
  </si>
  <si>
    <t>c.1607-43230A&gt;G</t>
  </si>
  <si>
    <t>COSN30286794</t>
  </si>
  <si>
    <t>c.1607-43336T&gt;A</t>
  </si>
  <si>
    <t>COSN16333067</t>
  </si>
  <si>
    <t>c.1607-43417G&gt;A</t>
  </si>
  <si>
    <t>COSN7719284</t>
  </si>
  <si>
    <t>c.1607-43677T&gt;C</t>
  </si>
  <si>
    <t>COSN6786081</t>
  </si>
  <si>
    <t>c.1607-43746A&gt;C</t>
  </si>
  <si>
    <t>COSN23524825</t>
  </si>
  <si>
    <t>c.1607-43757G&gt;T</t>
  </si>
  <si>
    <t>COSN1974565</t>
  </si>
  <si>
    <t>c.1607-43768G&gt;A</t>
  </si>
  <si>
    <t>COSN23066128</t>
  </si>
  <si>
    <t>c.1607-43797C&gt;G</t>
  </si>
  <si>
    <t>COSN24856428</t>
  </si>
  <si>
    <t>c.1607-43892A&gt;C</t>
  </si>
  <si>
    <t>COSN30398357</t>
  </si>
  <si>
    <t>c.1607-43931C&gt;T</t>
  </si>
  <si>
    <t>COSN7719283</t>
  </si>
  <si>
    <t>c.1607-44069G&gt;T</t>
  </si>
  <si>
    <t>COSN19191087</t>
  </si>
  <si>
    <t>c.1607-44098A&gt;T</t>
  </si>
  <si>
    <t>COSN26368853</t>
  </si>
  <si>
    <t>c.1607-44220A&gt;G</t>
  </si>
  <si>
    <t>COSN9896705</t>
  </si>
  <si>
    <t>c.1607-44248C&gt;G</t>
  </si>
  <si>
    <t>COSN21214791</t>
  </si>
  <si>
    <t>c.1607-44256G&gt;A</t>
  </si>
  <si>
    <t>COSN26055682</t>
  </si>
  <si>
    <t>c.1607-443T&gt;C</t>
  </si>
  <si>
    <t>COSN8369459</t>
  </si>
  <si>
    <t>c.1607-44515C&gt;A</t>
  </si>
  <si>
    <t>COSN15153249</t>
  </si>
  <si>
    <t>c.1607-44616A&gt;G</t>
  </si>
  <si>
    <t>COSN28213498</t>
  </si>
  <si>
    <t>c.1607-44912C&gt;A</t>
  </si>
  <si>
    <t>COSN24449611</t>
  </si>
  <si>
    <t>c.1607-44914A&gt;G</t>
  </si>
  <si>
    <t>COSN1974564</t>
  </si>
  <si>
    <t>c.1607-44del</t>
  </si>
  <si>
    <t>COSN28863794</t>
  </si>
  <si>
    <t>c.1607-4507T&gt;A</t>
  </si>
  <si>
    <t>COSN26629235</t>
  </si>
  <si>
    <t>c.1607-45165G&gt;T</t>
  </si>
  <si>
    <t>COSN24796886</t>
  </si>
  <si>
    <t>c.1607-45201C&gt;T</t>
  </si>
  <si>
    <t>COSN9580329</t>
  </si>
  <si>
    <t>c.1607-45250T&gt;C</t>
  </si>
  <si>
    <t>COSN26520385</t>
  </si>
  <si>
    <t>c.1607-45323C&gt;T</t>
  </si>
  <si>
    <t>COSN9580328</t>
  </si>
  <si>
    <t>c.1607-45372T&gt;G</t>
  </si>
  <si>
    <t>COSN31651674</t>
  </si>
  <si>
    <t>c.1607-45376T&gt;C</t>
  </si>
  <si>
    <t>COSN24937631</t>
  </si>
  <si>
    <t>c.1607-45445A&gt;C</t>
  </si>
  <si>
    <t>COSN7769302</t>
  </si>
  <si>
    <t>c.1607-45472T&gt;G</t>
  </si>
  <si>
    <t>COSN30251736</t>
  </si>
  <si>
    <t>c.1607-45500T&gt;C</t>
  </si>
  <si>
    <t>COSN15066270</t>
  </si>
  <si>
    <t>c.1607-45790T&gt;G</t>
  </si>
  <si>
    <t>COSN17305600</t>
  </si>
  <si>
    <t>c.1607-45853A&gt;T</t>
  </si>
  <si>
    <t>COSN15307100</t>
  </si>
  <si>
    <t>c.1607-45913C&gt;T</t>
  </si>
  <si>
    <t>COSN30431678</t>
  </si>
  <si>
    <t>c.1607-45927T&gt;C</t>
  </si>
  <si>
    <t>COSN25299820</t>
  </si>
  <si>
    <t>c.1607-45983T&gt;C</t>
  </si>
  <si>
    <t>COSN1974563</t>
  </si>
  <si>
    <t>c.1607-45983T&gt;G</t>
  </si>
  <si>
    <t>COSN26213340</t>
  </si>
  <si>
    <t>c.1607-46101A&gt;G</t>
  </si>
  <si>
    <t>COSN17636891</t>
  </si>
  <si>
    <t>c.1607-46269C&gt;A</t>
  </si>
  <si>
    <t>COSN7719282</t>
  </si>
  <si>
    <t>c.1607-46699T&gt;C</t>
  </si>
  <si>
    <t>COSN4823135</t>
  </si>
  <si>
    <t>c.1607-466G&gt;C</t>
  </si>
  <si>
    <t>COSN9580354</t>
  </si>
  <si>
    <t>c.1607-46751T&gt;C</t>
  </si>
  <si>
    <t>COSN6786080</t>
  </si>
  <si>
    <t>c.1607-46753A&gt;C</t>
  </si>
  <si>
    <t>COSN5006595</t>
  </si>
  <si>
    <t>c.1607-46845A&gt;T</t>
  </si>
  <si>
    <t>COSN1974562</t>
  </si>
  <si>
    <t>c.1607-46852C&gt;A</t>
  </si>
  <si>
    <t>COSN26615350</t>
  </si>
  <si>
    <t>c.1607-46918G&gt;A</t>
  </si>
  <si>
    <t>COSN16640833</t>
  </si>
  <si>
    <t>c.1607-46967G&gt;A</t>
  </si>
  <si>
    <t>COSN25779276</t>
  </si>
  <si>
    <t>c.1607-47027T&gt;C</t>
  </si>
  <si>
    <t>COSN1974561</t>
  </si>
  <si>
    <t>c.1607-47044C&gt;T</t>
  </si>
  <si>
    <t>COSN6786079</t>
  </si>
  <si>
    <t>c.1607-47089G&gt;A</t>
  </si>
  <si>
    <t>COSN7719281</t>
  </si>
  <si>
    <t>c.1607-4712G&gt;A</t>
  </si>
  <si>
    <t>COSN16836628</t>
  </si>
  <si>
    <t>c.1607-47393T&gt;A</t>
  </si>
  <si>
    <t>COSN1974560</t>
  </si>
  <si>
    <t>c.1607-47439A&gt;T</t>
  </si>
  <si>
    <t>COSN9896704</t>
  </si>
  <si>
    <t>c.1607-47647G&gt;A</t>
  </si>
  <si>
    <t>COSN7719280</t>
  </si>
  <si>
    <t>c.1607-47889C&gt;T</t>
  </si>
  <si>
    <t>COSN29233498</t>
  </si>
  <si>
    <t>c.1607-4810G&gt;T</t>
  </si>
  <si>
    <t>COSN15098199</t>
  </si>
  <si>
    <t>c.1607-48142G&gt;A</t>
  </si>
  <si>
    <t>COSN21657827</t>
  </si>
  <si>
    <t>c.1607-48157T&gt;C</t>
  </si>
  <si>
    <t>COSN1974559</t>
  </si>
  <si>
    <t>c.1607-48199G&gt;A</t>
  </si>
  <si>
    <t>COSN4914581</t>
  </si>
  <si>
    <t>c.1607-48298T&gt;G</t>
  </si>
  <si>
    <t>COSN7719279</t>
  </si>
  <si>
    <t>c.1607-48485T&gt;G</t>
  </si>
  <si>
    <t>COSN15152596</t>
  </si>
  <si>
    <t>c.1607-48489A&gt;G</t>
  </si>
  <si>
    <t>COSN22493672</t>
  </si>
  <si>
    <t>c.1607-48515A&gt;C</t>
  </si>
  <si>
    <t>COSN7719278</t>
  </si>
  <si>
    <t>c.1607-48734G&gt;A</t>
  </si>
  <si>
    <t>COSN18873960</t>
  </si>
  <si>
    <t>c.1607-48735G&gt;A</t>
  </si>
  <si>
    <t>COSN18873959</t>
  </si>
  <si>
    <t>c.1607-4879A&gt;T</t>
  </si>
  <si>
    <t>COSN9896712</t>
  </si>
  <si>
    <t>c.1607-48942G&gt;A</t>
  </si>
  <si>
    <t>COSN1974558</t>
  </si>
  <si>
    <t>c.1607-48992A&gt;C</t>
  </si>
  <si>
    <t>COSN26529423</t>
  </si>
  <si>
    <t>c.1607-49047C&gt;G</t>
  </si>
  <si>
    <t>COSN26896193</t>
  </si>
  <si>
    <t>c.1607-49151C&gt;T</t>
  </si>
  <si>
    <t>COSN16572791</t>
  </si>
  <si>
    <t>c.1607-49214G&gt;T</t>
  </si>
  <si>
    <t>COSN6786077</t>
  </si>
  <si>
    <t>c.1607-49260A&gt;C</t>
  </si>
  <si>
    <t>COSN19191009</t>
  </si>
  <si>
    <t>c.1607-49262A&gt;T</t>
  </si>
  <si>
    <t>COSN19190966</t>
  </si>
  <si>
    <t>c.1607-49263T&gt;C</t>
  </si>
  <si>
    <t>COSN29758500</t>
  </si>
  <si>
    <t>c.1607-49265C&gt;T</t>
  </si>
  <si>
    <t>COSN20135365</t>
  </si>
  <si>
    <t>c.1607-49326A&gt;G</t>
  </si>
  <si>
    <t>COSN5049620</t>
  </si>
  <si>
    <t>c.1607-49935G&gt;T</t>
  </si>
  <si>
    <t>COSN20301230</t>
  </si>
  <si>
    <t>c.1607-49943G&gt;C</t>
  </si>
  <si>
    <t>COSN32175384</t>
  </si>
  <si>
    <t>c.1607-50054T&gt;C</t>
  </si>
  <si>
    <t>COSN29983961</t>
  </si>
  <si>
    <t>c.1607-50125T&gt;C</t>
  </si>
  <si>
    <t>COSN5546640</t>
  </si>
  <si>
    <t>c.1607-50181G&gt;T</t>
  </si>
  <si>
    <t>COSN2504014</t>
  </si>
  <si>
    <t>c.1607-5022G&gt;A</t>
  </si>
  <si>
    <t>COSN30050685</t>
  </si>
  <si>
    <t>c.1607-50261T&gt;G</t>
  </si>
  <si>
    <t>COSN1974557</t>
  </si>
  <si>
    <t>c.1607-50395A&gt;T</t>
  </si>
  <si>
    <t>COSN8930866</t>
  </si>
  <si>
    <t>c.1607-5047A&gt;T</t>
  </si>
  <si>
    <t>COSN1283715</t>
  </si>
  <si>
    <t>c.1607-50523G&gt;A</t>
  </si>
  <si>
    <t>COSN5006594</t>
  </si>
  <si>
    <t>c.1607-50567T&gt;G</t>
  </si>
  <si>
    <t>COSN16923818</t>
  </si>
  <si>
    <t>c.1607-50783G&gt;T</t>
  </si>
  <si>
    <t>COSN29859511</t>
  </si>
  <si>
    <t>c.1607-50788T&gt;C</t>
  </si>
  <si>
    <t>COSN15690131</t>
  </si>
  <si>
    <t>c.1607-50842G&gt;A</t>
  </si>
  <si>
    <t>COSN6786076</t>
  </si>
  <si>
    <t>c.1607-50892G&gt;A</t>
  </si>
  <si>
    <t>COSN31657149</t>
  </si>
  <si>
    <t>c.1607-50937T&gt;C</t>
  </si>
  <si>
    <t>COSN19293899</t>
  </si>
  <si>
    <t>c.1607-50938C&gt;G</t>
  </si>
  <si>
    <t>COSN29178203</t>
  </si>
  <si>
    <t>c.1607-50986A&gt;G</t>
  </si>
  <si>
    <t>COSN24682954</t>
  </si>
  <si>
    <t>c.1607-51228G&gt;A</t>
  </si>
  <si>
    <t>COSN17919125</t>
  </si>
  <si>
    <t>c.1607-51318_1607-51298del</t>
  </si>
  <si>
    <t>COSN28389862</t>
  </si>
  <si>
    <t>c.1607-51345T&gt;A</t>
  </si>
  <si>
    <t>COSN16582088</t>
  </si>
  <si>
    <t>c.1607-51365G&gt;A</t>
  </si>
  <si>
    <t>COSN7769301</t>
  </si>
  <si>
    <t>c.1607-514C&gt;T</t>
  </si>
  <si>
    <t>COSN14939101</t>
  </si>
  <si>
    <t>c.1607-51521C&gt;T</t>
  </si>
  <si>
    <t>COSN23296002</t>
  </si>
  <si>
    <t>c.1607-51721C&gt;A</t>
  </si>
  <si>
    <t>COSN17289527</t>
  </si>
  <si>
    <t>c.1607-51742A&gt;C</t>
  </si>
  <si>
    <t>COSN16687589</t>
  </si>
  <si>
    <t>c.1607-51939G&gt;A</t>
  </si>
  <si>
    <t>COSN17314935</t>
  </si>
  <si>
    <t>c.1607-52230C&gt;A</t>
  </si>
  <si>
    <t>COSN9896703</t>
  </si>
  <si>
    <t>c.1607-52361A&gt;G</t>
  </si>
  <si>
    <t>COSN22084694</t>
  </si>
  <si>
    <t>c.1607-52378G&gt;T</t>
  </si>
  <si>
    <t>COSN26848130</t>
  </si>
  <si>
    <t>c.1607-5243G&gt;A</t>
  </si>
  <si>
    <t>COSN27746159</t>
  </si>
  <si>
    <t>c.1607-52704T&gt;A</t>
  </si>
  <si>
    <t>COSN6786075</t>
  </si>
  <si>
    <t>c.1607-52898G&gt;A</t>
  </si>
  <si>
    <t>COSN24498649</t>
  </si>
  <si>
    <t>c.1607-52980dup</t>
  </si>
  <si>
    <t>COSN28486782</t>
  </si>
  <si>
    <t>c.1607-52981T&gt;C</t>
  </si>
  <si>
    <t>COSN1974555</t>
  </si>
  <si>
    <t>c.1607-53016dup</t>
  </si>
  <si>
    <t>COSN23470823</t>
  </si>
  <si>
    <t>c.1607-53041T&gt;G</t>
  </si>
  <si>
    <t>COSN24728096</t>
  </si>
  <si>
    <t>c.1607-5306T&gt;C</t>
  </si>
  <si>
    <t>COSN25033205</t>
  </si>
  <si>
    <t>c.1607-53096A&gt;G</t>
  </si>
  <si>
    <t>COSN9004808</t>
  </si>
  <si>
    <t>c.1607-53170T&gt;C</t>
  </si>
  <si>
    <t>COSN16405791</t>
  </si>
  <si>
    <t>c.1607-53240G&gt;C</t>
  </si>
  <si>
    <t>COSN29972234</t>
  </si>
  <si>
    <t>c.1607-53263A&gt;C</t>
  </si>
  <si>
    <t>COSN8930865</t>
  </si>
  <si>
    <t>c.1607-53452A&gt;T</t>
  </si>
  <si>
    <t>COSN25222382</t>
  </si>
  <si>
    <t>c.1607-53453T&gt;C</t>
  </si>
  <si>
    <t>COSN29391192</t>
  </si>
  <si>
    <t>c.1607-5360del</t>
  </si>
  <si>
    <t>COSN29143610</t>
  </si>
  <si>
    <t>c.1607-53613C&gt;T</t>
  </si>
  <si>
    <t>COSN23522408</t>
  </si>
  <si>
    <t>c.1607-53694G&gt;A</t>
  </si>
  <si>
    <t>COSN9580327</t>
  </si>
  <si>
    <t>c.1607-53817C&gt;A</t>
  </si>
  <si>
    <t>COSN15996482</t>
  </si>
  <si>
    <t>c.1607-5388C&gt;T</t>
  </si>
  <si>
    <t>COSN14586095</t>
  </si>
  <si>
    <t>c.1607-54026del</t>
  </si>
  <si>
    <t>COSN1283710</t>
  </si>
  <si>
    <t>c.1607-54054C&gt;T</t>
  </si>
  <si>
    <t>COSN17079463</t>
  </si>
  <si>
    <t>c.1607-54067C&gt;G</t>
  </si>
  <si>
    <t>COSN6786074</t>
  </si>
  <si>
    <t>c.1607-54078A&gt;T</t>
  </si>
  <si>
    <t>COSN22436410</t>
  </si>
  <si>
    <t>c.1607-5412G&gt;T</t>
  </si>
  <si>
    <t>COSN16198924</t>
  </si>
  <si>
    <t>c.1607-54295T&gt;C</t>
  </si>
  <si>
    <t>COSN16808083</t>
  </si>
  <si>
    <t>c.1607-54318_1607-54317dup</t>
  </si>
  <si>
    <t>COSN29971449</t>
  </si>
  <si>
    <t>c.1607-54323A&gt;C</t>
  </si>
  <si>
    <t>COSN20934752</t>
  </si>
  <si>
    <t>c.1607-54404G&gt;A</t>
  </si>
  <si>
    <t>COSN24036461</t>
  </si>
  <si>
    <t>c.1607-54446T&gt;G</t>
  </si>
  <si>
    <t>COSN27027754</t>
  </si>
  <si>
    <t>c.1607-54456A&gt;T</t>
  </si>
  <si>
    <t>COSN23242471</t>
  </si>
  <si>
    <t>c.1607-54568T&gt;G</t>
  </si>
  <si>
    <t>COSN7719277</t>
  </si>
  <si>
    <t>c.1607-54736G&gt;T</t>
  </si>
  <si>
    <t>COSN1974554</t>
  </si>
  <si>
    <t>c.1607-54762A&gt;T</t>
  </si>
  <si>
    <t>COSN29815849</t>
  </si>
  <si>
    <t>c.1607-54819T&gt;G</t>
  </si>
  <si>
    <t>COSN7719276</t>
  </si>
  <si>
    <t>c.1607-54837G&gt;T</t>
  </si>
  <si>
    <t>COSN6786073</t>
  </si>
  <si>
    <t>c.1607-54945G&gt;A</t>
  </si>
  <si>
    <t>COSN8930864</t>
  </si>
  <si>
    <t>c.1607-55024T&gt;C</t>
  </si>
  <si>
    <t>COSN5546639</t>
  </si>
  <si>
    <t>c.1607-55033C&gt;T</t>
  </si>
  <si>
    <t>COSN9580326</t>
  </si>
  <si>
    <t>c.1607-55085T&gt;C</t>
  </si>
  <si>
    <t>COSN16494726</t>
  </si>
  <si>
    <t>c.1607-55148T&gt;A</t>
  </si>
  <si>
    <t>COSN29169612</t>
  </si>
  <si>
    <t>c.1607-55181T&gt;C</t>
  </si>
  <si>
    <t>COSN29960647</t>
  </si>
  <si>
    <t>c.1607-55228G&gt;A</t>
  </si>
  <si>
    <t>COSN29190034</t>
  </si>
  <si>
    <t>c.1607-55298G&gt;T</t>
  </si>
  <si>
    <t>COSN29152336</t>
  </si>
  <si>
    <t>c.1607-55367A&gt;G</t>
  </si>
  <si>
    <t>COSN4823134</t>
  </si>
  <si>
    <t>c.1607-55393A&gt;T</t>
  </si>
  <si>
    <t>COSN19190944</t>
  </si>
  <si>
    <t>c.1607-55424G&gt;T</t>
  </si>
  <si>
    <t>COSN25341198</t>
  </si>
  <si>
    <t>c.1607-55580G&gt;A</t>
  </si>
  <si>
    <t>COSN29085932</t>
  </si>
  <si>
    <t>c.1607-55653C&gt;T</t>
  </si>
  <si>
    <t>COSN20272600</t>
  </si>
  <si>
    <t>c.1607-55805A&gt;G</t>
  </si>
  <si>
    <t>COSN23238833</t>
  </si>
  <si>
    <t>c.1607-55845G&gt;C</t>
  </si>
  <si>
    <t>COSN21949313</t>
  </si>
  <si>
    <t>c.1607-5596C&gt;T</t>
  </si>
  <si>
    <t>COSN22173937</t>
  </si>
  <si>
    <t>c.1607-56113dup</t>
  </si>
  <si>
    <t>COSN28259538</t>
  </si>
  <si>
    <t>c.1607-56311A&gt;G</t>
  </si>
  <si>
    <t>COSN23704866</t>
  </si>
  <si>
    <t>c.1607-56479A&gt;C</t>
  </si>
  <si>
    <t>COSN15252279</t>
  </si>
  <si>
    <t>c.1607-56515A&gt;T</t>
  </si>
  <si>
    <t>COSN23291504</t>
  </si>
  <si>
    <t>c.1607-56525T&gt;C</t>
  </si>
  <si>
    <t>COSN6786072</t>
  </si>
  <si>
    <t>c.1607-56656dup</t>
  </si>
  <si>
    <t>COSN29093084</t>
  </si>
  <si>
    <t>c.1607-566T&gt;C</t>
  </si>
  <si>
    <t>COSN6786107</t>
  </si>
  <si>
    <t>c.1607-56720A&gt;C</t>
  </si>
  <si>
    <t>COSN22494413</t>
  </si>
  <si>
    <t>c.1607-56961A&gt;C</t>
  </si>
  <si>
    <t>COSN8930863</t>
  </si>
  <si>
    <t>c.1607-57039G&gt;A</t>
  </si>
  <si>
    <t>COSN15828188</t>
  </si>
  <si>
    <t>c.1607-5708G&gt;A</t>
  </si>
  <si>
    <t>COSN18892097</t>
  </si>
  <si>
    <t>c.1607-57211A&gt;C</t>
  </si>
  <si>
    <t>COSN23481704</t>
  </si>
  <si>
    <t>c.1607-57346T&gt;A</t>
  </si>
  <si>
    <t>COSN29270354</t>
  </si>
  <si>
    <t>c.1607-57466G&gt;T</t>
  </si>
  <si>
    <t>COSN25631262</t>
  </si>
  <si>
    <t>c.1607-57491A&gt;T</t>
  </si>
  <si>
    <t>COSN9896701</t>
  </si>
  <si>
    <t>c.1607-57655G&gt;A</t>
  </si>
  <si>
    <t>COSN25253887</t>
  </si>
  <si>
    <t>c.1607-57663A&gt;T</t>
  </si>
  <si>
    <t>COSN25467740</t>
  </si>
  <si>
    <t>c.1607-57673C&gt;A</t>
  </si>
  <si>
    <t>COSN30237281</t>
  </si>
  <si>
    <t>c.1607-57728C&gt;T</t>
  </si>
  <si>
    <t>COSN15779546</t>
  </si>
  <si>
    <t>c.1607-57802C&gt;T</t>
  </si>
  <si>
    <t>COSN7719275</t>
  </si>
  <si>
    <t>c.1607-58026C&gt;G</t>
  </si>
  <si>
    <t>COSN22308517</t>
  </si>
  <si>
    <t>c.1607-58028T&gt;C</t>
  </si>
  <si>
    <t>COSN7769299</t>
  </si>
  <si>
    <t>c.1607-58216C&gt;T</t>
  </si>
  <si>
    <t>COSN1974553</t>
  </si>
  <si>
    <t>c.1607-58411T&gt;G</t>
  </si>
  <si>
    <t>COSN25588123</t>
  </si>
  <si>
    <t>c.1607-58432A&gt;G</t>
  </si>
  <si>
    <t>COSN23291503</t>
  </si>
  <si>
    <t>c.1607-58631T&gt;C</t>
  </si>
  <si>
    <t>COSN17523480</t>
  </si>
  <si>
    <t>c.1607-58822T&gt;G</t>
  </si>
  <si>
    <t>COSN16060054</t>
  </si>
  <si>
    <t>c.1607-58983C&gt;T</t>
  </si>
  <si>
    <t>COSN17026583</t>
  </si>
  <si>
    <t>c.1607-59040C&gt;A</t>
  </si>
  <si>
    <t>COSN7769298</t>
  </si>
  <si>
    <t>c.1607-59048G&gt;T</t>
  </si>
  <si>
    <t>COSN16003846</t>
  </si>
  <si>
    <t>c.1607-59050G&gt;T</t>
  </si>
  <si>
    <t>COSN5150691</t>
  </si>
  <si>
    <t>c.1607-59169T&gt;A</t>
  </si>
  <si>
    <t>COSN23337691</t>
  </si>
  <si>
    <t>c.1607-5925T&gt;G</t>
  </si>
  <si>
    <t>COSN17606952</t>
  </si>
  <si>
    <t>c.1607-59357G&gt;C</t>
  </si>
  <si>
    <t>COSN30208128</t>
  </si>
  <si>
    <t>c.1607-59548G&gt;C</t>
  </si>
  <si>
    <t>COSN32103258</t>
  </si>
  <si>
    <t>c.1607-59597A&gt;C</t>
  </si>
  <si>
    <t>COSN6786071</t>
  </si>
  <si>
    <t>c.1607-59636A&gt;C</t>
  </si>
  <si>
    <t>COSN4823133</t>
  </si>
  <si>
    <t>c.1607-59647A&gt;C</t>
  </si>
  <si>
    <t>COSN7719274</t>
  </si>
  <si>
    <t>c.1607-59694G&gt;A</t>
  </si>
  <si>
    <t>COSN15398605</t>
  </si>
  <si>
    <t>c.1607-59700T&gt;C</t>
  </si>
  <si>
    <t>COSN17695718</t>
  </si>
  <si>
    <t>c.1607-59709A&gt;G</t>
  </si>
  <si>
    <t>COSN30390844</t>
  </si>
  <si>
    <t>c.1607-5975G&gt;C</t>
  </si>
  <si>
    <t>COSN30013857</t>
  </si>
  <si>
    <t>c.1607-59908G&gt;A</t>
  </si>
  <si>
    <t>COSN7719273</t>
  </si>
  <si>
    <t>c.1607-59957G&gt;A</t>
  </si>
  <si>
    <t>COSN23690532</t>
  </si>
  <si>
    <t>c.1607-60021A&gt;G</t>
  </si>
  <si>
    <t>COSN1974552</t>
  </si>
  <si>
    <t>c.1607-60059del</t>
  </si>
  <si>
    <t>COSN23199515</t>
  </si>
  <si>
    <t>c.1607-60068A&gt;G</t>
  </si>
  <si>
    <t>COSN25091212</t>
  </si>
  <si>
    <t>c.1607-60069G&gt;A</t>
  </si>
  <si>
    <t>COSN31628402</t>
  </si>
  <si>
    <t>c.1607-60092A&gt;G</t>
  </si>
  <si>
    <t>COSN22033988</t>
  </si>
  <si>
    <t>c.1607-60152G&gt;C</t>
  </si>
  <si>
    <t>COSN9580325</t>
  </si>
  <si>
    <t>c.1607-60203A&gt;T</t>
  </si>
  <si>
    <t>COSN1283708</t>
  </si>
  <si>
    <t>c.1607-60249A&gt;G</t>
  </si>
  <si>
    <t>COSN1283707</t>
  </si>
  <si>
    <t>c.1607-6041C&gt;T</t>
  </si>
  <si>
    <t>COSN16556804</t>
  </si>
  <si>
    <t>c.1607-60447A&gt;T</t>
  </si>
  <si>
    <t>COSN29888112</t>
  </si>
  <si>
    <t>c.1607-60477A&gt;G</t>
  </si>
  <si>
    <t>COSN7719272</t>
  </si>
  <si>
    <t>c.1607-6049T&gt;A</t>
  </si>
  <si>
    <t>COSN22769827</t>
  </si>
  <si>
    <t>c.1607-60678C&gt;T</t>
  </si>
  <si>
    <t>COSN1283706</t>
  </si>
  <si>
    <t>c.1607-60792C&gt;A</t>
  </si>
  <si>
    <t>COSN1283705</t>
  </si>
  <si>
    <t>c.1607-60879C&gt;A</t>
  </si>
  <si>
    <t>COSN24652356</t>
  </si>
  <si>
    <t>c.1607-61042T&gt;G</t>
  </si>
  <si>
    <t>COSN23059112</t>
  </si>
  <si>
    <t>c.1607-61149dup</t>
  </si>
  <si>
    <t>COSN28454200</t>
  </si>
  <si>
    <t>c.1607-61221G&gt;A</t>
  </si>
  <si>
    <t>COSN1974551</t>
  </si>
  <si>
    <t>c.1607-61243A&gt;T</t>
  </si>
  <si>
    <t>COSN17540824</t>
  </si>
  <si>
    <t>c.1607-61295C&gt;A</t>
  </si>
  <si>
    <t>COSN24877477</t>
  </si>
  <si>
    <t>c.1607-61422A&gt;G</t>
  </si>
  <si>
    <t>COSN17761520</t>
  </si>
  <si>
    <t>c.1607-61482A&gt;G</t>
  </si>
  <si>
    <t>COSN7719271</t>
  </si>
  <si>
    <t>c.1607-61562C&gt;A</t>
  </si>
  <si>
    <t>COSN24599845</t>
  </si>
  <si>
    <t>c.1607-61625C&gt;T</t>
  </si>
  <si>
    <t>COSN2462829</t>
  </si>
  <si>
    <t>c.1607-61736A&gt;G</t>
  </si>
  <si>
    <t>COSN6786070</t>
  </si>
  <si>
    <t>c.1607-61771C&gt;T</t>
  </si>
  <si>
    <t>COSN7769297</t>
  </si>
  <si>
    <t>c.1607-61822G&gt;A</t>
  </si>
  <si>
    <t>COSN7719270</t>
  </si>
  <si>
    <t>c.1607-6202T&gt;G</t>
  </si>
  <si>
    <t>COSN15073177</t>
  </si>
  <si>
    <t>c.1607-62201G&gt;T</t>
  </si>
  <si>
    <t>COSN23387722</t>
  </si>
  <si>
    <t>c.1607-62417G&gt;T</t>
  </si>
  <si>
    <t>COSN26921227</t>
  </si>
  <si>
    <t>c.1607-62439C&gt;T</t>
  </si>
  <si>
    <t>COSN16875635</t>
  </si>
  <si>
    <t>c.1607-62439_1607-62438del</t>
  </si>
  <si>
    <t>COSN29578439</t>
  </si>
  <si>
    <t>c.1607-62511C&gt;T</t>
  </si>
  <si>
    <t>COSN25451193</t>
  </si>
  <si>
    <t>c.1607-62650G&gt;A</t>
  </si>
  <si>
    <t>COSN9580324</t>
  </si>
  <si>
    <t>c.1607-6266G&gt;A</t>
  </si>
  <si>
    <t>COSN7719312</t>
  </si>
  <si>
    <t>c.1607-62690T&gt;C</t>
  </si>
  <si>
    <t>COSN5006593</t>
  </si>
  <si>
    <t>c.1607-62690T&gt;G</t>
  </si>
  <si>
    <t>COSN16135755</t>
  </si>
  <si>
    <t>c.1607-62822A&gt;C</t>
  </si>
  <si>
    <t>COSN17404571</t>
  </si>
  <si>
    <t>c.1607-63000C&gt;T</t>
  </si>
  <si>
    <t>COSN22265906</t>
  </si>
  <si>
    <t>c.1607-63075G&gt;A</t>
  </si>
  <si>
    <t>COSN19229005</t>
  </si>
  <si>
    <t>c.1607-6313A&gt;G</t>
  </si>
  <si>
    <t>COSN6786102</t>
  </si>
  <si>
    <t>c.1607-63195A&gt;C</t>
  </si>
  <si>
    <t>COSN4823132</t>
  </si>
  <si>
    <t>c.1607-63304A&gt;G</t>
  </si>
  <si>
    <t>COSN17073276</t>
  </si>
  <si>
    <t>c.1607-63336C&gt;A</t>
  </si>
  <si>
    <t>COSN9580323</t>
  </si>
  <si>
    <t>c.1607-63402G&gt;T</t>
  </si>
  <si>
    <t>COSN1974550</t>
  </si>
  <si>
    <t>c.1607-63410T&gt;C</t>
  </si>
  <si>
    <t>COSN14967556</t>
  </si>
  <si>
    <t>c.1607-6343A&gt;G</t>
  </si>
  <si>
    <t>COSN17260819</t>
  </si>
  <si>
    <t>c.1607-63513T&gt;C</t>
  </si>
  <si>
    <t>COSN17610983</t>
  </si>
  <si>
    <t>c.1607-63521T&gt;C</t>
  </si>
  <si>
    <t>COSN4823131</t>
  </si>
  <si>
    <t>c.1607-63545G&gt;A</t>
  </si>
  <si>
    <t>COSN23430811</t>
  </si>
  <si>
    <t>c.1607-63580G&gt;T</t>
  </si>
  <si>
    <t>COSN30374400</t>
  </si>
  <si>
    <t>c.1607-6359A&gt;G</t>
  </si>
  <si>
    <t>COSN20861044</t>
  </si>
  <si>
    <t>c.1607-63661G&gt;T</t>
  </si>
  <si>
    <t>COSN5546637</t>
  </si>
  <si>
    <t>c.1607-63772C&gt;T</t>
  </si>
  <si>
    <t>COSN7719269</t>
  </si>
  <si>
    <t>c.1607-63777del</t>
  </si>
  <si>
    <t>COSN23248030</t>
  </si>
  <si>
    <t>c.1607-63803C&gt;T</t>
  </si>
  <si>
    <t>COSN14507682</t>
  </si>
  <si>
    <t>c.1607-63919G&gt;A</t>
  </si>
  <si>
    <t>COSN17526292</t>
  </si>
  <si>
    <t>c.1607-64092A&gt;T</t>
  </si>
  <si>
    <t>COSN15872795</t>
  </si>
  <si>
    <t>c.1607-64147C&gt;A</t>
  </si>
  <si>
    <t>COSN24666883</t>
  </si>
  <si>
    <t>c.1607-64174C&gt;A</t>
  </si>
  <si>
    <t>COSN22128292</t>
  </si>
  <si>
    <t>c.1607-64286T&gt;G</t>
  </si>
  <si>
    <t>COSN1283704</t>
  </si>
  <si>
    <t>c.1607-64309C&gt;A</t>
  </si>
  <si>
    <t>COSN5546636</t>
  </si>
  <si>
    <t>c.1607-64363G&gt;T</t>
  </si>
  <si>
    <t>COSN24663182</t>
  </si>
  <si>
    <t>c.1607-64475C&gt;T</t>
  </si>
  <si>
    <t>COSN7719268</t>
  </si>
  <si>
    <t>c.1607-64534G&gt;T</t>
  </si>
  <si>
    <t>COSN1974549</t>
  </si>
  <si>
    <t>c.1607-64641G&gt;A</t>
  </si>
  <si>
    <t>COSN16899026</t>
  </si>
  <si>
    <t>c.1607-64731C&gt;A</t>
  </si>
  <si>
    <t>COSN7719267</t>
  </si>
  <si>
    <t>c.1607-64770T&gt;A</t>
  </si>
  <si>
    <t>COSN28321789</t>
  </si>
  <si>
    <t>c.1607-64901T&gt;G</t>
  </si>
  <si>
    <t>COSN8369457</t>
  </si>
  <si>
    <t>c.1607-64912G&gt;A</t>
  </si>
  <si>
    <t>COSN21915624</t>
  </si>
  <si>
    <t>c.1607-64913A&gt;C</t>
  </si>
  <si>
    <t>COSN15135916</t>
  </si>
  <si>
    <t>c.1607-64913A&gt;G</t>
  </si>
  <si>
    <t>COSN15896776</t>
  </si>
  <si>
    <t>c.1607-64944G&gt;T</t>
  </si>
  <si>
    <t>COSN22285365</t>
  </si>
  <si>
    <t>c.1607-65155C&gt;A</t>
  </si>
  <si>
    <t>COSN19378767</t>
  </si>
  <si>
    <t>c.1607-65175G&gt;T</t>
  </si>
  <si>
    <t>COSN5546635</t>
  </si>
  <si>
    <t>c.1607-65187dup</t>
  </si>
  <si>
    <t>COSN29161445</t>
  </si>
  <si>
    <t>c.1607-65217T&gt;C</t>
  </si>
  <si>
    <t>COSN24901371</t>
  </si>
  <si>
    <t>c.1607-65222A&gt;T</t>
  </si>
  <si>
    <t>COSN9580322</t>
  </si>
  <si>
    <t>c.1607-65229C&gt;G</t>
  </si>
  <si>
    <t>COSN32175382</t>
  </si>
  <si>
    <t>c.1607-65245C&gt;T</t>
  </si>
  <si>
    <t>COSN28898601</t>
  </si>
  <si>
    <t>c.1607-65312G&gt;A</t>
  </si>
  <si>
    <t>COSN1974548</t>
  </si>
  <si>
    <t>c.1607-65583T&gt;C</t>
  </si>
  <si>
    <t>COSN25166027</t>
  </si>
  <si>
    <t>c.1607-65670T&gt;C</t>
  </si>
  <si>
    <t>COSN1974547</t>
  </si>
  <si>
    <t>c.1607-65734T&gt;A</t>
  </si>
  <si>
    <t>COSN29445469</t>
  </si>
  <si>
    <t>c.1607-65734T&gt;C</t>
  </si>
  <si>
    <t>COSN20150947</t>
  </si>
  <si>
    <t>c.1607-65789G&gt;C</t>
  </si>
  <si>
    <t>COSN7769296</t>
  </si>
  <si>
    <t>c.1607-6600C&gt;A</t>
  </si>
  <si>
    <t>COSN17662714</t>
  </si>
  <si>
    <t>c.1607-6605T&gt;G</t>
  </si>
  <si>
    <t>COSN17563881</t>
  </si>
  <si>
    <t>c.1607-6609G&gt;A</t>
  </si>
  <si>
    <t>COSN29493437</t>
  </si>
  <si>
    <t>c.1607-66217C&gt;T</t>
  </si>
  <si>
    <t>COSN27697656</t>
  </si>
  <si>
    <t>c.1607-66244C&gt;G</t>
  </si>
  <si>
    <t>COSN16562466</t>
  </si>
  <si>
    <t>c.1607-66319G&gt;T</t>
  </si>
  <si>
    <t>COSN9896700</t>
  </si>
  <si>
    <t>c.1607-66355A&gt;G</t>
  </si>
  <si>
    <t>COSN29965417</t>
  </si>
  <si>
    <t>c.1607-66376G&gt;A</t>
  </si>
  <si>
    <t>COSN24610763</t>
  </si>
  <si>
    <t>c.1607-66380G&gt;T</t>
  </si>
  <si>
    <t>COSN28400569</t>
  </si>
  <si>
    <t>c.1607-66389T&gt;C</t>
  </si>
  <si>
    <t>COSN1974546</t>
  </si>
  <si>
    <t>c.1607-66448T&gt;C</t>
  </si>
  <si>
    <t>COSN16726602</t>
  </si>
  <si>
    <t>c.1607-66678C&gt;A</t>
  </si>
  <si>
    <t>COSN17319647</t>
  </si>
  <si>
    <t>c.1607-66809A&gt;C</t>
  </si>
  <si>
    <t>COSN48806</t>
  </si>
  <si>
    <t>c.1607-67020T&gt;C</t>
  </si>
  <si>
    <t>COSN15175915</t>
  </si>
  <si>
    <t>c.1607-67042_1607-67041del</t>
  </si>
  <si>
    <t>COSN29609812</t>
  </si>
  <si>
    <t>c.1607-67113A&gt;T</t>
  </si>
  <si>
    <t>COSN15703365</t>
  </si>
  <si>
    <t>c.1607-67226A&gt;G</t>
  </si>
  <si>
    <t>COSN6786069</t>
  </si>
  <si>
    <t>c.1607-67276A&gt;T</t>
  </si>
  <si>
    <t>COSN25931431</t>
  </si>
  <si>
    <t>c.1607-67277G&gt;T</t>
  </si>
  <si>
    <t>COSN25928675</t>
  </si>
  <si>
    <t>c.1607-67391T&gt;A</t>
  </si>
  <si>
    <t>COSN16753196</t>
  </si>
  <si>
    <t>c.1607-6747A&gt;T</t>
  </si>
  <si>
    <t>COSN1974585</t>
  </si>
  <si>
    <t>c.1607-67559A&gt;G</t>
  </si>
  <si>
    <t>COSN15835003</t>
  </si>
  <si>
    <t>c.1607-67609G&gt;T</t>
  </si>
  <si>
    <t>COSN16808332</t>
  </si>
  <si>
    <t>c.1607-67649A&gt;C</t>
  </si>
  <si>
    <t>COSN9580321</t>
  </si>
  <si>
    <t>c.1607-67680C&gt;A</t>
  </si>
  <si>
    <t>COSN29821150</t>
  </si>
  <si>
    <t>c.1607-67798C&gt;A</t>
  </si>
  <si>
    <t>COSN15118912</t>
  </si>
  <si>
    <t>c.1607-67824G&gt;A</t>
  </si>
  <si>
    <t>COSN7719266</t>
  </si>
  <si>
    <t>c.1607-67975A&gt;T</t>
  </si>
  <si>
    <t>COSN8930862</t>
  </si>
  <si>
    <t>c.1607-68003G&gt;A</t>
  </si>
  <si>
    <t>COSN7719265</t>
  </si>
  <si>
    <t>c.1607-68024A&gt;G</t>
  </si>
  <si>
    <t>COSN22731561</t>
  </si>
  <si>
    <t>c.1607-68085C&gt;T</t>
  </si>
  <si>
    <t>COSN7719264</t>
  </si>
  <si>
    <t>c.1607-68182G&gt;A</t>
  </si>
  <si>
    <t>COSN29847349</t>
  </si>
  <si>
    <t>c.1607-68217C&gt;T</t>
  </si>
  <si>
    <t>COSN15044059</t>
  </si>
  <si>
    <t>c.1607-68285C&gt;T</t>
  </si>
  <si>
    <t>COSN6786068</t>
  </si>
  <si>
    <t>c.1607-68391A&gt;C</t>
  </si>
  <si>
    <t>COSN21114167</t>
  </si>
  <si>
    <t>c.1607-68395T&gt;C</t>
  </si>
  <si>
    <t>COSN20314959</t>
  </si>
  <si>
    <t>c.1607-68591T&gt;A</t>
  </si>
  <si>
    <t>COSN9896699</t>
  </si>
  <si>
    <t>c.1607-68694T&gt;C</t>
  </si>
  <si>
    <t>COSN26540745</t>
  </si>
  <si>
    <t>c.1607-68835A&gt;T</t>
  </si>
  <si>
    <t>COSN31617055</t>
  </si>
  <si>
    <t>c.1607-68840A&gt;G</t>
  </si>
  <si>
    <t>COSN30038063</t>
  </si>
  <si>
    <t>c.1607-68889G&gt;A</t>
  </si>
  <si>
    <t>COSN6576150</t>
  </si>
  <si>
    <t>c.1607-69135C&gt;A</t>
  </si>
  <si>
    <t>COSN25255380</t>
  </si>
  <si>
    <t>c.1607-69150T&gt;C</t>
  </si>
  <si>
    <t>COSN15713178</t>
  </si>
  <si>
    <t>c.1607-69185C&gt;A</t>
  </si>
  <si>
    <t>COSN1974545</t>
  </si>
  <si>
    <t>c.1607-69231T&gt;C</t>
  </si>
  <si>
    <t>COSN8930861</t>
  </si>
  <si>
    <t>c.1607-69254C&gt;T</t>
  </si>
  <si>
    <t>COSN24906515</t>
  </si>
  <si>
    <t>c.1607-69287A&gt;G</t>
  </si>
  <si>
    <t>COSN25223882</t>
  </si>
  <si>
    <t>c.1607-69360A&gt;G</t>
  </si>
  <si>
    <t>COSN9580320</t>
  </si>
  <si>
    <t>c.1607-69450G&gt;A</t>
  </si>
  <si>
    <t>COSN7719263</t>
  </si>
  <si>
    <t>c.1607-69514C&gt;A</t>
  </si>
  <si>
    <t>COSN23764193</t>
  </si>
  <si>
    <t>c.1607-69529C&gt;A</t>
  </si>
  <si>
    <t>COSN5006592</t>
  </si>
  <si>
    <t>c.1607-69608T&gt;A</t>
  </si>
  <si>
    <t>COSN28380033</t>
  </si>
  <si>
    <t>c.1607-69625T&gt;A</t>
  </si>
  <si>
    <t>COSN9896698</t>
  </si>
  <si>
    <t>c.1607-69866T&gt;A</t>
  </si>
  <si>
    <t>COSN5546634</t>
  </si>
  <si>
    <t>c.1607-70014T&gt;C</t>
  </si>
  <si>
    <t>COSN4823130</t>
  </si>
  <si>
    <t>c.1607-70053T&gt;G</t>
  </si>
  <si>
    <t>COSN25998760</t>
  </si>
  <si>
    <t>c.1607-70054A&gt;T</t>
  </si>
  <si>
    <t>COSN17787025</t>
  </si>
  <si>
    <t>c.1607-7008T&gt;C</t>
  </si>
  <si>
    <t>COSN9580347</t>
  </si>
  <si>
    <t>c.1607-70599C&gt;A</t>
  </si>
  <si>
    <t>COSN5807259</t>
  </si>
  <si>
    <t>c.1607-70626G&gt;C</t>
  </si>
  <si>
    <t>COSN25889122</t>
  </si>
  <si>
    <t>c.1607-70638C&gt;T</t>
  </si>
  <si>
    <t>COSN24687592</t>
  </si>
  <si>
    <t>c.1607-70655G&gt;T</t>
  </si>
  <si>
    <t>COSN23956020</t>
  </si>
  <si>
    <t>c.1607-70678T&gt;C</t>
  </si>
  <si>
    <t>COSN9580319</t>
  </si>
  <si>
    <t>c.1607-70810A&gt;G</t>
  </si>
  <si>
    <t>COSN17861299</t>
  </si>
  <si>
    <t>c.1607-70963T&gt;C</t>
  </si>
  <si>
    <t>COSN27057042</t>
  </si>
  <si>
    <t>c.1607-7108A&gt;G</t>
  </si>
  <si>
    <t>COSN16936808</t>
  </si>
  <si>
    <t>c.1607-71139A&gt;C</t>
  </si>
  <si>
    <t>COSN27027677</t>
  </si>
  <si>
    <t>c.1607-71198C&gt;A</t>
  </si>
  <si>
    <t>COSN1974544</t>
  </si>
  <si>
    <t>c.1607-71239A&gt;G</t>
  </si>
  <si>
    <t>COSN6786067</t>
  </si>
  <si>
    <t>c.1607-71297A&gt;G</t>
  </si>
  <si>
    <t>COSN25015686</t>
  </si>
  <si>
    <t>c.1607-71360T&gt;G</t>
  </si>
  <si>
    <t>COSN16701489</t>
  </si>
  <si>
    <t>c.1607-7142A&gt;G</t>
  </si>
  <si>
    <t>COSN7719311</t>
  </si>
  <si>
    <t>c.1607-71553C&gt;A</t>
  </si>
  <si>
    <t>COSN29574242</t>
  </si>
  <si>
    <t>c.1607-71682C&gt;T</t>
  </si>
  <si>
    <t>COSN1283703</t>
  </si>
  <si>
    <t>c.1607-71736T&gt;C</t>
  </si>
  <si>
    <t>COSN14627430</t>
  </si>
  <si>
    <t>c.1607-7173C&gt;T</t>
  </si>
  <si>
    <t>COSN26685980</t>
  </si>
  <si>
    <t>c.1607-71780dup</t>
  </si>
  <si>
    <t>COSN25429463</t>
  </si>
  <si>
    <t>c.1607-717T&gt;G</t>
  </si>
  <si>
    <t>COSN5006609</t>
  </si>
  <si>
    <t>c.1607-72288T&gt;C</t>
  </si>
  <si>
    <t>COSN9896697</t>
  </si>
  <si>
    <t>c.1607-72431A&gt;G</t>
  </si>
  <si>
    <t>COSN6786066</t>
  </si>
  <si>
    <t>c.1607-72580A&gt;C</t>
  </si>
  <si>
    <t>COSN8930860</t>
  </si>
  <si>
    <t>c.1607-72650T&gt;A</t>
  </si>
  <si>
    <t>COSN9580318</t>
  </si>
  <si>
    <t>c.1607-72747G&gt;T</t>
  </si>
  <si>
    <t>COSN28518177</t>
  </si>
  <si>
    <t>c.1607-72779C&gt;T</t>
  </si>
  <si>
    <t>COSN24944978</t>
  </si>
  <si>
    <t>c.1607-72829G&gt;T</t>
  </si>
  <si>
    <t>COSN17992187</t>
  </si>
  <si>
    <t>c.1607-72975G&gt;T</t>
  </si>
  <si>
    <t>COSN5006591</t>
  </si>
  <si>
    <t>c.1607-72989T&gt;A</t>
  </si>
  <si>
    <t>COSN26528722</t>
  </si>
  <si>
    <t>c.1607-73007C&gt;A</t>
  </si>
  <si>
    <t>COSN7719262</t>
  </si>
  <si>
    <t>c.1607-73176A&gt;G</t>
  </si>
  <si>
    <t>COSN28512396</t>
  </si>
  <si>
    <t>c.1607-73316A&gt;T</t>
  </si>
  <si>
    <t>COSN6786065</t>
  </si>
  <si>
    <t>c.1607-73344_1607-73333del</t>
  </si>
  <si>
    <t>COSN28489561</t>
  </si>
  <si>
    <t>c.1607-73448T&gt;A</t>
  </si>
  <si>
    <t>COSN17531350</t>
  </si>
  <si>
    <t>c.1607-73454A&gt;T</t>
  </si>
  <si>
    <t>COSN17536648</t>
  </si>
  <si>
    <t>c.1607-73458C&gt;A</t>
  </si>
  <si>
    <t>COSN15588276</t>
  </si>
  <si>
    <t>c.1607-73476C&gt;A</t>
  </si>
  <si>
    <t>COSN16898822</t>
  </si>
  <si>
    <t>c.1607-73498G&gt;A</t>
  </si>
  <si>
    <t>COSN9896696</t>
  </si>
  <si>
    <t>c.1607-73521A&gt;C</t>
  </si>
  <si>
    <t>COSN5049619</t>
  </si>
  <si>
    <t>c.1607-7352A&gt;G</t>
  </si>
  <si>
    <t>COSN15577214</t>
  </si>
  <si>
    <t>c.1607-73534C&gt;A</t>
  </si>
  <si>
    <t>COSN19165332</t>
  </si>
  <si>
    <t>c.1607-73605A&gt;C</t>
  </si>
  <si>
    <t>COSN23247792</t>
  </si>
  <si>
    <t>c.1607-73796C&gt;A</t>
  </si>
  <si>
    <t>COSN29772792</t>
  </si>
  <si>
    <t>c.1607-73902del</t>
  </si>
  <si>
    <t>COSN18925728</t>
  </si>
  <si>
    <t>c.1607-73922_1607-73917delinsCTGG</t>
  </si>
  <si>
    <t>COSN28468178</t>
  </si>
  <si>
    <t>c.1607-74064A&gt;C</t>
  </si>
  <si>
    <t>COSN8930859</t>
  </si>
  <si>
    <t>c.1607-74210T&gt;A</t>
  </si>
  <si>
    <t>COSN24600913</t>
  </si>
  <si>
    <t>c.1607-74301T&gt;G</t>
  </si>
  <si>
    <t>COSN8930858</t>
  </si>
  <si>
    <t>c.1607-74398C&gt;A</t>
  </si>
  <si>
    <t>COSN26025441</t>
  </si>
  <si>
    <t>c.1607-74497T&gt;C</t>
  </si>
  <si>
    <t>COSN4914580</t>
  </si>
  <si>
    <t>c.1607-74568C&gt;A</t>
  </si>
  <si>
    <t>COSN9580317</t>
  </si>
  <si>
    <t>c.1607-74626G&gt;A</t>
  </si>
  <si>
    <t>COSN30250001</t>
  </si>
  <si>
    <t>c.1607-74810del</t>
  </si>
  <si>
    <t>COSN25286580</t>
  </si>
  <si>
    <t>c.1607-74861T&gt;G</t>
  </si>
  <si>
    <t>COSN15312741</t>
  </si>
  <si>
    <t>c.1607-74899T&gt;G</t>
  </si>
  <si>
    <t>COSN30347725</t>
  </si>
  <si>
    <t>c.1607-74926T&gt;A</t>
  </si>
  <si>
    <t>COSN24953285</t>
  </si>
  <si>
    <t>c.1607-75217G&gt;C</t>
  </si>
  <si>
    <t>COSN19508894</t>
  </si>
  <si>
    <t>c.1607-75268A&gt;G</t>
  </si>
  <si>
    <t>COSN26071381</t>
  </si>
  <si>
    <t>c.1607-75358C&gt;T</t>
  </si>
  <si>
    <t>COSN17928500</t>
  </si>
  <si>
    <t>c.1607-75408A&gt;G</t>
  </si>
  <si>
    <t>COSN27148059</t>
  </si>
  <si>
    <t>c.1607-7541G&gt;C</t>
  </si>
  <si>
    <t>COSN1974584</t>
  </si>
  <si>
    <t>c.1607-75433G&gt;A</t>
  </si>
  <si>
    <t>COSN26843368</t>
  </si>
  <si>
    <t>c.1607-75532C&gt;T</t>
  </si>
  <si>
    <t>COSN23962692</t>
  </si>
  <si>
    <t>c.1607-7553T&gt;G</t>
  </si>
  <si>
    <t>COSN23483482</t>
  </si>
  <si>
    <t>c.1607-75771G&gt;C</t>
  </si>
  <si>
    <t>COSN20297100</t>
  </si>
  <si>
    <t>c.1607-75778G&gt;A</t>
  </si>
  <si>
    <t>COSN22268767</t>
  </si>
  <si>
    <t>c.1607-76003C&gt;T</t>
  </si>
  <si>
    <t>COSN26882449</t>
  </si>
  <si>
    <t>c.1607-7602dup</t>
  </si>
  <si>
    <t>COSN2524835</t>
  </si>
  <si>
    <t>c.1607-76161C&gt;T</t>
  </si>
  <si>
    <t>COSN21458875</t>
  </si>
  <si>
    <t>c.1607-76287C&gt;T</t>
  </si>
  <si>
    <t>COSN27141288</t>
  </si>
  <si>
    <t>c.1607-7642A&gt;T</t>
  </si>
  <si>
    <t>COSN25402451</t>
  </si>
  <si>
    <t>c.1607-76483A&gt;G</t>
  </si>
  <si>
    <t>COSN6786064</t>
  </si>
  <si>
    <t>c.1607-76500T&gt;C</t>
  </si>
  <si>
    <t>COSN21373996</t>
  </si>
  <si>
    <t>c.1607-76623A&gt;G</t>
  </si>
  <si>
    <t>COSN1974543</t>
  </si>
  <si>
    <t>c.1607-76652A&gt;T</t>
  </si>
  <si>
    <t>COSN2522330</t>
  </si>
  <si>
    <t>c.1607-76683A&gt;C</t>
  </si>
  <si>
    <t>COSN32103257</t>
  </si>
  <si>
    <t>c.1607-7670T&gt;C</t>
  </si>
  <si>
    <t>COSN9580346</t>
  </si>
  <si>
    <t>c.1607-76744A&gt;G</t>
  </si>
  <si>
    <t>COSN5546633</t>
  </si>
  <si>
    <t>c.1607-76892G&gt;T</t>
  </si>
  <si>
    <t>COSN16156265</t>
  </si>
  <si>
    <t>c.1607-76987T&gt;G</t>
  </si>
  <si>
    <t>COSN5546632</t>
  </si>
  <si>
    <t>c.1607-77191G&gt;T</t>
  </si>
  <si>
    <t>COSN9580316</t>
  </si>
  <si>
    <t>c.1607-77238_1607-77237insGTATATGTGCATATATATGTATATGTGTATGTATATGTATATGTGTGTATATAT</t>
  </si>
  <si>
    <t>COSN29523537</t>
  </si>
  <si>
    <t>c.1607-77313G&gt;A</t>
  </si>
  <si>
    <t>COSN15570842</t>
  </si>
  <si>
    <t>c.1607-77367G&gt;A</t>
  </si>
  <si>
    <t>COSN5150689</t>
  </si>
  <si>
    <t>c.1607-77393A&gt;C</t>
  </si>
  <si>
    <t>COSN9580315</t>
  </si>
  <si>
    <t>c.1607-77423A&gt;G</t>
  </si>
  <si>
    <t>COSN20840948</t>
  </si>
  <si>
    <t>c.1607-77445G&gt;A</t>
  </si>
  <si>
    <t>COSN17651041</t>
  </si>
  <si>
    <t>c.1607-77466T&gt;C</t>
  </si>
  <si>
    <t>COSN25621017</t>
  </si>
  <si>
    <t>c.1607-77530C&gt;T</t>
  </si>
  <si>
    <t>COSN17768404</t>
  </si>
  <si>
    <t>c.1607-77606G&gt;A</t>
  </si>
  <si>
    <t>COSN7719261</t>
  </si>
  <si>
    <t>c.1607-77654del</t>
  </si>
  <si>
    <t>COSN28000861</t>
  </si>
  <si>
    <t>c.1607-77664_1607-77663insTGG</t>
  </si>
  <si>
    <t>COSN27999391</t>
  </si>
  <si>
    <t>c.1607-77711A&gt;G</t>
  </si>
  <si>
    <t>COSN23258011</t>
  </si>
  <si>
    <t>c.1607-77717T&gt;C</t>
  </si>
  <si>
    <t>COSN23258010</t>
  </si>
  <si>
    <t>c.1607-78084G&gt;A</t>
  </si>
  <si>
    <t>COSN8348319</t>
  </si>
  <si>
    <t>c.1607-78176C&gt;T</t>
  </si>
  <si>
    <t>COSN24987623</t>
  </si>
  <si>
    <t>c.1607-78177A&gt;T</t>
  </si>
  <si>
    <t>COSN9896695</t>
  </si>
  <si>
    <t>c.1607-78195_1607-78194delinsAG</t>
  </si>
  <si>
    <t>COSN19222906</t>
  </si>
  <si>
    <t>c.1607-78207A&gt;T</t>
  </si>
  <si>
    <t>COSN27730405</t>
  </si>
  <si>
    <t>c.1607-7827A&gt;G</t>
  </si>
  <si>
    <t>COSN9896711</t>
  </si>
  <si>
    <t>c.1607-78354T&gt;C</t>
  </si>
  <si>
    <t>COSN1974542</t>
  </si>
  <si>
    <t>c.1607-78400T&gt;C</t>
  </si>
  <si>
    <t>COSN19188040</t>
  </si>
  <si>
    <t>c.1607-78407A&gt;G</t>
  </si>
  <si>
    <t>COSN19209720</t>
  </si>
  <si>
    <t>c.1607-78498G&gt;A</t>
  </si>
  <si>
    <t>COSN7719260</t>
  </si>
  <si>
    <t>c.1607-7849A&gt;G</t>
  </si>
  <si>
    <t>COSN30020695</t>
  </si>
  <si>
    <t>c.1607-7849A&gt;T</t>
  </si>
  <si>
    <t>COSN26627996</t>
  </si>
  <si>
    <t>c.1607-78505T&gt;G</t>
  </si>
  <si>
    <t>COSN25928674</t>
  </si>
  <si>
    <t>c.1607-7853T&gt;C</t>
  </si>
  <si>
    <t>COSN16135278</t>
  </si>
  <si>
    <t>c.1607-78590A&gt;G</t>
  </si>
  <si>
    <t>COSN23888983</t>
  </si>
  <si>
    <t>c.1607-78631G&gt;T</t>
  </si>
  <si>
    <t>COSN8930857</t>
  </si>
  <si>
    <t>c.1607-78662A&gt;G</t>
  </si>
  <si>
    <t>COSN16490206</t>
  </si>
  <si>
    <t>c.1607-78700A&gt;C</t>
  </si>
  <si>
    <t>COSN17708621</t>
  </si>
  <si>
    <t>c.1607-78753A&gt;G</t>
  </si>
  <si>
    <t>COSN29872588</t>
  </si>
  <si>
    <t>c.1607-78887G&gt;A</t>
  </si>
  <si>
    <t>COSN6786063</t>
  </si>
  <si>
    <t>c.1607-7890C&gt;G</t>
  </si>
  <si>
    <t>COSN14725134</t>
  </si>
  <si>
    <t>c.1607-78965A&gt;T</t>
  </si>
  <si>
    <t>COSN15269691</t>
  </si>
  <si>
    <t>c.1607-7901G&gt;A</t>
  </si>
  <si>
    <t>COSN22180177</t>
  </si>
  <si>
    <t>c.1607-79047T&gt;G</t>
  </si>
  <si>
    <t>COSN25453552</t>
  </si>
  <si>
    <t>c.1607-79051G&gt;T</t>
  </si>
  <si>
    <t>COSN1974541</t>
  </si>
  <si>
    <t>c.1607-791C&gt;T</t>
  </si>
  <si>
    <t>COSN17985345</t>
  </si>
  <si>
    <t>c.1607-79443T&gt;C</t>
  </si>
  <si>
    <t>COSN1974540</t>
  </si>
  <si>
    <t>c.1607-79596T&gt;C</t>
  </si>
  <si>
    <t>COSN9896694</t>
  </si>
  <si>
    <t>c.1607-79685T&gt;C</t>
  </si>
  <si>
    <t>COSN16362655</t>
  </si>
  <si>
    <t>c.1607-79759C&gt;A</t>
  </si>
  <si>
    <t>COSN23813029</t>
  </si>
  <si>
    <t>c.1607-79900T&gt;C</t>
  </si>
  <si>
    <t>COSN1974539</t>
  </si>
  <si>
    <t>c.1607-7C&gt;T</t>
  </si>
  <si>
    <t>COSM9797937</t>
  </si>
  <si>
    <t>c.1607-80040A&gt;G</t>
  </si>
  <si>
    <t>COSN17603529</t>
  </si>
  <si>
    <t>c.1607-80194A&gt;G</t>
  </si>
  <si>
    <t>COSN7719259</t>
  </si>
  <si>
    <t>c.1607-80333G&gt;A</t>
  </si>
  <si>
    <t>COSN9580314</t>
  </si>
  <si>
    <t>c.1607-80392T&gt;C</t>
  </si>
  <si>
    <t>COSN23296001</t>
  </si>
  <si>
    <t>c.1607-80413A&gt;G</t>
  </si>
  <si>
    <t>COSN9580313</t>
  </si>
  <si>
    <t>c.1607-80424G&gt;A</t>
  </si>
  <si>
    <t>COSN7719258</t>
  </si>
  <si>
    <t>c.1607-8198A&gt;C</t>
  </si>
  <si>
    <t>COSN25624799</t>
  </si>
  <si>
    <t>c.1607-8277A&gt;T</t>
  </si>
  <si>
    <t>COSN8930881</t>
  </si>
  <si>
    <t>c.1607-8312G&gt;A</t>
  </si>
  <si>
    <t>COSN1974583</t>
  </si>
  <si>
    <t>c.1607-8423A&gt;G</t>
  </si>
  <si>
    <t>COSN24340976</t>
  </si>
  <si>
    <t>c.1607-8516G&gt;A</t>
  </si>
  <si>
    <t>COSN16775856</t>
  </si>
  <si>
    <t>c.1607-8527T&gt;G</t>
  </si>
  <si>
    <t>COSN23232670</t>
  </si>
  <si>
    <t>c.1607-852C&gt;G</t>
  </si>
  <si>
    <t>COSN9580353</t>
  </si>
  <si>
    <t>c.1607-8830T&gt;C</t>
  </si>
  <si>
    <t>COSN29028519</t>
  </si>
  <si>
    <t>c.1607-8859G&gt;A</t>
  </si>
  <si>
    <t>COSN25724308</t>
  </si>
  <si>
    <t>c.1607-8892G&gt;A</t>
  </si>
  <si>
    <t>COSN7719310</t>
  </si>
  <si>
    <t>c.1607-9066G&gt;T</t>
  </si>
  <si>
    <t>COSN20318801</t>
  </si>
  <si>
    <t>c.1607-920T&gt;G</t>
  </si>
  <si>
    <t>COSN5006608</t>
  </si>
  <si>
    <t>c.1607-9258A&gt;G</t>
  </si>
  <si>
    <t>COSN7719309</t>
  </si>
  <si>
    <t>c.1607-9331A&gt;G</t>
  </si>
  <si>
    <t>COSN17124381</t>
  </si>
  <si>
    <t>c.1607-936A&gt;G</t>
  </si>
  <si>
    <t>COSN6786106</t>
  </si>
  <si>
    <t>c.1607-9423C&gt;G</t>
  </si>
  <si>
    <t>COSN4823140</t>
  </si>
  <si>
    <t>c.1607-9427_1607-9426del</t>
  </si>
  <si>
    <t>COSN27992637</t>
  </si>
  <si>
    <t>c.1607-9510T&gt;C</t>
  </si>
  <si>
    <t>COSN8930880</t>
  </si>
  <si>
    <t>c.1607-9572A&gt;G</t>
  </si>
  <si>
    <t>COSN1283714</t>
  </si>
  <si>
    <t>c.1607-9622T&gt;C</t>
  </si>
  <si>
    <t>COSN29213884</t>
  </si>
  <si>
    <t>c.1607-9626A&gt;G</t>
  </si>
  <si>
    <t>COSN25412906</t>
  </si>
  <si>
    <t>c.1607-9672G&gt;A</t>
  </si>
  <si>
    <t>COSN31627520</t>
  </si>
  <si>
    <t>c.1607-9690T&gt;G</t>
  </si>
  <si>
    <t>COSN17616500</t>
  </si>
  <si>
    <t>c.1607-9693A&gt;G</t>
  </si>
  <si>
    <t>COSN8930879</t>
  </si>
  <si>
    <t>c.1607-9736A&gt;C</t>
  </si>
  <si>
    <t>COSN17614517</t>
  </si>
  <si>
    <t>c.1607-9755A&gt;T</t>
  </si>
  <si>
    <t>COSN26501431</t>
  </si>
  <si>
    <t>c.1607-9859A&gt;G</t>
  </si>
  <si>
    <t>COSN15180994</t>
  </si>
  <si>
    <t>c.1607-9980A&gt;G</t>
  </si>
  <si>
    <t>COSN2488954</t>
  </si>
  <si>
    <t>c.1607-9992_1607-9983del</t>
  </si>
  <si>
    <t>COSN28064568</t>
  </si>
  <si>
    <t>c.1731+10214C&gt;T</t>
  </si>
  <si>
    <t>COSN5546654</t>
  </si>
  <si>
    <t>c.1731+10294C&gt;T</t>
  </si>
  <si>
    <t>COSN24011030</t>
  </si>
  <si>
    <t>c.1731+10301T&gt;G</t>
  </si>
  <si>
    <t>COSN25267071</t>
  </si>
  <si>
    <t>c.1731+10316C&gt;A</t>
  </si>
  <si>
    <t>COSN23067466</t>
  </si>
  <si>
    <t>c.1731+1044G&gt;A</t>
  </si>
  <si>
    <t>COSN7719316</t>
  </si>
  <si>
    <t>c.1731+10668C&gt;A</t>
  </si>
  <si>
    <t>COSN24894334</t>
  </si>
  <si>
    <t>c.1731+10686A&gt;G</t>
  </si>
  <si>
    <t>COSN1974595</t>
  </si>
  <si>
    <t>c.1731+1068C&gt;G</t>
  </si>
  <si>
    <t>COSN23619064</t>
  </si>
  <si>
    <t>c.1731+10695G&gt;T</t>
  </si>
  <si>
    <t>COSN16560713</t>
  </si>
  <si>
    <t>c.1731+10872del</t>
  </si>
  <si>
    <t>COSN25576903</t>
  </si>
  <si>
    <t>c.1731+10896A&gt;G</t>
  </si>
  <si>
    <t>COSN6786115</t>
  </si>
  <si>
    <t>c.1731+11101A&gt;C</t>
  </si>
  <si>
    <t>COSN8930885</t>
  </si>
  <si>
    <t>c.1731+11387dup</t>
  </si>
  <si>
    <t>COSN196125</t>
  </si>
  <si>
    <t>c.1731+1142C&gt;A</t>
  </si>
  <si>
    <t>COSN7719317</t>
  </si>
  <si>
    <t>c.1731+11477A&gt;G</t>
  </si>
  <si>
    <t>COSN29030388</t>
  </si>
  <si>
    <t>c.1731+11480T&gt;A</t>
  </si>
  <si>
    <t>COSN23319714</t>
  </si>
  <si>
    <t>c.1731+11592T&gt;A</t>
  </si>
  <si>
    <t>COSN22907755</t>
  </si>
  <si>
    <t>c.1731+11819G&gt;T</t>
  </si>
  <si>
    <t>COSN2504015</t>
  </si>
  <si>
    <t>c.1731+11907A&gt;G</t>
  </si>
  <si>
    <t>COSN9896714</t>
  </si>
  <si>
    <t>c.1731+1201G&gt;T</t>
  </si>
  <si>
    <t>COSN28448223</t>
  </si>
  <si>
    <t>c.1731+12093A&gt;T</t>
  </si>
  <si>
    <t>COSN9896715</t>
  </si>
  <si>
    <t>c.1731+12157del</t>
  </si>
  <si>
    <t>COSN27181078</t>
  </si>
  <si>
    <t>c.1731+1217T&gt;A</t>
  </si>
  <si>
    <t>COSN23671523</t>
  </si>
  <si>
    <t>c.1731+12349dup</t>
  </si>
  <si>
    <t>COSN29109792</t>
  </si>
  <si>
    <t>c.1731+12364G&gt;A</t>
  </si>
  <si>
    <t>COSN30231309</t>
  </si>
  <si>
    <t>c.1731+12410A&gt;G</t>
  </si>
  <si>
    <t>COSN21131066</t>
  </si>
  <si>
    <t>c.1731+12482T&gt;C</t>
  </si>
  <si>
    <t>COSN9580357</t>
  </si>
  <si>
    <t>c.1731+12488G&gt;A</t>
  </si>
  <si>
    <t>COSN27717147</t>
  </si>
  <si>
    <t>c.1731+12899G&gt;T</t>
  </si>
  <si>
    <t>COSN6786116</t>
  </si>
  <si>
    <t>c.1731+12900A&gt;T</t>
  </si>
  <si>
    <t>COSN6786117</t>
  </si>
  <si>
    <t>c.1731+1290A&gt;G</t>
  </si>
  <si>
    <t>COSN23625467</t>
  </si>
  <si>
    <t>c.1731+12933A&gt;T</t>
  </si>
  <si>
    <t>COSN8369461</t>
  </si>
  <si>
    <t>c.1731+12989del</t>
  </si>
  <si>
    <t>COSN23588645</t>
  </si>
  <si>
    <t>c.1731+12994A&gt;G</t>
  </si>
  <si>
    <t>COSN6786118</t>
  </si>
  <si>
    <t>c.1731+13078G&gt;C</t>
  </si>
  <si>
    <t>COSN7719321</t>
  </si>
  <si>
    <t>c.1731+130G&gt;T</t>
  </si>
  <si>
    <t>COSN7719315</t>
  </si>
  <si>
    <t>c.1731+13204T&gt;C</t>
  </si>
  <si>
    <t>COSN15231184</t>
  </si>
  <si>
    <t>c.1731+13443T&gt;A</t>
  </si>
  <si>
    <t>COSN4823144</t>
  </si>
  <si>
    <t>c.1731+13488A&gt;G</t>
  </si>
  <si>
    <t>COSN27787486</t>
  </si>
  <si>
    <t>c.1731+13524C&gt;G</t>
  </si>
  <si>
    <t>COSN22009782</t>
  </si>
  <si>
    <t>c.1731+13568A&gt;G</t>
  </si>
  <si>
    <t>COSN1974596</t>
  </si>
  <si>
    <t>c.1731+13636G&gt;A</t>
  </si>
  <si>
    <t>COSN29418104</t>
  </si>
  <si>
    <t>c.1731+13666A&gt;T</t>
  </si>
  <si>
    <t>COSN14990723</t>
  </si>
  <si>
    <t>c.1731+13667A&gt;T</t>
  </si>
  <si>
    <t>COSN9580358</t>
  </si>
  <si>
    <t>c.1731+13807A&gt;G</t>
  </si>
  <si>
    <t>COSN27612774</t>
  </si>
  <si>
    <t>c.1731+1380A&gt;T</t>
  </si>
  <si>
    <t>COSN6786109</t>
  </si>
  <si>
    <t>c.1731+13813C&gt;G</t>
  </si>
  <si>
    <t>COSN9004811</t>
  </si>
  <si>
    <t>c.1731+1381G&gt;A</t>
  </si>
  <si>
    <t>COSN5546652</t>
  </si>
  <si>
    <t>c.1731+13840G&gt;C</t>
  </si>
  <si>
    <t>COSN23863046</t>
  </si>
  <si>
    <t>c.1731+13932G&gt;A</t>
  </si>
  <si>
    <t>COSN1974597</t>
  </si>
  <si>
    <t>c.1731+13951C&gt;T</t>
  </si>
  <si>
    <t>COSN22763852</t>
  </si>
  <si>
    <t>c.1731+13960T&gt;C</t>
  </si>
  <si>
    <t>COSN1974598</t>
  </si>
  <si>
    <t>c.1731+14088G&gt;A</t>
  </si>
  <si>
    <t>COSN7719322</t>
  </si>
  <si>
    <t>c.1731+14136G&gt;A</t>
  </si>
  <si>
    <t>COSN24811818</t>
  </si>
  <si>
    <t>c.1731+14185T&gt;A</t>
  </si>
  <si>
    <t>COSN25505107</t>
  </si>
  <si>
    <t>c.1731+14234C&gt;A</t>
  </si>
  <si>
    <t>COSN22613606</t>
  </si>
  <si>
    <t>c.1731+14349T&gt;A</t>
  </si>
  <si>
    <t>COSN7719323</t>
  </si>
  <si>
    <t>c.1731+1446G&gt;C</t>
  </si>
  <si>
    <t>COSN30218600</t>
  </si>
  <si>
    <t>c.1731+14572A&gt;C</t>
  </si>
  <si>
    <t>COSN29314395</t>
  </si>
  <si>
    <t>c.1731+14719A&gt;C</t>
  </si>
  <si>
    <t>COSN30433364</t>
  </si>
  <si>
    <t>c.1731+14719del</t>
  </si>
  <si>
    <t>COSN27661974</t>
  </si>
  <si>
    <t>c.1731+14758C&gt;G</t>
  </si>
  <si>
    <t>COSN6786119</t>
  </si>
  <si>
    <t>c.1731+14771G&gt;A</t>
  </si>
  <si>
    <t>COSN20757604</t>
  </si>
  <si>
    <t>c.1731+14790C&gt;T</t>
  </si>
  <si>
    <t>COSN27088254</t>
  </si>
  <si>
    <t>c.1731+14800T&gt;C</t>
  </si>
  <si>
    <t>COSN8930886</t>
  </si>
  <si>
    <t>c.1731+14928T&gt;C</t>
  </si>
  <si>
    <t>COSN6786120</t>
  </si>
  <si>
    <t>c.1731+14945T&gt;C</t>
  </si>
  <si>
    <t>COSN6786121</t>
  </si>
  <si>
    <t>c.1731+1496A&gt;C</t>
  </si>
  <si>
    <t>COSN25443566</t>
  </si>
  <si>
    <t>c.1731+15030del</t>
  </si>
  <si>
    <t>COSN27556472</t>
  </si>
  <si>
    <t>c.1731+15030dup</t>
  </si>
  <si>
    <t>COSN29071260</t>
  </si>
  <si>
    <t>c.1731+15066T&gt;C</t>
  </si>
  <si>
    <t>COSN4823145</t>
  </si>
  <si>
    <t>c.1731+15094A&gt;C</t>
  </si>
  <si>
    <t>COSN15165824</t>
  </si>
  <si>
    <t>c.1731+15226G&gt;T</t>
  </si>
  <si>
    <t>COSN15844928</t>
  </si>
  <si>
    <t>c.1731+15335T&gt;C</t>
  </si>
  <si>
    <t>COSN6786122</t>
  </si>
  <si>
    <t>c.1731+15547A&gt;G</t>
  </si>
  <si>
    <t>COSN1974599</t>
  </si>
  <si>
    <t>c.1731+15598G&gt;C</t>
  </si>
  <si>
    <t>COSN5546655</t>
  </si>
  <si>
    <t>c.1731+15632G&gt;A</t>
  </si>
  <si>
    <t>COSN15829523</t>
  </si>
  <si>
    <t>c.1731+15645C&gt;T</t>
  </si>
  <si>
    <t>COSN9896716</t>
  </si>
  <si>
    <t>c.1731+15680G&gt;C</t>
  </si>
  <si>
    <t>COSN24590455</t>
  </si>
  <si>
    <t>c.1731+15794G&gt;T</t>
  </si>
  <si>
    <t>COSN9896717</t>
  </si>
  <si>
    <t>c.1731+15930A&gt;T</t>
  </si>
  <si>
    <t>COSN9896718</t>
  </si>
  <si>
    <t>c.1731+16062T&gt;C</t>
  </si>
  <si>
    <t>COSN17882217</t>
  </si>
  <si>
    <t>c.1731+16080C&gt;A</t>
  </si>
  <si>
    <t>COSN29930273</t>
  </si>
  <si>
    <t>c.1731+16080C&gt;T</t>
  </si>
  <si>
    <t>COSN15207054</t>
  </si>
  <si>
    <t>c.1731+16096A&gt;G</t>
  </si>
  <si>
    <t>COSN7719324</t>
  </si>
  <si>
    <t>c.1731+16205A&gt;G</t>
  </si>
  <si>
    <t>COSN22114440</t>
  </si>
  <si>
    <t>c.1731+16322G&gt;A</t>
  </si>
  <si>
    <t>COSN15621592</t>
  </si>
  <si>
    <t>c.1731+16351G&gt;A</t>
  </si>
  <si>
    <t>COSN14458408</t>
  </si>
  <si>
    <t>c.1731+16358A&gt;G</t>
  </si>
  <si>
    <t>COSN16915085</t>
  </si>
  <si>
    <t>c.1731+16466G&gt;T</t>
  </si>
  <si>
    <t>COSN9580359</t>
  </si>
  <si>
    <t>c.1731+16467T&gt;G</t>
  </si>
  <si>
    <t>COSN9896719</t>
  </si>
  <si>
    <t>c.1731+16472A&gt;G</t>
  </si>
  <si>
    <t>COSN9896720</t>
  </si>
  <si>
    <t>c.1731+16474C&gt;G</t>
  </si>
  <si>
    <t>COSN20718184</t>
  </si>
  <si>
    <t>c.1731+16498G&gt;A</t>
  </si>
  <si>
    <t>COSN28210072</t>
  </si>
  <si>
    <t>c.1731+16582C&gt;T</t>
  </si>
  <si>
    <t>COSN22101213</t>
  </si>
  <si>
    <t>c.1731+16649del</t>
  </si>
  <si>
    <t>COSN23038200</t>
  </si>
  <si>
    <t>c.1731+16755C&gt;T</t>
  </si>
  <si>
    <t>COSN5006611</t>
  </si>
  <si>
    <t>c.1731+16986T&gt;G</t>
  </si>
  <si>
    <t>COSN22156166</t>
  </si>
  <si>
    <t>c.1731+1702G&gt;A</t>
  </si>
  <si>
    <t>COSN24103735</t>
  </si>
  <si>
    <t>c.1731+17039A&gt;T</t>
  </si>
  <si>
    <t>COSN16338308</t>
  </si>
  <si>
    <t>c.1731+17048T&gt;A</t>
  </si>
  <si>
    <t>COSN1974600</t>
  </si>
  <si>
    <t>c.1731+1723A&gt;G</t>
  </si>
  <si>
    <t>COSN19078740</t>
  </si>
  <si>
    <t>c.1731+17403C&gt;A</t>
  </si>
  <si>
    <t>COSN21951273</t>
  </si>
  <si>
    <t>c.1731+17888G&gt;A</t>
  </si>
  <si>
    <t>COSN6786123</t>
  </si>
  <si>
    <t>c.1731+1803G&gt;A</t>
  </si>
  <si>
    <t>COSN25456539</t>
  </si>
  <si>
    <t>c.1731+18130T&gt;C</t>
  </si>
  <si>
    <t>COSN21704647</t>
  </si>
  <si>
    <t>c.1731+18224A&gt;T</t>
  </si>
  <si>
    <t>COSN7719325</t>
  </si>
  <si>
    <t>c.1731+18310A&gt;T</t>
  </si>
  <si>
    <t>COSN6786124</t>
  </si>
  <si>
    <t>c.1731+18320T&gt;G</t>
  </si>
  <si>
    <t>COSN9896721</t>
  </si>
  <si>
    <t>c.1731+18337A&gt;G</t>
  </si>
  <si>
    <t>COSN16313913</t>
  </si>
  <si>
    <t>c.1731+18637C&gt;T</t>
  </si>
  <si>
    <t>COSN29162261</t>
  </si>
  <si>
    <t>c.1731+1868G&gt;C</t>
  </si>
  <si>
    <t>COSN8930884</t>
  </si>
  <si>
    <t>c.1731+18739A&gt;G</t>
  </si>
  <si>
    <t>COSN6786125</t>
  </si>
  <si>
    <t>c.1731+18886G&gt;T</t>
  </si>
  <si>
    <t>COSN17684113</t>
  </si>
  <si>
    <t>c.1731+19062T&gt;C</t>
  </si>
  <si>
    <t>COSN29344284</t>
  </si>
  <si>
    <t>c.1731+19136T&gt;A</t>
  </si>
  <si>
    <t>COSN16627249</t>
  </si>
  <si>
    <t>c.1731+19174C&gt;T</t>
  </si>
  <si>
    <t>COSN5546656</t>
  </si>
  <si>
    <t>c.1731+19225G&gt;A</t>
  </si>
  <si>
    <t>COSN7719326</t>
  </si>
  <si>
    <t>c.1731+19363C&gt;T</t>
  </si>
  <si>
    <t>COSN9004812</t>
  </si>
  <si>
    <t>c.1731+19380A&gt;C</t>
  </si>
  <si>
    <t>COSN8930887</t>
  </si>
  <si>
    <t>c.1731+19392C&gt;A</t>
  </si>
  <si>
    <t>COSN1974601</t>
  </si>
  <si>
    <t>c.1731+19423T&gt;C</t>
  </si>
  <si>
    <t>COSN7719327</t>
  </si>
  <si>
    <t>c.1731+19505T&gt;C</t>
  </si>
  <si>
    <t>COSN17552301</t>
  </si>
  <si>
    <t>c.1731+1G&gt;T</t>
  </si>
  <si>
    <t>COSM338752</t>
  </si>
  <si>
    <t>c.1731+20146T&gt;A</t>
  </si>
  <si>
    <t>COSN27179086</t>
  </si>
  <si>
    <t>c.1731+20162C&gt;A</t>
  </si>
  <si>
    <t>COSN5006612</t>
  </si>
  <si>
    <t>c.1731+20220T&gt;A</t>
  </si>
  <si>
    <t>COSN9896722</t>
  </si>
  <si>
    <t>c.1731+20456C&gt;T</t>
  </si>
  <si>
    <t>COSN28154978</t>
  </si>
  <si>
    <t>c.1731+20677C&gt;G</t>
  </si>
  <si>
    <t>COSN26874197</t>
  </si>
  <si>
    <t>c.1731+20808C&gt;A</t>
  </si>
  <si>
    <t>COSN25246051</t>
  </si>
  <si>
    <t>c.1731+20849C&gt;T</t>
  </si>
  <si>
    <t>COSN20601070</t>
  </si>
  <si>
    <t>c.1731+20863C&gt;A</t>
  </si>
  <si>
    <t>COSN17507923</t>
  </si>
  <si>
    <t>c.1731+20923A&gt;C</t>
  </si>
  <si>
    <t>COSN15197068</t>
  </si>
  <si>
    <t>c.1731+2100_1731+2101del</t>
  </si>
  <si>
    <t>COSN23036803</t>
  </si>
  <si>
    <t>c.1731+21127A&gt;C</t>
  </si>
  <si>
    <t>COSN8930888</t>
  </si>
  <si>
    <t>c.1731+21147C&gt;T</t>
  </si>
  <si>
    <t>COSN28215446</t>
  </si>
  <si>
    <t>c.1731+21180T&gt;G</t>
  </si>
  <si>
    <t>COSN9580361</t>
  </si>
  <si>
    <t>c.1731+21185A&gt;C</t>
  </si>
  <si>
    <t>COSN28244595</t>
  </si>
  <si>
    <t>c.1731+21289G&gt;T</t>
  </si>
  <si>
    <t>COSN28439759</t>
  </si>
  <si>
    <t>c.1731+21372T&gt;G</t>
  </si>
  <si>
    <t>COSN19238200</t>
  </si>
  <si>
    <t>c.1731+21410C&gt;A</t>
  </si>
  <si>
    <t>COSN1974602</t>
  </si>
  <si>
    <t>c.1731+21410C&gt;T</t>
  </si>
  <si>
    <t>COSN26454276</t>
  </si>
  <si>
    <t>c.1731+2234_1731+2235del</t>
  </si>
  <si>
    <t>COSN23264178</t>
  </si>
  <si>
    <t>c.1731+234G&gt;C</t>
  </si>
  <si>
    <t>COSN14711180</t>
  </si>
  <si>
    <t>c.1731+2435T&gt;C</t>
  </si>
  <si>
    <t>COSN26675893</t>
  </si>
  <si>
    <t>c.1731+2457dup</t>
  </si>
  <si>
    <t>COSN25055762</t>
  </si>
  <si>
    <t>c.1731+2605G&gt;A</t>
  </si>
  <si>
    <t>COSN14548835</t>
  </si>
  <si>
    <t>c.1731+2620C&gt;T</t>
  </si>
  <si>
    <t>COSN31814022</t>
  </si>
  <si>
    <t>c.1731+2679A&gt;G</t>
  </si>
  <si>
    <t>COSN1974588</t>
  </si>
  <si>
    <t>c.1731+276A&gt;T</t>
  </si>
  <si>
    <t>COSN26623099</t>
  </si>
  <si>
    <t>c.1731+2830A&gt;G</t>
  </si>
  <si>
    <t>COSN19481124</t>
  </si>
  <si>
    <t>c.1731+288A&gt;G</t>
  </si>
  <si>
    <t>COSN1974587</t>
  </si>
  <si>
    <t>c.1731+2940A&gt;C</t>
  </si>
  <si>
    <t>COSN1283716</t>
  </si>
  <si>
    <t>c.1731+2T&gt;A</t>
  </si>
  <si>
    <t>COSM3408906</t>
  </si>
  <si>
    <t>c.1731+3022T&gt;C</t>
  </si>
  <si>
    <t>COSN1283717</t>
  </si>
  <si>
    <t>c.1731+3062T&gt;A</t>
  </si>
  <si>
    <t>COSN20719069</t>
  </si>
  <si>
    <t>c.1731+3095G&gt;C</t>
  </si>
  <si>
    <t>COSN26041093</t>
  </si>
  <si>
    <t>c.1731+3137C&gt;A</t>
  </si>
  <si>
    <t>COSN17752548</t>
  </si>
  <si>
    <t>c.1731+3222A&gt;G</t>
  </si>
  <si>
    <t>COSN1974589</t>
  </si>
  <si>
    <t>c.1731+3258A&gt;G</t>
  </si>
  <si>
    <t>COSN24870525</t>
  </si>
  <si>
    <t>c.1731+3393T&gt;C</t>
  </si>
  <si>
    <t>COSN30234237</t>
  </si>
  <si>
    <t>c.1731+3445C&gt;T</t>
  </si>
  <si>
    <t>COSN16672768</t>
  </si>
  <si>
    <t>c.1731+3501A&gt;G</t>
  </si>
  <si>
    <t>COSN1974590</t>
  </si>
  <si>
    <t>c.1731+356G&gt;T</t>
  </si>
  <si>
    <t>COSN22465965</t>
  </si>
  <si>
    <t>c.1731+3660A&gt;G</t>
  </si>
  <si>
    <t>COSN5006610</t>
  </si>
  <si>
    <t>c.1731+3793A&gt;T</t>
  </si>
  <si>
    <t>COSN19388970</t>
  </si>
  <si>
    <t>c.1731+3794A&gt;T</t>
  </si>
  <si>
    <t>COSN19388971</t>
  </si>
  <si>
    <t>c.1731+3849A&gt;G</t>
  </si>
  <si>
    <t>COSN6786110</t>
  </si>
  <si>
    <t>c.1731+3853A&gt;G</t>
  </si>
  <si>
    <t>COSN32103259</t>
  </si>
  <si>
    <t>c.1731+3878G&gt;T</t>
  </si>
  <si>
    <t>COSN22164843</t>
  </si>
  <si>
    <t>c.1731+39T&gt;C</t>
  </si>
  <si>
    <t>COSN24299905</t>
  </si>
  <si>
    <t>c.1731+4093A&gt;C</t>
  </si>
  <si>
    <t>COSN7769314</t>
  </si>
  <si>
    <t>c.1731+4131G&gt;A</t>
  </si>
  <si>
    <t>COSN1283718</t>
  </si>
  <si>
    <t>c.1731+4179G&gt;T</t>
  </si>
  <si>
    <t>COSN15964392</t>
  </si>
  <si>
    <t>c.1731+4230G&gt;A</t>
  </si>
  <si>
    <t>COSN9580355</t>
  </si>
  <si>
    <t>c.1731+4423C&gt;T</t>
  </si>
  <si>
    <t>COSN21834292</t>
  </si>
  <si>
    <t>c.1731+4471del</t>
  </si>
  <si>
    <t>COSN29640840</t>
  </si>
  <si>
    <t>c.1731+4507del</t>
  </si>
  <si>
    <t>COSN23848724</t>
  </si>
  <si>
    <t>c.1731+4510C&gt;T</t>
  </si>
  <si>
    <t>COSN6576154</t>
  </si>
  <si>
    <t>c.1731+4552G&gt;C</t>
  </si>
  <si>
    <t>COSN26503088</t>
  </si>
  <si>
    <t>c.1731+4564A&gt;G</t>
  </si>
  <si>
    <t>COSN17312590</t>
  </si>
  <si>
    <t>c.1731+4626G&gt;A</t>
  </si>
  <si>
    <t>COSN28234987</t>
  </si>
  <si>
    <t>c.1731+4685T&gt;C</t>
  </si>
  <si>
    <t>COSN1974591</t>
  </si>
  <si>
    <t>c.1731+4696A&gt;C</t>
  </si>
  <si>
    <t>COSN21096329</t>
  </si>
  <si>
    <t>c.1731+4915A&gt;T</t>
  </si>
  <si>
    <t>COSN14685569</t>
  </si>
  <si>
    <t>c.1731+4949C&gt;G</t>
  </si>
  <si>
    <t>COSN23067465</t>
  </si>
  <si>
    <t>c.1731+495T&gt;C</t>
  </si>
  <si>
    <t>COSN6786108</t>
  </si>
  <si>
    <t>c.1731+4964T&gt;A</t>
  </si>
  <si>
    <t>COSN23242472</t>
  </si>
  <si>
    <t>c.1731+5320G&gt;A</t>
  </si>
  <si>
    <t>COSN14451221</t>
  </si>
  <si>
    <t>c.1731+5348T&gt;C</t>
  </si>
  <si>
    <t>COSN4823143</t>
  </si>
  <si>
    <t>c.1731+5401G&gt;T</t>
  </si>
  <si>
    <t>COSN25997346</t>
  </si>
  <si>
    <t>c.1731+5416G&gt;A</t>
  </si>
  <si>
    <t>COSN5049624</t>
  </si>
  <si>
    <t>c.1731+542A&gt;G</t>
  </si>
  <si>
    <t>COSN19115397</t>
  </si>
  <si>
    <t>c.1731+5485A&gt;T</t>
  </si>
  <si>
    <t>COSN29816450</t>
  </si>
  <si>
    <t>c.1731+5498G&gt;A</t>
  </si>
  <si>
    <t>COSN15348845</t>
  </si>
  <si>
    <t>c.1731+5643A&gt;T</t>
  </si>
  <si>
    <t>COSN19268101</t>
  </si>
  <si>
    <t>c.1731+5655T&gt;C</t>
  </si>
  <si>
    <t>COSN15040345</t>
  </si>
  <si>
    <t>c.1731+5787del</t>
  </si>
  <si>
    <t>COSN27237537</t>
  </si>
  <si>
    <t>c.1731+5787dup</t>
  </si>
  <si>
    <t>COSN18925735</t>
  </si>
  <si>
    <t>c.1731+5907A&gt;T</t>
  </si>
  <si>
    <t>COSN25505106</t>
  </si>
  <si>
    <t>c.1731+6170A&gt;C</t>
  </si>
  <si>
    <t>COSN19202520</t>
  </si>
  <si>
    <t>c.1731+6191T&gt;G</t>
  </si>
  <si>
    <t>COSN7769315</t>
  </si>
  <si>
    <t>c.1731+6455T&gt;C</t>
  </si>
  <si>
    <t>COSN7719318</t>
  </si>
  <si>
    <t>c.1731+6507G&gt;A</t>
  </si>
  <si>
    <t>COSN7719319</t>
  </si>
  <si>
    <t>c.1731+6560G&gt;A</t>
  </si>
  <si>
    <t>COSN28042700</t>
  </si>
  <si>
    <t>c.1731+6569A&gt;T</t>
  </si>
  <si>
    <t>COSN1974592</t>
  </si>
  <si>
    <t>c.1731+6615C&gt;T</t>
  </si>
  <si>
    <t>COSN24775256</t>
  </si>
  <si>
    <t>c.1731+6660T&gt;C</t>
  </si>
  <si>
    <t>COSN19217239</t>
  </si>
  <si>
    <t>c.1731+6705C&gt;T</t>
  </si>
  <si>
    <t>COSN26305994</t>
  </si>
  <si>
    <t>c.1731+6723C&gt;T</t>
  </si>
  <si>
    <t>COSN9580356</t>
  </si>
  <si>
    <t>c.1731+6724T&gt;C</t>
  </si>
  <si>
    <t>COSN15176815</t>
  </si>
  <si>
    <t>c.1731+6748G&gt;T</t>
  </si>
  <si>
    <t>COSN28223411</t>
  </si>
  <si>
    <t>c.1731+6786G&gt;A</t>
  </si>
  <si>
    <t>COSN16007561</t>
  </si>
  <si>
    <t>c.1731+6817G&gt;A</t>
  </si>
  <si>
    <t>COSN17762679</t>
  </si>
  <si>
    <t>c.1731+6818G&gt;A</t>
  </si>
  <si>
    <t>COSN23238834</t>
  </si>
  <si>
    <t>c.1731+6946T&gt;G</t>
  </si>
  <si>
    <t>COSN15960129</t>
  </si>
  <si>
    <t>c.1731+6948T&gt;C</t>
  </si>
  <si>
    <t>COSN15167558</t>
  </si>
  <si>
    <t>c.1731+7118C&gt;A</t>
  </si>
  <si>
    <t>COSN22461723</t>
  </si>
  <si>
    <t>c.1731+7131C&gt;T</t>
  </si>
  <si>
    <t>COSN21582735</t>
  </si>
  <si>
    <t>c.1731+7193C&gt;T</t>
  </si>
  <si>
    <t>COSN25125009</t>
  </si>
  <si>
    <t>c.1731+7248T&gt;G</t>
  </si>
  <si>
    <t>COSN17789550</t>
  </si>
  <si>
    <t>c.1731+7599T&gt;G</t>
  </si>
  <si>
    <t>COSN15399744</t>
  </si>
  <si>
    <t>c.1731+7619G&gt;T</t>
  </si>
  <si>
    <t>COSN1974593</t>
  </si>
  <si>
    <t>c.1731+7673del</t>
  </si>
  <si>
    <t>COSN29366614</t>
  </si>
  <si>
    <t>c.1731+7713G&gt;T</t>
  </si>
  <si>
    <t>COSN29893037</t>
  </si>
  <si>
    <t>c.1731+7789T&gt;C</t>
  </si>
  <si>
    <t>COSN6786112</t>
  </si>
  <si>
    <t>c.1731+7845C&gt;A</t>
  </si>
  <si>
    <t>COSN26029764</t>
  </si>
  <si>
    <t>c.1731+7894T&gt;C</t>
  </si>
  <si>
    <t>COSN1974594</t>
  </si>
  <si>
    <t>c.1731+8047T&gt;C</t>
  </si>
  <si>
    <t>COSN25909396</t>
  </si>
  <si>
    <t>c.1731+8073dup</t>
  </si>
  <si>
    <t>COSN31624354</t>
  </si>
  <si>
    <t>c.1731+8097A&gt;C</t>
  </si>
  <si>
    <t>COSN24684476</t>
  </si>
  <si>
    <t>c.1731+8137G&gt;A</t>
  </si>
  <si>
    <t>COSN26675894</t>
  </si>
  <si>
    <t>c.1731+8337A&gt;C</t>
  </si>
  <si>
    <t>COSN6786114</t>
  </si>
  <si>
    <t>c.1731+8365G&gt;T</t>
  </si>
  <si>
    <t>COSN29964464</t>
  </si>
  <si>
    <t>c.1731+9086C&gt;A</t>
  </si>
  <si>
    <t>COSN25632012</t>
  </si>
  <si>
    <t>c.1731+9097G&gt;T</t>
  </si>
  <si>
    <t>COSN16561965</t>
  </si>
  <si>
    <t>c.1731+9143C&gt;A</t>
  </si>
  <si>
    <t>COSN8369460</t>
  </si>
  <si>
    <t>c.1731+9239G&gt;C</t>
  </si>
  <si>
    <t>COSN23046162</t>
  </si>
  <si>
    <t>c.1731+9338T&gt;C</t>
  </si>
  <si>
    <t>COSN7719320</t>
  </si>
  <si>
    <t>c.1731+9512G&gt;A</t>
  </si>
  <si>
    <t>COSN18864922</t>
  </si>
  <si>
    <t>c.1731+9599T&gt;C</t>
  </si>
  <si>
    <t>COSN17389230</t>
  </si>
  <si>
    <t>c.1731+9655G&gt;C</t>
  </si>
  <si>
    <t>COSN5150693</t>
  </si>
  <si>
    <t>c.1731+96C&gt;T</t>
  </si>
  <si>
    <t>COSN27643340</t>
  </si>
  <si>
    <t>c.1731+9741C&gt;T</t>
  </si>
  <si>
    <t>COSN20302733</t>
  </si>
  <si>
    <t>c.1732-10008A&gt;C</t>
  </si>
  <si>
    <t>COSN5150694</t>
  </si>
  <si>
    <t>c.1732-10075A&gt;G</t>
  </si>
  <si>
    <t>COSN26543743</t>
  </si>
  <si>
    <t>c.1732-10379T&gt;C</t>
  </si>
  <si>
    <t>COSN5546662</t>
  </si>
  <si>
    <t>c.1732-10428A&gt;G</t>
  </si>
  <si>
    <t>COSN5546661</t>
  </si>
  <si>
    <t>c.1732-10455A&gt;G</t>
  </si>
  <si>
    <t>COSN5049626</t>
  </si>
  <si>
    <t>c.1732-10530T&gt;G</t>
  </si>
  <si>
    <t>COSN6786130</t>
  </si>
  <si>
    <t>c.1732-10546A&gt;C</t>
  </si>
  <si>
    <t>COSN25937940</t>
  </si>
  <si>
    <t>c.1732-10623G&gt;A</t>
  </si>
  <si>
    <t>COSN14546520</t>
  </si>
  <si>
    <t>c.1732-10636G&gt;T</t>
  </si>
  <si>
    <t>COSN14831992</t>
  </si>
  <si>
    <t>c.1732-10657C&gt;A</t>
  </si>
  <si>
    <t>COSN16492624</t>
  </si>
  <si>
    <t>c.1732-10730C&gt;T</t>
  </si>
  <si>
    <t>COSN9580365</t>
  </si>
  <si>
    <t>c.1732-10756T&gt;A</t>
  </si>
  <si>
    <t>COSN8930890</t>
  </si>
  <si>
    <t>c.1732-10757C&gt;A</t>
  </si>
  <si>
    <t>COSN1974610</t>
  </si>
  <si>
    <t>c.1732-10876G&gt;A</t>
  </si>
  <si>
    <t>COSN23809514</t>
  </si>
  <si>
    <t>c.1732-10957G&gt;T</t>
  </si>
  <si>
    <t>COSN28321715</t>
  </si>
  <si>
    <t>c.1732-11036A&gt;G</t>
  </si>
  <si>
    <t>COSN29910650</t>
  </si>
  <si>
    <t>c.1732-11178T&gt;G</t>
  </si>
  <si>
    <t>COSN7769319</t>
  </si>
  <si>
    <t>c.1732-11181T&gt;C</t>
  </si>
  <si>
    <t>COSN15197239</t>
  </si>
  <si>
    <t>c.1732-1125G&gt;A</t>
  </si>
  <si>
    <t>COSN22080307</t>
  </si>
  <si>
    <t>c.1732-11327T&gt;C</t>
  </si>
  <si>
    <t>COSN1974609</t>
  </si>
  <si>
    <t>c.1732-11657T&gt;C</t>
  </si>
  <si>
    <t>COSN1974608</t>
  </si>
  <si>
    <t>c.1732-11692A&gt;C</t>
  </si>
  <si>
    <t>COSN25786121</t>
  </si>
  <si>
    <t>c.1732-11821C&gt;A</t>
  </si>
  <si>
    <t>COSN26894441</t>
  </si>
  <si>
    <t>c.1732-11846T&gt;C</t>
  </si>
  <si>
    <t>COSN6786129</t>
  </si>
  <si>
    <t>c.1732-11846T&gt;G</t>
  </si>
  <si>
    <t>COSN29956976</t>
  </si>
  <si>
    <t>c.1732-11911C&gt;G</t>
  </si>
  <si>
    <t>COSN22613099</t>
  </si>
  <si>
    <t>c.1732-11del</t>
  </si>
  <si>
    <t>COSN25463522</t>
  </si>
  <si>
    <t>c.1732-12025G&gt;T</t>
  </si>
  <si>
    <t>COSN22117953</t>
  </si>
  <si>
    <t>c.1732-12237C&gt;T</t>
  </si>
  <si>
    <t>COSN1974607</t>
  </si>
  <si>
    <t>c.1732-1234C&gt;A</t>
  </si>
  <si>
    <t>COSN9580369</t>
  </si>
  <si>
    <t>c.1732-12498A&gt;G</t>
  </si>
  <si>
    <t>COSN29418100</t>
  </si>
  <si>
    <t>c.1732-12548A&gt;G</t>
  </si>
  <si>
    <t>COSN23392174</t>
  </si>
  <si>
    <t>c.1732-12599C&gt;T</t>
  </si>
  <si>
    <t>COSN17081095</t>
  </si>
  <si>
    <t>c.1732-1296G&gt;C</t>
  </si>
  <si>
    <t>COSN25805514</t>
  </si>
  <si>
    <t>c.1732-12del</t>
  </si>
  <si>
    <t>COSN30571161</t>
  </si>
  <si>
    <t>c.1732-13190A&gt;G</t>
  </si>
  <si>
    <t>COSN19279926</t>
  </si>
  <si>
    <t>c.1732-13277T&gt;C</t>
  </si>
  <si>
    <t>COSN14587823</t>
  </si>
  <si>
    <t>c.1732-13295A&gt;G</t>
  </si>
  <si>
    <t>COSN29308539</t>
  </si>
  <si>
    <t>c.1732-13388A&gt;G</t>
  </si>
  <si>
    <t>COSN26625581</t>
  </si>
  <si>
    <t>c.1732-13457C&gt;A</t>
  </si>
  <si>
    <t>COSN1974606</t>
  </si>
  <si>
    <t>c.1732-13756C&gt;A</t>
  </si>
  <si>
    <t>COSN7719334</t>
  </si>
  <si>
    <t>c.1732-1378G&gt;T</t>
  </si>
  <si>
    <t>COSN30200879</t>
  </si>
  <si>
    <t>c.1732-13863A&gt;G</t>
  </si>
  <si>
    <t>COSN1974605</t>
  </si>
  <si>
    <t>c.1732-1403A&gt;T</t>
  </si>
  <si>
    <t>COSN22470349</t>
  </si>
  <si>
    <t>c.1732-14182A&gt;G</t>
  </si>
  <si>
    <t>COSN17745850</t>
  </si>
  <si>
    <t>c.1732-14244T&gt;G</t>
  </si>
  <si>
    <t>COSN24530582</t>
  </si>
  <si>
    <t>c.1732-14263G&gt;T</t>
  </si>
  <si>
    <t>COSN23870483</t>
  </si>
  <si>
    <t>c.1732-14374G&gt;A</t>
  </si>
  <si>
    <t>COSN30065921</t>
  </si>
  <si>
    <t>c.1732-14420T&gt;C</t>
  </si>
  <si>
    <t>COSN19183541</t>
  </si>
  <si>
    <t>c.1732-14673G&gt;T</t>
  </si>
  <si>
    <t>COSN1283720</t>
  </si>
  <si>
    <t>c.1732-14730A&gt;T</t>
  </si>
  <si>
    <t>COSN15230855</t>
  </si>
  <si>
    <t>c.1732-14752C&gt;A</t>
  </si>
  <si>
    <t>COSN24015648</t>
  </si>
  <si>
    <t>c.1732-14979T&gt;C</t>
  </si>
  <si>
    <t>COSN8930889</t>
  </si>
  <si>
    <t>c.1732-14T&gt;G</t>
  </si>
  <si>
    <t>COSN30575145</t>
  </si>
  <si>
    <t>c.1732-15059T&gt;A</t>
  </si>
  <si>
    <t>COSN15070098</t>
  </si>
  <si>
    <t>c.1732-1516T&gt;A</t>
  </si>
  <si>
    <t>COSN19076240</t>
  </si>
  <si>
    <t>c.1732-15186del</t>
  </si>
  <si>
    <t>COSN30249880</t>
  </si>
  <si>
    <t>c.1732-15230T&gt;C</t>
  </si>
  <si>
    <t>COSN24091941</t>
  </si>
  <si>
    <t>c.1732-15494_1732-15493del</t>
  </si>
  <si>
    <t>COSN22799377</t>
  </si>
  <si>
    <t>c.1732-15503T&gt;A</t>
  </si>
  <si>
    <t>COSN15568735</t>
  </si>
  <si>
    <t>c.1732-15581A&gt;C</t>
  </si>
  <si>
    <t>COSN6786128</t>
  </si>
  <si>
    <t>c.1732-15587T&gt;C</t>
  </si>
  <si>
    <t>COSN15758563</t>
  </si>
  <si>
    <t>c.1732-15684G&gt;A</t>
  </si>
  <si>
    <t>COSN5006614</t>
  </si>
  <si>
    <t>c.1732-15811G&gt;A</t>
  </si>
  <si>
    <t>COSN29282892</t>
  </si>
  <si>
    <t>c.1732-15918A&gt;C</t>
  </si>
  <si>
    <t>COSN24502877</t>
  </si>
  <si>
    <t>c.1732-15983A&gt;T</t>
  </si>
  <si>
    <t>COSN15193422</t>
  </si>
  <si>
    <t>c.1732-16103C&gt;A</t>
  </si>
  <si>
    <t>COSN7719333</t>
  </si>
  <si>
    <t>c.1732-16122G&gt;C</t>
  </si>
  <si>
    <t>COSN22328466</t>
  </si>
  <si>
    <t>c.1732-16221G&gt;A</t>
  </si>
  <si>
    <t>COSN16946847</t>
  </si>
  <si>
    <t>c.1732-16226C&gt;T</t>
  </si>
  <si>
    <t>COSN21759007</t>
  </si>
  <si>
    <t>c.1732-16231G&gt;A</t>
  </si>
  <si>
    <t>COSN7719332</t>
  </si>
  <si>
    <t>c.1732-16248A&gt;C</t>
  </si>
  <si>
    <t>COSN23245112</t>
  </si>
  <si>
    <t>c.1732-16258C&gt;T</t>
  </si>
  <si>
    <t>COSN516393</t>
  </si>
  <si>
    <t>c.1732-16279C&gt;G</t>
  </si>
  <si>
    <t>COSN2477183</t>
  </si>
  <si>
    <t>c.1732-16374T&gt;C</t>
  </si>
  <si>
    <t>COSN29758702</t>
  </si>
  <si>
    <t>c.1732-16416G&gt;T</t>
  </si>
  <si>
    <t>COSN7769318</t>
  </si>
  <si>
    <t>c.1732-16530C&gt;G</t>
  </si>
  <si>
    <t>COSN21235026</t>
  </si>
  <si>
    <t>c.1732-16555C&gt;A</t>
  </si>
  <si>
    <t>COSN7769317</t>
  </si>
  <si>
    <t>c.1732-16557G&gt;C</t>
  </si>
  <si>
    <t>COSN7719331</t>
  </si>
  <si>
    <t>c.1732-1675G&gt;C</t>
  </si>
  <si>
    <t>COSN16482989</t>
  </si>
  <si>
    <t>c.1732-16764A&gt;G</t>
  </si>
  <si>
    <t>COSN5049625</t>
  </si>
  <si>
    <t>c.1732-16850C&gt;A</t>
  </si>
  <si>
    <t>COSN23690533</t>
  </si>
  <si>
    <t>c.1732-16895A&gt;C</t>
  </si>
  <si>
    <t>COSN15273768</t>
  </si>
  <si>
    <t>c.1732-17130A&gt;C</t>
  </si>
  <si>
    <t>COSN15165741</t>
  </si>
  <si>
    <t>c.1732-17244C&gt;T</t>
  </si>
  <si>
    <t>COSN20186519</t>
  </si>
  <si>
    <t>c.1732-17357T&gt;G</t>
  </si>
  <si>
    <t>COSN21643995</t>
  </si>
  <si>
    <t>c.1732-17541T&gt;C</t>
  </si>
  <si>
    <t>COSN26460215</t>
  </si>
  <si>
    <t>c.1732-17780C&gt;T</t>
  </si>
  <si>
    <t>COSN24230030</t>
  </si>
  <si>
    <t>c.1732-1779G&gt;A</t>
  </si>
  <si>
    <t>COSN27174769</t>
  </si>
  <si>
    <t>c.1732-17867A&gt;G</t>
  </si>
  <si>
    <t>COSN22240291</t>
  </si>
  <si>
    <t>c.1732-1792C&gt;T</t>
  </si>
  <si>
    <t>COSN26039463</t>
  </si>
  <si>
    <t>c.1732-18250T&gt;G</t>
  </si>
  <si>
    <t>COSN4823147</t>
  </si>
  <si>
    <t>c.1732-18316T&gt;A</t>
  </si>
  <si>
    <t>COSN16093940</t>
  </si>
  <si>
    <t>c.1732-1835C&gt;T</t>
  </si>
  <si>
    <t>COSN9896725</t>
  </si>
  <si>
    <t>c.1732-18367C&gt;A</t>
  </si>
  <si>
    <t>COSN24789220</t>
  </si>
  <si>
    <t>c.1732-18404G&gt;A</t>
  </si>
  <si>
    <t>COSN1974604</t>
  </si>
  <si>
    <t>c.1732-18573A&gt;T</t>
  </si>
  <si>
    <t>COSN25382563</t>
  </si>
  <si>
    <t>c.1732-18587G&gt;T</t>
  </si>
  <si>
    <t>COSN26494592</t>
  </si>
  <si>
    <t>c.1732-18804C&gt;G</t>
  </si>
  <si>
    <t>COSN26368285</t>
  </si>
  <si>
    <t>c.1732-19057A&gt;G</t>
  </si>
  <si>
    <t>COSN5546659</t>
  </si>
  <si>
    <t>c.1732-19111G&gt;T</t>
  </si>
  <si>
    <t>COSN9580363</t>
  </si>
  <si>
    <t>c.1732-19157C&gt;T</t>
  </si>
  <si>
    <t>COSN1974603</t>
  </si>
  <si>
    <t>c.1732-19167C&gt;T</t>
  </si>
  <si>
    <t>COSN7056918</t>
  </si>
  <si>
    <t>c.1732-19303G&gt;T</t>
  </si>
  <si>
    <t>COSN23649356</t>
  </si>
  <si>
    <t>c.1732-19384G&gt;A</t>
  </si>
  <si>
    <t>COSN4823146</t>
  </si>
  <si>
    <t>c.1732-19420C&gt;T</t>
  </si>
  <si>
    <t>COSN25177641</t>
  </si>
  <si>
    <t>c.1732-19574C&gt;T</t>
  </si>
  <si>
    <t>COSN20661538</t>
  </si>
  <si>
    <t>c.1732-19634T&gt;C</t>
  </si>
  <si>
    <t>COSN7719330</t>
  </si>
  <si>
    <t>c.1732-19683G&gt;A</t>
  </si>
  <si>
    <t>COSN16739748</t>
  </si>
  <si>
    <t>c.1732-19708G&gt;C</t>
  </si>
  <si>
    <t>COSN27767439</t>
  </si>
  <si>
    <t>c.1732-19753A&gt;G</t>
  </si>
  <si>
    <t>COSN29835201</t>
  </si>
  <si>
    <t>c.1732-19772C&gt;T</t>
  </si>
  <si>
    <t>COSN22579102</t>
  </si>
  <si>
    <t>c.1732-19775A&gt;C</t>
  </si>
  <si>
    <t>COSN25688410</t>
  </si>
  <si>
    <t>c.1732-19799G&gt;A</t>
  </si>
  <si>
    <t>COSN7719329</t>
  </si>
  <si>
    <t>c.1732-19841C&gt;T</t>
  </si>
  <si>
    <t>COSN25484057</t>
  </si>
  <si>
    <t>c.1732-19908C&gt;T</t>
  </si>
  <si>
    <t>COSN16126260</t>
  </si>
  <si>
    <t>c.1732-19937T&gt;A</t>
  </si>
  <si>
    <t>COSN16269064</t>
  </si>
  <si>
    <t>c.1732-19966A&gt;G</t>
  </si>
  <si>
    <t>COSN6786126</t>
  </si>
  <si>
    <t>c.1732-1G&gt;T</t>
  </si>
  <si>
    <t>COSM7949695</t>
  </si>
  <si>
    <t>c.1732-20073A&gt;T</t>
  </si>
  <si>
    <t>COSN7769316</t>
  </si>
  <si>
    <t>c.1732-20138G&gt;T</t>
  </si>
  <si>
    <t>COSN9580362</t>
  </si>
  <si>
    <t>c.1732-20215A&gt;T</t>
  </si>
  <si>
    <t>COSN29454180</t>
  </si>
  <si>
    <t>c.1732-20433C&gt;A</t>
  </si>
  <si>
    <t>COSN14978662</t>
  </si>
  <si>
    <t>c.1732-20462A&gt;T</t>
  </si>
  <si>
    <t>COSN24858306</t>
  </si>
  <si>
    <t>c.1732-20510del</t>
  </si>
  <si>
    <t>COSN4624973</t>
  </si>
  <si>
    <t>c.1732-20532A&gt;C</t>
  </si>
  <si>
    <t>COSN5546658</t>
  </si>
  <si>
    <t>c.1732-20553A&gt;C</t>
  </si>
  <si>
    <t>COSN5546657</t>
  </si>
  <si>
    <t>c.1732-20560A&gt;C</t>
  </si>
  <si>
    <t>COSN14464098</t>
  </si>
  <si>
    <t>c.1732-20642G&gt;A</t>
  </si>
  <si>
    <t>COSN19053872</t>
  </si>
  <si>
    <t>c.1732-2064C&gt;A</t>
  </si>
  <si>
    <t>COSN18970679</t>
  </si>
  <si>
    <t>c.1732-20716A&gt;G</t>
  </si>
  <si>
    <t>COSN24666884</t>
  </si>
  <si>
    <t>c.1732-20778G&gt;C</t>
  </si>
  <si>
    <t>COSN15038930</t>
  </si>
  <si>
    <t>c.1732-20818A&gt;G</t>
  </si>
  <si>
    <t>COSN15271345</t>
  </si>
  <si>
    <t>c.1732-20869del</t>
  </si>
  <si>
    <t>COSN25092969</t>
  </si>
  <si>
    <t>c.1732-20869dup</t>
  </si>
  <si>
    <t>COSN23236003</t>
  </si>
  <si>
    <t>c.1732-21031G&gt;T</t>
  </si>
  <si>
    <t>COSN32175387</t>
  </si>
  <si>
    <t>c.1732-21248A&gt;C</t>
  </si>
  <si>
    <t>COSN15175605</t>
  </si>
  <si>
    <t>c.1732-21252T&gt;C</t>
  </si>
  <si>
    <t>COSN25460471</t>
  </si>
  <si>
    <t>c.1732-2129A&gt;G</t>
  </si>
  <si>
    <t>COSN16333892</t>
  </si>
  <si>
    <t>c.1732-21334T&gt;G</t>
  </si>
  <si>
    <t>COSN15600578</t>
  </si>
  <si>
    <t>c.1732-215C&gt;A</t>
  </si>
  <si>
    <t>COSN28732581</t>
  </si>
  <si>
    <t>c.1732-2184C&gt;T</t>
  </si>
  <si>
    <t>COSN17607007</t>
  </si>
  <si>
    <t>c.1732-2192G&gt;A</t>
  </si>
  <si>
    <t>COSN20995308</t>
  </si>
  <si>
    <t>c.1732-2304A&gt;C</t>
  </si>
  <si>
    <t>COSN14969725</t>
  </si>
  <si>
    <t>c.1732-2586G&gt;A</t>
  </si>
  <si>
    <t>COSN16487959</t>
  </si>
  <si>
    <t>c.1732-2742T&gt;C</t>
  </si>
  <si>
    <t>COSN5049629</t>
  </si>
  <si>
    <t>c.1732-3056T&gt;A</t>
  </si>
  <si>
    <t>COSN9896724</t>
  </si>
  <si>
    <t>c.1732-3262C&gt;T</t>
  </si>
  <si>
    <t>COSN19382252</t>
  </si>
  <si>
    <t>c.1732-3538C&gt;A</t>
  </si>
  <si>
    <t>COSN9004813</t>
  </si>
  <si>
    <t>c.1732-3636T&gt;C</t>
  </si>
  <si>
    <t>COSN20594639</t>
  </si>
  <si>
    <t>c.1732-368A&gt;T</t>
  </si>
  <si>
    <t>COSN7719342</t>
  </si>
  <si>
    <t>c.1732-3789G&gt;T</t>
  </si>
  <si>
    <t>COSN19371581</t>
  </si>
  <si>
    <t>c.1732-3805C&gt;A</t>
  </si>
  <si>
    <t>COSN7719341</t>
  </si>
  <si>
    <t>c.1732-3967C&gt;G</t>
  </si>
  <si>
    <t>COSN25285249</t>
  </si>
  <si>
    <t>c.1732-3984A&gt;C</t>
  </si>
  <si>
    <t>COSN19217426</t>
  </si>
  <si>
    <t>c.1732-4083G&gt;A</t>
  </si>
  <si>
    <t>COSN20639369</t>
  </si>
  <si>
    <t>c.1732-4130T&gt;G</t>
  </si>
  <si>
    <t>COSN22256377</t>
  </si>
  <si>
    <t>c.1732-4250G&gt;A</t>
  </si>
  <si>
    <t>COSN14839846</t>
  </si>
  <si>
    <t>c.1732-4250G&gt;T</t>
  </si>
  <si>
    <t>COSN6786137</t>
  </si>
  <si>
    <t>c.1732-4318G&gt;T</t>
  </si>
  <si>
    <t>COSN7719340</t>
  </si>
  <si>
    <t>c.1732-4421A&gt;T</t>
  </si>
  <si>
    <t>COSN24091321</t>
  </si>
  <si>
    <t>c.1732-4460A&gt;G</t>
  </si>
  <si>
    <t>COSN16391331</t>
  </si>
  <si>
    <t>c.1732-446C&gt;A</t>
  </si>
  <si>
    <t>COSN25373012</t>
  </si>
  <si>
    <t>c.1732-4549A&gt;C</t>
  </si>
  <si>
    <t>COSN25072848</t>
  </si>
  <si>
    <t>c.1732-4645C&gt;T</t>
  </si>
  <si>
    <t>COSN15288077</t>
  </si>
  <si>
    <t>c.1732-4812A&gt;G</t>
  </si>
  <si>
    <t>COSN27360355</t>
  </si>
  <si>
    <t>c.1732-4878A&gt;C</t>
  </si>
  <si>
    <t>COSN17765530</t>
  </si>
  <si>
    <t>c.1732-4891T&gt;A</t>
  </si>
  <si>
    <t>COSN1974617</t>
  </si>
  <si>
    <t>c.1732-4904G&gt;A</t>
  </si>
  <si>
    <t>COSN6786136</t>
  </si>
  <si>
    <t>c.1732-4904G&gt;T</t>
  </si>
  <si>
    <t>COSN25005261</t>
  </si>
  <si>
    <t>c.1732-4918A&gt;T</t>
  </si>
  <si>
    <t>COSN7719339</t>
  </si>
  <si>
    <t>c.1732-492G&gt;T</t>
  </si>
  <si>
    <t>COSN25238459</t>
  </si>
  <si>
    <t>c.1732-5106T&gt;C</t>
  </si>
  <si>
    <t>COSN17764487</t>
  </si>
  <si>
    <t>c.1732-5210G&gt;A</t>
  </si>
  <si>
    <t>COSN14661016</t>
  </si>
  <si>
    <t>c.1732-5238G&gt;T</t>
  </si>
  <si>
    <t>COSN21251360</t>
  </si>
  <si>
    <t>c.1732-5268A&gt;T</t>
  </si>
  <si>
    <t>COSN16365889</t>
  </si>
  <si>
    <t>c.1732-5372A&gt;C</t>
  </si>
  <si>
    <t>COSN23638016</t>
  </si>
  <si>
    <t>c.1732-5395G&gt;T</t>
  </si>
  <si>
    <t>COSN6786135</t>
  </si>
  <si>
    <t>c.1732-5489G&gt;A</t>
  </si>
  <si>
    <t>COSN7719338</t>
  </si>
  <si>
    <t>c.1732-5498G&gt;A</t>
  </si>
  <si>
    <t>COSN6786134</t>
  </si>
  <si>
    <t>c.1732-5520C&gt;T</t>
  </si>
  <si>
    <t>COSN16946848</t>
  </si>
  <si>
    <t>c.1732-5588T&gt;C</t>
  </si>
  <si>
    <t>COSN24963849</t>
  </si>
  <si>
    <t>c.1732-5588T&gt;G</t>
  </si>
  <si>
    <t>COSN25777588</t>
  </si>
  <si>
    <t>c.1732-5638T&gt;A</t>
  </si>
  <si>
    <t>COSN5049628</t>
  </si>
  <si>
    <t>c.1732-5668C&gt;T</t>
  </si>
  <si>
    <t>COSN1974616</t>
  </si>
  <si>
    <t>c.1732-5715G&gt;A</t>
  </si>
  <si>
    <t>COSN9580368</t>
  </si>
  <si>
    <t>c.1732-5925T&gt;C</t>
  </si>
  <si>
    <t>COSN32175388</t>
  </si>
  <si>
    <t>c.1732-5925T&gt;G</t>
  </si>
  <si>
    <t>COSN27062467</t>
  </si>
  <si>
    <t>c.1732-5979_1732-5978del</t>
  </si>
  <si>
    <t>COSN29562184</t>
  </si>
  <si>
    <t>c.1732-611T&gt;C</t>
  </si>
  <si>
    <t>COSN15230856</t>
  </si>
  <si>
    <t>c.1732-6143A&gt;C</t>
  </si>
  <si>
    <t>COSN24462007</t>
  </si>
  <si>
    <t>c.1732-6155C&gt;G</t>
  </si>
  <si>
    <t>COSN22942442</t>
  </si>
  <si>
    <t>c.1732-6281A&gt;G</t>
  </si>
  <si>
    <t>COSN6786133</t>
  </si>
  <si>
    <t>c.1732-6291A&gt;G</t>
  </si>
  <si>
    <t>COSN5049627</t>
  </si>
  <si>
    <t>c.1732-6412T&gt;C</t>
  </si>
  <si>
    <t>COSN19091498</t>
  </si>
  <si>
    <t>c.1732-6485A&gt;T</t>
  </si>
  <si>
    <t>COSN29833538</t>
  </si>
  <si>
    <t>c.1732-6495G&gt;A</t>
  </si>
  <si>
    <t>COSN16679423</t>
  </si>
  <si>
    <t>c.1732-6511A&gt;G</t>
  </si>
  <si>
    <t>COSN1974615</t>
  </si>
  <si>
    <t>c.1732-6513G&gt;A</t>
  </si>
  <si>
    <t>COSN23340652</t>
  </si>
  <si>
    <t>c.1732-6852G&gt;T</t>
  </si>
  <si>
    <t>COSN16635681</t>
  </si>
  <si>
    <t>c.1732-6918A&gt;C</t>
  </si>
  <si>
    <t>COSN24674894</t>
  </si>
  <si>
    <t>c.1732-7050G&gt;C</t>
  </si>
  <si>
    <t>COSN19260656</t>
  </si>
  <si>
    <t>c.1732-7253A&gt;T</t>
  </si>
  <si>
    <t>COSN15312078</t>
  </si>
  <si>
    <t>c.1732-7269A&gt;G</t>
  </si>
  <si>
    <t>COSN15710005</t>
  </si>
  <si>
    <t>c.1732-7311T&gt;A</t>
  </si>
  <si>
    <t>COSN9896723</t>
  </si>
  <si>
    <t>c.1732-7315T&gt;A</t>
  </si>
  <si>
    <t>COSN23684835</t>
  </si>
  <si>
    <t>c.1732-731A&gt;G</t>
  </si>
  <si>
    <t>COSN15242980</t>
  </si>
  <si>
    <t>c.1732-7475A&gt;G</t>
  </si>
  <si>
    <t>COSN4823148</t>
  </si>
  <si>
    <t>c.1732-7494T&gt;C</t>
  </si>
  <si>
    <t>COSN16746300</t>
  </si>
  <si>
    <t>c.1732-7507C&gt;T</t>
  </si>
  <si>
    <t>COSN26474374</t>
  </si>
  <si>
    <t>c.1732-7511T&gt;G</t>
  </si>
  <si>
    <t>COSN9580367</t>
  </si>
  <si>
    <t>c.1732-7585A&gt;T</t>
  </si>
  <si>
    <t>COSN23695752</t>
  </si>
  <si>
    <t>c.1732-7651A&gt;T</t>
  </si>
  <si>
    <t>COSN6786132</t>
  </si>
  <si>
    <t>c.1732-7705G&gt;C</t>
  </si>
  <si>
    <t>COSN1974614</t>
  </si>
  <si>
    <t>c.1732-7838G&gt;T</t>
  </si>
  <si>
    <t>COSN152884</t>
  </si>
  <si>
    <t>c.1732-8009del</t>
  </si>
  <si>
    <t>COSN20244894</t>
  </si>
  <si>
    <t>c.1732-8024G&gt;C</t>
  </si>
  <si>
    <t>COSN7719337</t>
  </si>
  <si>
    <t>c.1732-8079T&gt;G</t>
  </si>
  <si>
    <t>COSN17823743</t>
  </si>
  <si>
    <t>c.1732-8125A&gt;T</t>
  </si>
  <si>
    <t>COSN19443848</t>
  </si>
  <si>
    <t>c.1732-818A&gt;G</t>
  </si>
  <si>
    <t>COSN29877356</t>
  </si>
  <si>
    <t>c.1732-8213A&gt;G</t>
  </si>
  <si>
    <t>COSN19285153</t>
  </si>
  <si>
    <t>c.1732-8340C&gt;T</t>
  </si>
  <si>
    <t>COSN17709031</t>
  </si>
  <si>
    <t>c.1732-8362del</t>
  </si>
  <si>
    <t>COSN1974613</t>
  </si>
  <si>
    <t>c.1732-8429G&gt;A</t>
  </si>
  <si>
    <t>COSN29810783</t>
  </si>
  <si>
    <t>c.1732-8502T&gt;G</t>
  </si>
  <si>
    <t>COSN27053765</t>
  </si>
  <si>
    <t>c.1732-8686A&gt;C</t>
  </si>
  <si>
    <t>COSN15835565</t>
  </si>
  <si>
    <t>c.1732-86A&gt;C</t>
  </si>
  <si>
    <t>COSN8930891</t>
  </si>
  <si>
    <t>c.1732-8910G&gt;A</t>
  </si>
  <si>
    <t>COSN31971534</t>
  </si>
  <si>
    <t>c.1732-9001C&gt;T</t>
  </si>
  <si>
    <t>COSN29899519</t>
  </si>
  <si>
    <t>c.1732-9115A&gt;C</t>
  </si>
  <si>
    <t>COSN24754115</t>
  </si>
  <si>
    <t>c.1732-9156A&gt;T</t>
  </si>
  <si>
    <t>COSN6786131</t>
  </si>
  <si>
    <t>c.1732-9170A&gt;C</t>
  </si>
  <si>
    <t>COSN7719336</t>
  </si>
  <si>
    <t>c.1732-9372T&gt;C</t>
  </si>
  <si>
    <t>COSN16351153</t>
  </si>
  <si>
    <t>c.1732-9468C&gt;T</t>
  </si>
  <si>
    <t>COSN7769320</t>
  </si>
  <si>
    <t>c.1732-958C&gt;G</t>
  </si>
  <si>
    <t>COSN27693876</t>
  </si>
  <si>
    <t>c.1732-9592A&gt;G</t>
  </si>
  <si>
    <t>COSN1974612</t>
  </si>
  <si>
    <t>c.1732-9593T&gt;C</t>
  </si>
  <si>
    <t>COSN23802964</t>
  </si>
  <si>
    <t>c.1732-9641T&gt;A</t>
  </si>
  <si>
    <t>COSN1974611</t>
  </si>
  <si>
    <t>c.1732-9732A&gt;T</t>
  </si>
  <si>
    <t>COSN5006615</t>
  </si>
  <si>
    <t>c.1732-9831A&gt;T</t>
  </si>
  <si>
    <t>COSN9580366</t>
  </si>
  <si>
    <t>c.1732-9948T&gt;C</t>
  </si>
  <si>
    <t>COSN21331063</t>
  </si>
  <si>
    <t>c.1894+10105C&gt;A</t>
  </si>
  <si>
    <t>COSN15023915</t>
  </si>
  <si>
    <t>c.1894+10260A&gt;T</t>
  </si>
  <si>
    <t>COSN25363059</t>
  </si>
  <si>
    <t>c.1894+10324G&gt;A</t>
  </si>
  <si>
    <t>COSN17649844</t>
  </si>
  <si>
    <t>c.1894+10353G&gt;A</t>
  </si>
  <si>
    <t>COSN21980974</t>
  </si>
  <si>
    <t>c.1894+10395G&gt;T</t>
  </si>
  <si>
    <t>COSN6786144</t>
  </si>
  <si>
    <t>c.1894+10523G&gt;A</t>
  </si>
  <si>
    <t>COSN23066129</t>
  </si>
  <si>
    <t>c.1894+10562A&gt;G</t>
  </si>
  <si>
    <t>COSN1283722</t>
  </si>
  <si>
    <t>c.1894+10590C&gt;A</t>
  </si>
  <si>
    <t>COSN28437927</t>
  </si>
  <si>
    <t>c.1894+10714C&gt;A</t>
  </si>
  <si>
    <t>COSN25791937</t>
  </si>
  <si>
    <t>c.1894+1071G&gt;A</t>
  </si>
  <si>
    <t>COSN22572651</t>
  </si>
  <si>
    <t>c.1894+10910C&gt;A</t>
  </si>
  <si>
    <t>COSN19271571</t>
  </si>
  <si>
    <t>c.1894+11058T&gt;A</t>
  </si>
  <si>
    <t>COSN22185848</t>
  </si>
  <si>
    <t>c.1894+11071G&gt;A</t>
  </si>
  <si>
    <t>COSN9896732</t>
  </si>
  <si>
    <t>c.1894+11204A&gt;G</t>
  </si>
  <si>
    <t>COSN5546667</t>
  </si>
  <si>
    <t>c.1894+11292G&gt;C</t>
  </si>
  <si>
    <t>COSN14926353</t>
  </si>
  <si>
    <t>c.1894+11347A&gt;G</t>
  </si>
  <si>
    <t>COSN8930892</t>
  </si>
  <si>
    <t>c.1894+11518C&gt;T</t>
  </si>
  <si>
    <t>COSN5006616</t>
  </si>
  <si>
    <t>c.1894+11550A&gt;C</t>
  </si>
  <si>
    <t>COSN9580376</t>
  </si>
  <si>
    <t>c.1894+116G&gt;A</t>
  </si>
  <si>
    <t>COSN5271317</t>
  </si>
  <si>
    <t>c.1894+11892G&gt;C</t>
  </si>
  <si>
    <t>COSN19155649</t>
  </si>
  <si>
    <t>c.1894+12123C&gt;G</t>
  </si>
  <si>
    <t>COSN16390352</t>
  </si>
  <si>
    <t>c.1894+12129T&gt;A</t>
  </si>
  <si>
    <t>COSN6786145</t>
  </si>
  <si>
    <t>c.1894+12162G&gt;T</t>
  </si>
  <si>
    <t>COSN20817694</t>
  </si>
  <si>
    <t>c.1894+12226A&gt;G</t>
  </si>
  <si>
    <t>COSN23479797</t>
  </si>
  <si>
    <t>c.1894+12323G&gt;A</t>
  </si>
  <si>
    <t>COSN15903786</t>
  </si>
  <si>
    <t>c.1894+12413T&gt;C</t>
  </si>
  <si>
    <t>COSN516394</t>
  </si>
  <si>
    <t>c.1894+12488C&gt;A</t>
  </si>
  <si>
    <t>COSN22046841</t>
  </si>
  <si>
    <t>c.1894+1260G&gt;T</t>
  </si>
  <si>
    <t>COSN21601343</t>
  </si>
  <si>
    <t>c.1894+12636T&gt;C</t>
  </si>
  <si>
    <t>COSN7769324</t>
  </si>
  <si>
    <t>c.1894+12639G&gt;T</t>
  </si>
  <si>
    <t>COSN16662948</t>
  </si>
  <si>
    <t>c.1894+12730C&gt;A</t>
  </si>
  <si>
    <t>COSN16331669</t>
  </si>
  <si>
    <t>c.1894+12769C&gt;A</t>
  </si>
  <si>
    <t>COSN18873961</t>
  </si>
  <si>
    <t>c.1894+12965G&gt;A</t>
  </si>
  <si>
    <t>COSN18795993</t>
  </si>
  <si>
    <t>c.1894+12982A&gt;G</t>
  </si>
  <si>
    <t>COSN6786146</t>
  </si>
  <si>
    <t>c.1894+13297T&gt;C</t>
  </si>
  <si>
    <t>COSN5546668</t>
  </si>
  <si>
    <t>c.1894+1441G&gt;T</t>
  </si>
  <si>
    <t>COSN15015289</t>
  </si>
  <si>
    <t>c.1894+1483C&gt;T</t>
  </si>
  <si>
    <t>COSN26470696</t>
  </si>
  <si>
    <t>c.1894+1529C&gt;A</t>
  </si>
  <si>
    <t>COSN21780502</t>
  </si>
  <si>
    <t>c.1894+1568dup</t>
  </si>
  <si>
    <t>COSN28228544</t>
  </si>
  <si>
    <t>c.1894+1712G&gt;C</t>
  </si>
  <si>
    <t>COSN26125115</t>
  </si>
  <si>
    <t>c.1894+1802A&gt;G</t>
  </si>
  <si>
    <t>COSN29146370</t>
  </si>
  <si>
    <t>c.1894+1859G&gt;T</t>
  </si>
  <si>
    <t>COSN17041848</t>
  </si>
  <si>
    <t>c.1894+1894C&gt;A</t>
  </si>
  <si>
    <t>COSN5546664</t>
  </si>
  <si>
    <t>c.1894+1894C&gt;T</t>
  </si>
  <si>
    <t>COSN27691275</t>
  </si>
  <si>
    <t>c.1894+2094T&gt;C</t>
  </si>
  <si>
    <t>COSN24591583</t>
  </si>
  <si>
    <t>c.1894+2305A&gt;G</t>
  </si>
  <si>
    <t>COSN5546665</t>
  </si>
  <si>
    <t>c.1894+2322C&gt;T</t>
  </si>
  <si>
    <t>COSN20162669</t>
  </si>
  <si>
    <t>c.1894+2346G&gt;C</t>
  </si>
  <si>
    <t>COSN16647885</t>
  </si>
  <si>
    <t>c.1894+2478A&gt;C</t>
  </si>
  <si>
    <t>COSN19412149</t>
  </si>
  <si>
    <t>c.1894+2489G&gt;T</t>
  </si>
  <si>
    <t>COSN9896726</t>
  </si>
  <si>
    <t>c.1894+2538C&gt;A</t>
  </si>
  <si>
    <t>COSN23681471</t>
  </si>
  <si>
    <t>c.1894+2595A&gt;G</t>
  </si>
  <si>
    <t>COSN6786138</t>
  </si>
  <si>
    <t>c.1894+2715C&gt;T</t>
  </si>
  <si>
    <t>COSN17962838</t>
  </si>
  <si>
    <t>c.1894+2716G&gt;C</t>
  </si>
  <si>
    <t>COSN15874036</t>
  </si>
  <si>
    <t>c.1894+2737C&gt;A</t>
  </si>
  <si>
    <t>COSN22316140</t>
  </si>
  <si>
    <t>c.1894+2743G&gt;A</t>
  </si>
  <si>
    <t>COSN5150695</t>
  </si>
  <si>
    <t>c.1894+2775A&gt;G</t>
  </si>
  <si>
    <t>COSN7719343</t>
  </si>
  <si>
    <t>c.1894+2778T&gt;C</t>
  </si>
  <si>
    <t>COSN6786139</t>
  </si>
  <si>
    <t>c.1894+3036T&gt;G</t>
  </si>
  <si>
    <t>COSN23190763</t>
  </si>
  <si>
    <t>c.1894+3378T&gt;C</t>
  </si>
  <si>
    <t>COSN1974618</t>
  </si>
  <si>
    <t>c.1894+3418C&gt;T</t>
  </si>
  <si>
    <t>COSN9580370</t>
  </si>
  <si>
    <t>c.1894+3448G&gt;T</t>
  </si>
  <si>
    <t>COSN26457374</t>
  </si>
  <si>
    <t>c.1894+3517A&gt;C</t>
  </si>
  <si>
    <t>COSN17094895</t>
  </si>
  <si>
    <t>c.1894+3580C&gt;T</t>
  </si>
  <si>
    <t>COSN5150696</t>
  </si>
  <si>
    <t>c.1894+3611T&gt;C</t>
  </si>
  <si>
    <t>COSN27540357</t>
  </si>
  <si>
    <t>c.1894+3644A&gt;T</t>
  </si>
  <si>
    <t>COSN9580371</t>
  </si>
  <si>
    <t>c.1894+3676A&gt;T</t>
  </si>
  <si>
    <t>COSN9580372</t>
  </si>
  <si>
    <t>c.1894+3682A&gt;T</t>
  </si>
  <si>
    <t>COSN9580373</t>
  </si>
  <si>
    <t>c.1894+3715C&gt;T</t>
  </si>
  <si>
    <t>COSN17311660</t>
  </si>
  <si>
    <t>c.1894+3988G&gt;T</t>
  </si>
  <si>
    <t>COSN9580374</t>
  </si>
  <si>
    <t>c.1894+4090T&gt;C</t>
  </si>
  <si>
    <t>COSN23630062</t>
  </si>
  <si>
    <t>c.1894+4209G&gt;A</t>
  </si>
  <si>
    <t>COSN28255890</t>
  </si>
  <si>
    <t>c.1894+4261A&gt;C</t>
  </si>
  <si>
    <t>COSN23632851</t>
  </si>
  <si>
    <t>c.1894+4400G&gt;T</t>
  </si>
  <si>
    <t>COSN24498650</t>
  </si>
  <si>
    <t>c.1894+4526G&gt;T</t>
  </si>
  <si>
    <t>COSN16043574</t>
  </si>
  <si>
    <t>c.1894+4561A&gt;T</t>
  </si>
  <si>
    <t>COSN23339219</t>
  </si>
  <si>
    <t>c.1894+4580C&gt;A</t>
  </si>
  <si>
    <t>COSN29450207</t>
  </si>
  <si>
    <t>c.1894+4681T&gt;C</t>
  </si>
  <si>
    <t>COSN1974619</t>
  </si>
  <si>
    <t>c.1894+4697G&gt;A</t>
  </si>
  <si>
    <t>COSN9580375</t>
  </si>
  <si>
    <t>c.1894+4784_1894+4798del</t>
  </si>
  <si>
    <t>COSN29028085</t>
  </si>
  <si>
    <t>c.1894+4817C&gt;A</t>
  </si>
  <si>
    <t>COSN15744070</t>
  </si>
  <si>
    <t>c.1894+4914G&gt;T</t>
  </si>
  <si>
    <t>COSN23184234</t>
  </si>
  <si>
    <t>c.1894+5339A&gt;C</t>
  </si>
  <si>
    <t>COSN17765391</t>
  </si>
  <si>
    <t>c.1894+5455C&gt;G</t>
  </si>
  <si>
    <t>COSN23630063</t>
  </si>
  <si>
    <t>c.1894+5489A&gt;C</t>
  </si>
  <si>
    <t>COSN17717158</t>
  </si>
  <si>
    <t>c.1894+5516C&gt;T</t>
  </si>
  <si>
    <t>COSN28384076</t>
  </si>
  <si>
    <t>c.1894+5519A&gt;G</t>
  </si>
  <si>
    <t>COSN6786140</t>
  </si>
  <si>
    <t>c.1894+5651A&gt;T</t>
  </si>
  <si>
    <t>COSN9896727</t>
  </si>
  <si>
    <t>c.1894+5744A&gt;G</t>
  </si>
  <si>
    <t>COSN6786141</t>
  </si>
  <si>
    <t>c.1894+5828T&gt;G</t>
  </si>
  <si>
    <t>COSN4823149</t>
  </si>
  <si>
    <t>c.1894+5937G&gt;T</t>
  </si>
  <si>
    <t>COSN32103260</t>
  </si>
  <si>
    <t>c.1894+616A&gt;G</t>
  </si>
  <si>
    <t>COSN8369462</t>
  </si>
  <si>
    <t>c.1894+622C&gt;A</t>
  </si>
  <si>
    <t>COSN15261910</t>
  </si>
  <si>
    <t>c.1894+6357G&gt;A</t>
  </si>
  <si>
    <t>COSN1974620</t>
  </si>
  <si>
    <t>c.1894+6486A&gt;G</t>
  </si>
  <si>
    <t>COSN6786142</t>
  </si>
  <si>
    <t>c.1894+650T&gt;A</t>
  </si>
  <si>
    <t>COSN25270325</t>
  </si>
  <si>
    <t>c.1894+6539C&gt;T</t>
  </si>
  <si>
    <t>COSN29799556</t>
  </si>
  <si>
    <t>c.1894+6589G&gt;T</t>
  </si>
  <si>
    <t>COSN25081504</t>
  </si>
  <si>
    <t>c.1894+6810T&gt;G</t>
  </si>
  <si>
    <t>COSN9896728</t>
  </si>
  <si>
    <t>c.1894+6811G&gt;T</t>
  </si>
  <si>
    <t>COSN9896729</t>
  </si>
  <si>
    <t>c.1894+6934A&gt;G</t>
  </si>
  <si>
    <t>COSN17645137</t>
  </si>
  <si>
    <t>c.1894+6936T&gt;G</t>
  </si>
  <si>
    <t>COSN6786143</t>
  </si>
  <si>
    <t>c.1894+7038A&gt;T</t>
  </si>
  <si>
    <t>COSN26484841</t>
  </si>
  <si>
    <t>c.1894+7083C&gt;T</t>
  </si>
  <si>
    <t>COSN25085054</t>
  </si>
  <si>
    <t>c.1894+7134dup</t>
  </si>
  <si>
    <t>COSN28945496</t>
  </si>
  <si>
    <t>c.1894+7325G&gt;T</t>
  </si>
  <si>
    <t>COSN1283721</t>
  </si>
  <si>
    <t>c.1894+7333T&gt;G</t>
  </si>
  <si>
    <t>COSN25076301</t>
  </si>
  <si>
    <t>c.1894+79G&gt;T</t>
  </si>
  <si>
    <t>COSN30546934</t>
  </si>
  <si>
    <t>c.1894+8057T&gt;A</t>
  </si>
  <si>
    <t>COSN24883389</t>
  </si>
  <si>
    <t>c.1894+8167G&gt;T</t>
  </si>
  <si>
    <t>COSN14865002</t>
  </si>
  <si>
    <t>c.1894+8174A&gt;C</t>
  </si>
  <si>
    <t>COSN26092923</t>
  </si>
  <si>
    <t>c.1894+8209A&gt;T</t>
  </si>
  <si>
    <t>COSN16380447</t>
  </si>
  <si>
    <t>c.1894+8212A&gt;G</t>
  </si>
  <si>
    <t>COSN25445523</t>
  </si>
  <si>
    <t>c.1894+832C&gt;T</t>
  </si>
  <si>
    <t>COSN29795630</t>
  </si>
  <si>
    <t>c.1894+8384G&gt;A</t>
  </si>
  <si>
    <t>COSN9896730</t>
  </si>
  <si>
    <t>c.1894+8385A&gt;T</t>
  </si>
  <si>
    <t>COSN9896731</t>
  </si>
  <si>
    <t>c.1894+866C&gt;A</t>
  </si>
  <si>
    <t>COSN7769321</t>
  </si>
  <si>
    <t>c.1894+8738G&gt;A</t>
  </si>
  <si>
    <t>COSN7719344</t>
  </si>
  <si>
    <t>c.1894+8860C&gt;A</t>
  </si>
  <si>
    <t>COSN26054185</t>
  </si>
  <si>
    <t>c.1894+9188del</t>
  </si>
  <si>
    <t>COSN23187204</t>
  </si>
  <si>
    <t>c.1894+9198C&gt;T</t>
  </si>
  <si>
    <t>COSN7769322</t>
  </si>
  <si>
    <t>c.1894+9287G&gt;A</t>
  </si>
  <si>
    <t>COSN25947123</t>
  </si>
  <si>
    <t>c.1894+9294C&gt;T</t>
  </si>
  <si>
    <t>COSN7769323</t>
  </si>
  <si>
    <t>c.1894+9557C&gt;T</t>
  </si>
  <si>
    <t>COSN6576155</t>
  </si>
  <si>
    <t>c.1894+9627T&gt;A</t>
  </si>
  <si>
    <t>COSN23697051</t>
  </si>
  <si>
    <t>c.1894+9995A&gt;C</t>
  </si>
  <si>
    <t>COSN21623255</t>
  </si>
  <si>
    <t>c.1895-10056A&gt;T</t>
  </si>
  <si>
    <t>COSN7769325</t>
  </si>
  <si>
    <t>c.1895-10110C&gt;T</t>
  </si>
  <si>
    <t>COSN63079</t>
  </si>
  <si>
    <t>c.1895-10113A&gt;G</t>
  </si>
  <si>
    <t>COSN16013323</t>
  </si>
  <si>
    <t>c.1895-10141T&gt;C</t>
  </si>
  <si>
    <t>COSN8930894</t>
  </si>
  <si>
    <t>c.1895-10144T&gt;C</t>
  </si>
  <si>
    <t>COSN9580378</t>
  </si>
  <si>
    <t>c.1895-10239T&gt;G</t>
  </si>
  <si>
    <t>COSN16656692</t>
  </si>
  <si>
    <t>c.1895-10295C&gt;A</t>
  </si>
  <si>
    <t>COSN9580377</t>
  </si>
  <si>
    <t>c.1895-10368C&gt;G</t>
  </si>
  <si>
    <t>COSN6786147</t>
  </si>
  <si>
    <t>c.1895-10391T&gt;C</t>
  </si>
  <si>
    <t>COSN22692012</t>
  </si>
  <si>
    <t>c.1895-10405T&gt;C</t>
  </si>
  <si>
    <t>COSN5049631</t>
  </si>
  <si>
    <t>c.1895-10521C&gt;T</t>
  </si>
  <si>
    <t>COSN15724748</t>
  </si>
  <si>
    <t>c.1895-1053G&gt;A</t>
  </si>
  <si>
    <t>COSN9580386</t>
  </si>
  <si>
    <t>c.1895-10549G&gt;T</t>
  </si>
  <si>
    <t>COSN5546669</t>
  </si>
  <si>
    <t>c.1895-10776A&gt;T</t>
  </si>
  <si>
    <t>COSN26629236</t>
  </si>
  <si>
    <t>c.1895-108C&gt;T</t>
  </si>
  <si>
    <t>COSN25471737</t>
  </si>
  <si>
    <t>c.1895-10921C&gt;T</t>
  </si>
  <si>
    <t>COSN23919225</t>
  </si>
  <si>
    <t>c.1895-10946A&gt;T</t>
  </si>
  <si>
    <t>COSN8930893</t>
  </si>
  <si>
    <t>c.1895-11023G&gt;T</t>
  </si>
  <si>
    <t>COSN27739159</t>
  </si>
  <si>
    <t>c.1895-11128C&gt;T</t>
  </si>
  <si>
    <t>COSN23815121</t>
  </si>
  <si>
    <t>c.1895-11172T&gt;A</t>
  </si>
  <si>
    <t>COSN25089058</t>
  </si>
  <si>
    <t>c.1895-11230C&gt;T</t>
  </si>
  <si>
    <t>COSN7719347</t>
  </si>
  <si>
    <t>c.1895-11238T&gt;C</t>
  </si>
  <si>
    <t>COSN7719346</t>
  </si>
  <si>
    <t>c.1895-11249T&gt;C</t>
  </si>
  <si>
    <t>COSN15193235</t>
  </si>
  <si>
    <t>c.1895-11297T&gt;A</t>
  </si>
  <si>
    <t>COSN1974622</t>
  </si>
  <si>
    <t>c.1895-11472T&gt;C</t>
  </si>
  <si>
    <t>COSN16134100</t>
  </si>
  <si>
    <t>c.1895-11511A&gt;T</t>
  </si>
  <si>
    <t>COSN7719345</t>
  </si>
  <si>
    <t>c.1895-116C&gt;A</t>
  </si>
  <si>
    <t>COSN29129003</t>
  </si>
  <si>
    <t>c.1895-11862C&gt;T</t>
  </si>
  <si>
    <t>COSN27909171</t>
  </si>
  <si>
    <t>c.1895-1191C&gt;T</t>
  </si>
  <si>
    <t>COSN4823151</t>
  </si>
  <si>
    <t>c.1895-12144G&gt;A</t>
  </si>
  <si>
    <t>COSN15887819</t>
  </si>
  <si>
    <t>c.1895-12145C&gt;T</t>
  </si>
  <si>
    <t>COSN24455269</t>
  </si>
  <si>
    <t>c.1895-12168T&gt;G</t>
  </si>
  <si>
    <t>COSN17863719</t>
  </si>
  <si>
    <t>c.1895-12178G&gt;A</t>
  </si>
  <si>
    <t>COSN4914583</t>
  </si>
  <si>
    <t>c.1895-12194C&gt;T</t>
  </si>
  <si>
    <t>COSN4914582</t>
  </si>
  <si>
    <t>c.1895-12260dup</t>
  </si>
  <si>
    <t>COSN27319647</t>
  </si>
  <si>
    <t>c.1895-122A&gt;G</t>
  </si>
  <si>
    <t>COSN8869975</t>
  </si>
  <si>
    <t>c.1895-1230A&gt;G</t>
  </si>
  <si>
    <t>COSN19495294</t>
  </si>
  <si>
    <t>c.1895-12501A&gt;G</t>
  </si>
  <si>
    <t>COSN22009300</t>
  </si>
  <si>
    <t>c.1895-12525dup</t>
  </si>
  <si>
    <t>COSN22854633</t>
  </si>
  <si>
    <t>c.1895-1256A&gt;G</t>
  </si>
  <si>
    <t>COSN9580385</t>
  </si>
  <si>
    <t>c.1895-12616A&gt;G</t>
  </si>
  <si>
    <t>COSN26784215</t>
  </si>
  <si>
    <t>c.1895-12769T&gt;C</t>
  </si>
  <si>
    <t>COSN15681919</t>
  </si>
  <si>
    <t>c.1895-12827T&gt;A</t>
  </si>
  <si>
    <t>COSN28210108</t>
  </si>
  <si>
    <t>c.1895-13147T&gt;C</t>
  </si>
  <si>
    <t>COSN23565722</t>
  </si>
  <si>
    <t>c.1895-13152A&gt;T</t>
  </si>
  <si>
    <t>COSN16577174</t>
  </si>
  <si>
    <t>c.1895-13190A&gt;C</t>
  </si>
  <si>
    <t>COSN23601699</t>
  </si>
  <si>
    <t>c.1895-13193C&gt;T</t>
  </si>
  <si>
    <t>COSN14694324</t>
  </si>
  <si>
    <t>c.1895-13283G&gt;A</t>
  </si>
  <si>
    <t>COSN20929750</t>
  </si>
  <si>
    <t>c.1895-1408T&gt;C</t>
  </si>
  <si>
    <t>COSN27027714</t>
  </si>
  <si>
    <t>c.1895-1546C&gt;T</t>
  </si>
  <si>
    <t>COSN5546674</t>
  </si>
  <si>
    <t>c.1895-15G&gt;T</t>
  </si>
  <si>
    <t>COSN26566688</t>
  </si>
  <si>
    <t>c.1895-1628C&gt;T</t>
  </si>
  <si>
    <t>COSN5006617</t>
  </si>
  <si>
    <t>c.1895-1675A&gt;G</t>
  </si>
  <si>
    <t>COSN7719351</t>
  </si>
  <si>
    <t>c.1895-1962A&gt;C</t>
  </si>
  <si>
    <t>COSN23074429</t>
  </si>
  <si>
    <t>c.1895-2150A&gt;G</t>
  </si>
  <si>
    <t>COSN15716390</t>
  </si>
  <si>
    <t>c.1895-2347G&gt;T</t>
  </si>
  <si>
    <t>COSN27640427</t>
  </si>
  <si>
    <t>c.1895-2369G&gt;T</t>
  </si>
  <si>
    <t>COSN7719350</t>
  </si>
  <si>
    <t>c.1895-2444A&gt;C</t>
  </si>
  <si>
    <t>COSN14865850</t>
  </si>
  <si>
    <t>c.1895-2597A&gt;G</t>
  </si>
  <si>
    <t>COSN6786153</t>
  </si>
  <si>
    <t>c.1895-2611G&gt;T</t>
  </si>
  <si>
    <t>COSN17355038</t>
  </si>
  <si>
    <t>c.1895-263G&gt;A</t>
  </si>
  <si>
    <t>COSN1974628</t>
  </si>
  <si>
    <t>c.1895-2682T&gt;C</t>
  </si>
  <si>
    <t>COSN17069042</t>
  </si>
  <si>
    <t>c.1895-2791A&gt;C</t>
  </si>
  <si>
    <t>COSN17787748</t>
  </si>
  <si>
    <t>c.1895-2795A&gt;G</t>
  </si>
  <si>
    <t>COSN9580384</t>
  </si>
  <si>
    <t>c.1895-2990A&gt;C</t>
  </si>
  <si>
    <t>COSN24525831</t>
  </si>
  <si>
    <t>c.1895-3014C&gt;T</t>
  </si>
  <si>
    <t>COSN5546673</t>
  </si>
  <si>
    <t>c.1895-3163G&gt;T</t>
  </si>
  <si>
    <t>COSN9580383</t>
  </si>
  <si>
    <t>c.1895-3236A&gt;G</t>
  </si>
  <si>
    <t>COSN17830806</t>
  </si>
  <si>
    <t>c.1895-3256T&gt;C</t>
  </si>
  <si>
    <t>COSN6786152</t>
  </si>
  <si>
    <t>c.1895-3317G&gt;A</t>
  </si>
  <si>
    <t>COSN17805512</t>
  </si>
  <si>
    <t>c.1895-3379C&gt;T</t>
  </si>
  <si>
    <t>COSN16421870</t>
  </si>
  <si>
    <t>c.1895-3619T&gt;G</t>
  </si>
  <si>
    <t>COSN30376069</t>
  </si>
  <si>
    <t>c.1895-3635T&gt;A</t>
  </si>
  <si>
    <t>COSN1974626</t>
  </si>
  <si>
    <t>c.1895-363C&gt;G</t>
  </si>
  <si>
    <t>COSN1283728</t>
  </si>
  <si>
    <t>c.1895-364C&gt;T</t>
  </si>
  <si>
    <t>COSN1283727</t>
  </si>
  <si>
    <t>c.1895-3711T&gt;C</t>
  </si>
  <si>
    <t>COSN1974625</t>
  </si>
  <si>
    <t>c.1895-3744_1895-3743del</t>
  </si>
  <si>
    <t>COSN22808267</t>
  </si>
  <si>
    <t>c.1895-3806A&gt;C</t>
  </si>
  <si>
    <t>COSN4823150</t>
  </si>
  <si>
    <t>c.1895-3C&gt;T</t>
  </si>
  <si>
    <t>COSM8142886</t>
  </si>
  <si>
    <t>c.1895-4120C&gt;T</t>
  </si>
  <si>
    <t>COSN18892098</t>
  </si>
  <si>
    <t>c.1895-4129C&gt;T</t>
  </si>
  <si>
    <t>COSN9580382</t>
  </si>
  <si>
    <t>c.1895-4148G&gt;A</t>
  </si>
  <si>
    <t>COSN7719349</t>
  </si>
  <si>
    <t>c.1895-4362A&gt;G</t>
  </si>
  <si>
    <t>COSN25011095</t>
  </si>
  <si>
    <t>c.1895-4476G&gt;C</t>
  </si>
  <si>
    <t>COSN22208799</t>
  </si>
  <si>
    <t>c.1895-4601T&gt;C</t>
  </si>
  <si>
    <t>COSN6786151</t>
  </si>
  <si>
    <t>c.1895-4678T&gt;C</t>
  </si>
  <si>
    <t>COSN28989047</t>
  </si>
  <si>
    <t>c.1895-4758G&gt;C</t>
  </si>
  <si>
    <t>COSN24597718</t>
  </si>
  <si>
    <t>c.1895-4817G&gt;A</t>
  </si>
  <si>
    <t>COSN29936290</t>
  </si>
  <si>
    <t>c.1895-4868A&gt;C</t>
  </si>
  <si>
    <t>COSN25492839</t>
  </si>
  <si>
    <t>c.1895-4909T&gt;C</t>
  </si>
  <si>
    <t>COSN5049637</t>
  </si>
  <si>
    <t>c.1895-514T&gt;C</t>
  </si>
  <si>
    <t>COSN7769326</t>
  </si>
  <si>
    <t>c.1895-5184T&gt;A</t>
  </si>
  <si>
    <t>COSN30267086</t>
  </si>
  <si>
    <t>c.1895-5210A&gt;T</t>
  </si>
  <si>
    <t>COSN19341299</t>
  </si>
  <si>
    <t>c.1895-5233G&gt;T</t>
  </si>
  <si>
    <t>COSN9580381</t>
  </si>
  <si>
    <t>c.1895-5248G&gt;T</t>
  </si>
  <si>
    <t>COSN9580380</t>
  </si>
  <si>
    <t>c.1895-5335A&gt;G</t>
  </si>
  <si>
    <t>COSN6786150</t>
  </si>
  <si>
    <t>c.1895-5369C&gt;G</t>
  </si>
  <si>
    <t>COSN6786149</t>
  </si>
  <si>
    <t>c.1895-5388A&gt;T</t>
  </si>
  <si>
    <t>COSN15170561</t>
  </si>
  <si>
    <t>c.1895-5621G&gt;T</t>
  </si>
  <si>
    <t>COSN30336334</t>
  </si>
  <si>
    <t>c.1895-5675G&gt;T</t>
  </si>
  <si>
    <t>COSN32175390</t>
  </si>
  <si>
    <t>c.1895-5710A&gt;G</t>
  </si>
  <si>
    <t>COSN19027257</t>
  </si>
  <si>
    <t>c.1895-5768G&gt;T</t>
  </si>
  <si>
    <t>COSN25465758</t>
  </si>
  <si>
    <t>c.1895-5941T&gt;G</t>
  </si>
  <si>
    <t>COSN22615275</t>
  </si>
  <si>
    <t>c.1895-6115G&gt;T</t>
  </si>
  <si>
    <t>COSN24521431</t>
  </si>
  <si>
    <t>c.1895-6128G&gt;T</t>
  </si>
  <si>
    <t>COSN5546670</t>
  </si>
  <si>
    <t>c.1895-6407T&gt;C</t>
  </si>
  <si>
    <t>COSN5150698</t>
  </si>
  <si>
    <t>c.1895-6426G&gt;A</t>
  </si>
  <si>
    <t>COSN32175389</t>
  </si>
  <si>
    <t>c.1895-6654G&gt;T</t>
  </si>
  <si>
    <t>COSN5049636</t>
  </si>
  <si>
    <t>c.1895-6767C&gt;A</t>
  </si>
  <si>
    <t>COSN15208552</t>
  </si>
  <si>
    <t>c.1895-6791T&gt;A</t>
  </si>
  <si>
    <t>COSN22382938</t>
  </si>
  <si>
    <t>c.1895-6801A&gt;T</t>
  </si>
  <si>
    <t>COSN25712488</t>
  </si>
  <si>
    <t>c.1895-6816A&gt;G</t>
  </si>
  <si>
    <t>COSN29234005</t>
  </si>
  <si>
    <t>c.1895-6819G&gt;A</t>
  </si>
  <si>
    <t>COSN23937890</t>
  </si>
  <si>
    <t>c.1895-6904A&gt;G</t>
  </si>
  <si>
    <t>COSN22038661</t>
  </si>
  <si>
    <t>c.1895-6931dup</t>
  </si>
  <si>
    <t>COSN23686166</t>
  </si>
  <si>
    <t>c.1895-6955A&gt;G</t>
  </si>
  <si>
    <t>COSN25301398</t>
  </si>
  <si>
    <t>c.1895-7081T&gt;C</t>
  </si>
  <si>
    <t>COSN16422457</t>
  </si>
  <si>
    <t>c.1895-7104A&gt;G</t>
  </si>
  <si>
    <t>COSN27678541</t>
  </si>
  <si>
    <t>c.1895-7138A&gt;T</t>
  </si>
  <si>
    <t>COSN17630353</t>
  </si>
  <si>
    <t>c.1895-7197del</t>
  </si>
  <si>
    <t>COSN27238658</t>
  </si>
  <si>
    <t>c.1895-7197dup</t>
  </si>
  <si>
    <t>COSN27412564</t>
  </si>
  <si>
    <t>c.1895-7202A&gt;G</t>
  </si>
  <si>
    <t>COSN5049635</t>
  </si>
  <si>
    <t>c.1895-7247G&gt;A</t>
  </si>
  <si>
    <t>COSN17846773</t>
  </si>
  <si>
    <t>c.1895-7282T&gt;C</t>
  </si>
  <si>
    <t>COSN14537413</t>
  </si>
  <si>
    <t>c.1895-7343A&gt;T</t>
  </si>
  <si>
    <t>COSN5049634</t>
  </si>
  <si>
    <t>c.1895-7468G&gt;C</t>
  </si>
  <si>
    <t>COSN21025339</t>
  </si>
  <si>
    <t>c.1895-75G&gt;A</t>
  </si>
  <si>
    <t>COSN15660077</t>
  </si>
  <si>
    <t>c.1895-7741A&gt;G</t>
  </si>
  <si>
    <t>COSN25451594</t>
  </si>
  <si>
    <t>c.1895-7858T&gt;A</t>
  </si>
  <si>
    <t>COSN1974624</t>
  </si>
  <si>
    <t>c.1895-8095A&gt;C</t>
  </si>
  <si>
    <t>COSN17247402</t>
  </si>
  <si>
    <t>c.1895-8105G&gt;T</t>
  </si>
  <si>
    <t>COSN17241901</t>
  </si>
  <si>
    <t>c.1895-8121A&gt;T</t>
  </si>
  <si>
    <t>COSN15001652</t>
  </si>
  <si>
    <t>c.1895-8393T&gt;G</t>
  </si>
  <si>
    <t>COSN8369463</t>
  </si>
  <si>
    <t>c.1895-8530C&gt;T</t>
  </si>
  <si>
    <t>COSN9580379</t>
  </si>
  <si>
    <t>c.1895-8536A&gt;C</t>
  </si>
  <si>
    <t>COSN14918229</t>
  </si>
  <si>
    <t>c.1895-8584C&gt;A</t>
  </si>
  <si>
    <t>COSN1283726</t>
  </si>
  <si>
    <t>c.1895-8592G&gt;A</t>
  </si>
  <si>
    <t>COSN24960396</t>
  </si>
  <si>
    <t>c.1895-8720C&gt;T</t>
  </si>
  <si>
    <t>COSN22438791</t>
  </si>
  <si>
    <t>c.1895-8754C&gt;T</t>
  </si>
  <si>
    <t>COSN8489743</t>
  </si>
  <si>
    <t>c.1895-8766T&gt;C</t>
  </si>
  <si>
    <t>COSN17528351</t>
  </si>
  <si>
    <t>c.1895-8792A&gt;T</t>
  </si>
  <si>
    <t>COSN9896734</t>
  </si>
  <si>
    <t>c.1895-8796T&gt;A</t>
  </si>
  <si>
    <t>COSN1283725</t>
  </si>
  <si>
    <t>c.1895-8843_1895-8842del</t>
  </si>
  <si>
    <t>COSN29481506</t>
  </si>
  <si>
    <t>c.1895-8851G&gt;A</t>
  </si>
  <si>
    <t>COSN24869952</t>
  </si>
  <si>
    <t>c.1895-8858G&gt;T</t>
  </si>
  <si>
    <t>COSN30741950</t>
  </si>
  <si>
    <t>c.1895-8862A&gt;G</t>
  </si>
  <si>
    <t>COSM9804351</t>
  </si>
  <si>
    <t>c.1895-8869G&gt;A</t>
  </si>
  <si>
    <t>COSM8001319</t>
  </si>
  <si>
    <t>c.1895-8871A&gt;G</t>
  </si>
  <si>
    <t>COSM9015967</t>
  </si>
  <si>
    <t>c.1895-8875C&gt;T</t>
  </si>
  <si>
    <t>COSM8082852</t>
  </si>
  <si>
    <t>c.1895-8881T&gt;G</t>
  </si>
  <si>
    <t>COSM4773764</t>
  </si>
  <si>
    <t>c.1895-8885G&gt;T</t>
  </si>
  <si>
    <t>COSM8594264</t>
  </si>
  <si>
    <t>c.1895-888T&gt;A</t>
  </si>
  <si>
    <t>COSN1974627</t>
  </si>
  <si>
    <t>c.1895-8894G&gt;A</t>
  </si>
  <si>
    <t>COSM9797900</t>
  </si>
  <si>
    <t>c.1895-8894G&gt;T</t>
  </si>
  <si>
    <t>COSM7657006</t>
  </si>
  <si>
    <t>c.1895-8897A&gt;G</t>
  </si>
  <si>
    <t>COSM8877621</t>
  </si>
  <si>
    <t>c.1895-8899T&gt;A</t>
  </si>
  <si>
    <t>COSM8198413</t>
  </si>
  <si>
    <t>c.1895-8899T&gt;C</t>
  </si>
  <si>
    <t>COSM7947816</t>
  </si>
  <si>
    <t>c.1895-8899T&gt;G</t>
  </si>
  <si>
    <t>COSM5459074</t>
  </si>
  <si>
    <t>c.1895-8900C&gt;T</t>
  </si>
  <si>
    <t>COSM8316278</t>
  </si>
  <si>
    <t>c.1895-8902G&gt;C</t>
  </si>
  <si>
    <t>COSM4423290</t>
  </si>
  <si>
    <t>c.1895-8904C&gt;A</t>
  </si>
  <si>
    <t>COSM7843116</t>
  </si>
  <si>
    <t>c.1895-8907G&gt;T</t>
  </si>
  <si>
    <t>COSM5694270</t>
  </si>
  <si>
    <t>c.1895-8913A&gt;T</t>
  </si>
  <si>
    <t>COSM8667708</t>
  </si>
  <si>
    <t>c.1895-8916G&gt;A</t>
  </si>
  <si>
    <t>COSM9515395</t>
  </si>
  <si>
    <t>c.1895-8921C&gt;T</t>
  </si>
  <si>
    <t>COSM9515343</t>
  </si>
  <si>
    <t>c.1895-8925A&gt;C</t>
  </si>
  <si>
    <t>COSM4930257</t>
  </si>
  <si>
    <t>c.1895-8926C&gt;T</t>
  </si>
  <si>
    <t>COSM8018423</t>
  </si>
  <si>
    <t>c.1895-8927C&gt;G</t>
  </si>
  <si>
    <t>COSM447097</t>
  </si>
  <si>
    <t>c.1895-8934G&gt;A</t>
  </si>
  <si>
    <t>COSM8046250</t>
  </si>
  <si>
    <t>c.1895-8973C&gt;A</t>
  </si>
  <si>
    <t>COSN9896733</t>
  </si>
  <si>
    <t>c.1895-8973C&gt;T</t>
  </si>
  <si>
    <t>COSN30594017</t>
  </si>
  <si>
    <t>c.1895-9031A&gt;G</t>
  </si>
  <si>
    <t>COSN5150697</t>
  </si>
  <si>
    <t>c.1895-9078T&gt;A</t>
  </si>
  <si>
    <t>COSN8489742</t>
  </si>
  <si>
    <t>c.1895-9086A&gt;C</t>
  </si>
  <si>
    <t>COSN17356000</t>
  </si>
  <si>
    <t>c.1895-9097A&gt;C</t>
  </si>
  <si>
    <t>COSN17725777</t>
  </si>
  <si>
    <t>c.1895-9263A&gt;C</t>
  </si>
  <si>
    <t>COSN19706324</t>
  </si>
  <si>
    <t>c.1895-9264A&gt;G</t>
  </si>
  <si>
    <t>COSN1283724</t>
  </si>
  <si>
    <t>c.1895-9267G&gt;T</t>
  </si>
  <si>
    <t>COSN7719348</t>
  </si>
  <si>
    <t>c.1895-9361G&gt;A</t>
  </si>
  <si>
    <t>COSN1283723</t>
  </si>
  <si>
    <t>c.1895-9368dup</t>
  </si>
  <si>
    <t>COSN29621943</t>
  </si>
  <si>
    <t>c.1895-9376dup</t>
  </si>
  <si>
    <t>COSN1974623</t>
  </si>
  <si>
    <t>c.1895-9451A&gt;C</t>
  </si>
  <si>
    <t>COSN22315770</t>
  </si>
  <si>
    <t>c.1895-9495G&gt;C</t>
  </si>
  <si>
    <t>COSN24881763</t>
  </si>
  <si>
    <t>c.1895-9500C&gt;A</t>
  </si>
  <si>
    <t>COSN15298906</t>
  </si>
  <si>
    <t>c.1895-9645G&gt;A</t>
  </si>
  <si>
    <t>COSN16601394</t>
  </si>
  <si>
    <t>c.1895-9680G&gt;C</t>
  </si>
  <si>
    <t>COSN24882018</t>
  </si>
  <si>
    <t>c.1895-9701G&gt;C</t>
  </si>
  <si>
    <t>COSN24883686</t>
  </si>
  <si>
    <t>c.1895-9732G&gt;C</t>
  </si>
  <si>
    <t>COSN24882270</t>
  </si>
  <si>
    <t>c.1895-9751G&gt;C</t>
  </si>
  <si>
    <t>COSN24883390</t>
  </si>
  <si>
    <t>c.1895-9780G&gt;A</t>
  </si>
  <si>
    <t>COSN17663033</t>
  </si>
  <si>
    <t>c.1895-9935G&gt;T</t>
  </si>
  <si>
    <t>COSN6786148</t>
  </si>
  <si>
    <t>c.1895-9948T&gt;G</t>
  </si>
  <si>
    <t>COSN8930895</t>
  </si>
  <si>
    <t>c.1895-9975T&gt;G</t>
  </si>
  <si>
    <t>COSN24619808</t>
  </si>
  <si>
    <t>c.2003+101G&gt;T</t>
  </si>
  <si>
    <t>COSN28870524</t>
  </si>
  <si>
    <t>c.2003+1112T&gt;G</t>
  </si>
  <si>
    <t>COSN5006618</t>
  </si>
  <si>
    <t>c.2003+1137A&gt;T</t>
  </si>
  <si>
    <t>COSN29825805</t>
  </si>
  <si>
    <t>c.2003+1221T&gt;A</t>
  </si>
  <si>
    <t>COSN20828770</t>
  </si>
  <si>
    <t>c.2003+1281C&gt;T</t>
  </si>
  <si>
    <t>COSN1974630</t>
  </si>
  <si>
    <t>c.2003+13T&gt;G</t>
  </si>
  <si>
    <t>COSN8869976</t>
  </si>
  <si>
    <t>c.2003+1572C&gt;T</t>
  </si>
  <si>
    <t>COSN1283729</t>
  </si>
  <si>
    <t>c.2003+1573A&gt;G</t>
  </si>
  <si>
    <t>COSN24643512</t>
  </si>
  <si>
    <t>c.2003+1580G&gt;T</t>
  </si>
  <si>
    <t>COSN7719353</t>
  </si>
  <si>
    <t>c.2003+1637T&gt;G</t>
  </si>
  <si>
    <t>COSN7719354</t>
  </si>
  <si>
    <t>c.2003+171C&gt;A</t>
  </si>
  <si>
    <t>COSN26441149</t>
  </si>
  <si>
    <t>c.2003+1822G&gt;T</t>
  </si>
  <si>
    <t>COSN25244496</t>
  </si>
  <si>
    <t>c.2003+1840C&gt;A</t>
  </si>
  <si>
    <t>COSN16502674</t>
  </si>
  <si>
    <t>c.2003+202G&gt;A</t>
  </si>
  <si>
    <t>COSN22717230</t>
  </si>
  <si>
    <t>c.2003+473A&gt;T</t>
  </si>
  <si>
    <t>COSN7719352</t>
  </si>
  <si>
    <t>c.2003+549T&gt;A</t>
  </si>
  <si>
    <t>COSN9580387</t>
  </si>
  <si>
    <t>c.2003+62T&gt;C</t>
  </si>
  <si>
    <t>COSN8869977</t>
  </si>
  <si>
    <t>c.2003+804C&gt;A</t>
  </si>
  <si>
    <t>COSN23555584</t>
  </si>
  <si>
    <t>c.2003+920G&gt;T</t>
  </si>
  <si>
    <t>COSN1974629</t>
  </si>
  <si>
    <t>c.2004-1023G&gt;A</t>
  </si>
  <si>
    <t>COSN27710039</t>
  </si>
  <si>
    <t>c.2004-1096G&gt;A</t>
  </si>
  <si>
    <t>COSN16304947</t>
  </si>
  <si>
    <t>c.2004-1119G&gt;C</t>
  </si>
  <si>
    <t>COSN21353792</t>
  </si>
  <si>
    <t>c.2004-1204A&gt;T</t>
  </si>
  <si>
    <t>COSN29036980</t>
  </si>
  <si>
    <t>c.2004-1360G&gt;T</t>
  </si>
  <si>
    <t>COSN29354964</t>
  </si>
  <si>
    <t>c.2004-13del</t>
  </si>
  <si>
    <t>COSN30739036</t>
  </si>
  <si>
    <t>c.2004-1410G&gt;C</t>
  </si>
  <si>
    <t>COSN9580388</t>
  </si>
  <si>
    <t>c.2004-1473G&gt;A</t>
  </si>
  <si>
    <t>COSN14629286</t>
  </si>
  <si>
    <t>c.2004-15del</t>
  </si>
  <si>
    <t>COSN23042096</t>
  </si>
  <si>
    <t>c.2004-15dup</t>
  </si>
  <si>
    <t>COSN29012166</t>
  </si>
  <si>
    <t>c.2004-1753C&gt;T</t>
  </si>
  <si>
    <t>COSN8369464</t>
  </si>
  <si>
    <t>c.2004-1803G&gt;A</t>
  </si>
  <si>
    <t>COSN6786154</t>
  </si>
  <si>
    <t>c.2004-1916G&gt;A</t>
  </si>
  <si>
    <t>COSN25995893</t>
  </si>
  <si>
    <t>c.2004-1G&gt;T</t>
  </si>
  <si>
    <t>COSM9003685</t>
  </si>
  <si>
    <t>c.2004-210C&gt;T</t>
  </si>
  <si>
    <t>COSN5006619</t>
  </si>
  <si>
    <t>c.2004-447A&gt;C</t>
  </si>
  <si>
    <t>COSN32103261</t>
  </si>
  <si>
    <t>c.2004-541T&gt;A</t>
  </si>
  <si>
    <t>COSN20638982</t>
  </si>
  <si>
    <t>c.2004-576C&gt;T</t>
  </si>
  <si>
    <t>COSN20207524</t>
  </si>
  <si>
    <t>c.2004-62G&gt;A</t>
  </si>
  <si>
    <t>COSN17149715</t>
  </si>
  <si>
    <t>c.2004-696T&gt;A</t>
  </si>
  <si>
    <t>COSN29119994</t>
  </si>
  <si>
    <t>c.2004-706G&gt;A</t>
  </si>
  <si>
    <t>COSN24760615</t>
  </si>
  <si>
    <t>c.2004-712A&gt;G</t>
  </si>
  <si>
    <t>COSN5049638</t>
  </si>
  <si>
    <t>c.2004-756T&gt;C</t>
  </si>
  <si>
    <t>COSN25340681</t>
  </si>
  <si>
    <t>c.2004-909G&gt;C</t>
  </si>
  <si>
    <t>COSN19351117</t>
  </si>
  <si>
    <t>c.2074+1160T&gt;A</t>
  </si>
  <si>
    <t>COSN4914584</t>
  </si>
  <si>
    <t>c.2074+128G&gt;T</t>
  </si>
  <si>
    <t>COSN5546676</t>
  </si>
  <si>
    <t>c.2074+142T&gt;C</t>
  </si>
  <si>
    <t>COSN30766247</t>
  </si>
  <si>
    <t>c.2074+1556C&gt;T</t>
  </si>
  <si>
    <t>COSN16922051</t>
  </si>
  <si>
    <t>c.2074+1600C&gt;T</t>
  </si>
  <si>
    <t>COSN7769327</t>
  </si>
  <si>
    <t>c.2074+167C&gt;G</t>
  </si>
  <si>
    <t>COSN28736464</t>
  </si>
  <si>
    <t>c.2074+1715C&gt;T</t>
  </si>
  <si>
    <t>COSN19316823</t>
  </si>
  <si>
    <t>c.2074+1900T&gt;C</t>
  </si>
  <si>
    <t>COSN8869978</t>
  </si>
  <si>
    <t>c.2074+1984T&gt;C</t>
  </si>
  <si>
    <t>COSN8869979</t>
  </si>
  <si>
    <t>c.2074+1988A&gt;G</t>
  </si>
  <si>
    <t>COSN8489744</t>
  </si>
  <si>
    <t>c.2074+1G&gt;A</t>
  </si>
  <si>
    <t>COSM8452567</t>
  </si>
  <si>
    <t>c.2074+2021T&gt;G</t>
  </si>
  <si>
    <t>COSN6786157</t>
  </si>
  <si>
    <t>c.2074+2101A&gt;T</t>
  </si>
  <si>
    <t>COSN8489745</t>
  </si>
  <si>
    <t>c.2074+2125C&gt;T</t>
  </si>
  <si>
    <t>COSN8930896</t>
  </si>
  <si>
    <t>c.2074+2145C&gt;A</t>
  </si>
  <si>
    <t>COSN28612772</t>
  </si>
  <si>
    <t>c.2074+2145C&gt;T</t>
  </si>
  <si>
    <t>COSN19771943</t>
  </si>
  <si>
    <t>c.2074+2185G&gt;A</t>
  </si>
  <si>
    <t>COSN7719356</t>
  </si>
  <si>
    <t>c.2074+2203C&gt;T</t>
  </si>
  <si>
    <t>COSN19694818</t>
  </si>
  <si>
    <t>c.2074+2205G&gt;A</t>
  </si>
  <si>
    <t>COSN25541869</t>
  </si>
  <si>
    <t>c.2074+2223G&gt;T</t>
  </si>
  <si>
    <t>COSN19622059</t>
  </si>
  <si>
    <t>c.2074+236T&gt;A</t>
  </si>
  <si>
    <t>COSN7719355</t>
  </si>
  <si>
    <t>c.2074+259G&gt;A</t>
  </si>
  <si>
    <t>COSN26837414</t>
  </si>
  <si>
    <t>c.2074+332A&gt;G</t>
  </si>
  <si>
    <t>COSN1974631</t>
  </si>
  <si>
    <t>c.2074+409T&gt;C</t>
  </si>
  <si>
    <t>COSN22630971</t>
  </si>
  <si>
    <t>c.2074+418A&gt;G</t>
  </si>
  <si>
    <t>COSN16453078</t>
  </si>
  <si>
    <t>c.2074+500G&gt;A</t>
  </si>
  <si>
    <t>COSN18892099</t>
  </si>
  <si>
    <t>c.2074+514C&gt;A</t>
  </si>
  <si>
    <t>COSN23870484</t>
  </si>
  <si>
    <t>c.2074+608C&gt;T</t>
  </si>
  <si>
    <t>COSN6786155</t>
  </si>
  <si>
    <t>c.2074+63C&gt;A</t>
  </si>
  <si>
    <t>COSN30602595</t>
  </si>
  <si>
    <t>c.2074+85G&gt;T</t>
  </si>
  <si>
    <t>COSN28889451</t>
  </si>
  <si>
    <t>c.2074+915A&gt;T</t>
  </si>
  <si>
    <t>COSN24720603</t>
  </si>
  <si>
    <t>c.2074+950G&gt;T</t>
  </si>
  <si>
    <t>COSN6786156</t>
  </si>
  <si>
    <t>c.2074+9C&gt;T</t>
  </si>
  <si>
    <t>COSM2949620</t>
  </si>
  <si>
    <t>c.2075-104A&gt;G</t>
  </si>
  <si>
    <t>COSN29409731</t>
  </si>
  <si>
    <t>c.2075-1056T&gt;A</t>
  </si>
  <si>
    <t>COSN23681472</t>
  </si>
  <si>
    <t>c.2075-1190G&gt;A</t>
  </si>
  <si>
    <t>COSN7769328</t>
  </si>
  <si>
    <t>c.2075-1192A&gt;C</t>
  </si>
  <si>
    <t>COSN30285733</t>
  </si>
  <si>
    <t>c.2075-1376T&gt;C</t>
  </si>
  <si>
    <t>COSN9896735</t>
  </si>
  <si>
    <t>c.2075-1380C&gt;A</t>
  </si>
  <si>
    <t>COSN20153472</t>
  </si>
  <si>
    <t>c.2075-1518A&gt;C</t>
  </si>
  <si>
    <t>COSN19575777</t>
  </si>
  <si>
    <t>c.2075-160C&gt;A</t>
  </si>
  <si>
    <t>COSN1283730</t>
  </si>
  <si>
    <t>c.2075-1639G&gt;C</t>
  </si>
  <si>
    <t>COSN5049639</t>
  </si>
  <si>
    <t>c.2075-181G&gt;C</t>
  </si>
  <si>
    <t>COSN28690828</t>
  </si>
  <si>
    <t>c.2075-196C&gt;G</t>
  </si>
  <si>
    <t>COSN27734868</t>
  </si>
  <si>
    <t>c.2075-1975C&gt;T</t>
  </si>
  <si>
    <t>COSN6786158</t>
  </si>
  <si>
    <t>c.2075-2173A&gt;G</t>
  </si>
  <si>
    <t>COSN1974632</t>
  </si>
  <si>
    <t>c.2075-2243C&gt;G</t>
  </si>
  <si>
    <t>COSN17416421</t>
  </si>
  <si>
    <t>c.2075-512C&gt;A</t>
  </si>
  <si>
    <t>COSN15964722</t>
  </si>
  <si>
    <t>c.2075-76C&gt;T</t>
  </si>
  <si>
    <t>COSN17518023</t>
  </si>
  <si>
    <t>c.2075-782C&gt;T</t>
  </si>
  <si>
    <t>COSN16289084</t>
  </si>
  <si>
    <t>c.2075-818G&gt;A</t>
  </si>
  <si>
    <t>COSN18892100</t>
  </si>
  <si>
    <t>c.2075-890A&gt;G</t>
  </si>
  <si>
    <t>COSN8930897</t>
  </si>
  <si>
    <t>c.2075-957G&gt;T</t>
  </si>
  <si>
    <t>COSN19396966</t>
  </si>
  <si>
    <t>c.2075-9T&gt;G</t>
  </si>
  <si>
    <t>COSM5418783</t>
  </si>
  <si>
    <t>c.2200+10003A&gt;T</t>
  </si>
  <si>
    <t>COSN6786167</t>
  </si>
  <si>
    <t>c.2200+10010T&gt;G</t>
  </si>
  <si>
    <t>COSN5049643</t>
  </si>
  <si>
    <t>c.2200+10173G&gt;A</t>
  </si>
  <si>
    <t>COSN1974639</t>
  </si>
  <si>
    <t>c.2200+10223C&gt;T</t>
  </si>
  <si>
    <t>COSN25458527</t>
  </si>
  <si>
    <t>c.2200+10524C&gt;A</t>
  </si>
  <si>
    <t>COSN20578581</t>
  </si>
  <si>
    <t>c.2200+10606C&gt;T</t>
  </si>
  <si>
    <t>COSN27630011</t>
  </si>
  <si>
    <t>c.2200+10992C&gt;T</t>
  </si>
  <si>
    <t>COSN20797724</t>
  </si>
  <si>
    <t>c.2200+11037C&gt;T</t>
  </si>
  <si>
    <t>COSN6786168</t>
  </si>
  <si>
    <t>c.2200+11042C&gt;T</t>
  </si>
  <si>
    <t>COSN6786169</t>
  </si>
  <si>
    <t>c.2200+11043G&gt;A</t>
  </si>
  <si>
    <t>COSN27920207</t>
  </si>
  <si>
    <t>c.2200+11080C&gt;A</t>
  </si>
  <si>
    <t>COSN1974640</t>
  </si>
  <si>
    <t>c.2200+11174T&gt;C</t>
  </si>
  <si>
    <t>COSN17687995</t>
  </si>
  <si>
    <t>c.2200+11182T&gt;A</t>
  </si>
  <si>
    <t>COSN30298881</t>
  </si>
  <si>
    <t>c.2200+11310T&gt;G</t>
  </si>
  <si>
    <t>COSN24960397</t>
  </si>
  <si>
    <t>c.2200+11442C&gt;A</t>
  </si>
  <si>
    <t>COSN15056040</t>
  </si>
  <si>
    <t>c.2200+11485A&gt;G</t>
  </si>
  <si>
    <t>COSN51817</t>
  </si>
  <si>
    <t>c.2200+114G&gt;T</t>
  </si>
  <si>
    <t>COSN6786159</t>
  </si>
  <si>
    <t>c.2200+11505T&gt;G</t>
  </si>
  <si>
    <t>COSN9896739</t>
  </si>
  <si>
    <t>c.2200+11600G&gt;A</t>
  </si>
  <si>
    <t>COSN15677090</t>
  </si>
  <si>
    <t>c.2200+11601T&gt;C</t>
  </si>
  <si>
    <t>COSN21378732</t>
  </si>
  <si>
    <t>c.2200+11736T&gt;C</t>
  </si>
  <si>
    <t>COSN1974641</t>
  </si>
  <si>
    <t>c.2200+12049G&gt;C</t>
  </si>
  <si>
    <t>COSN25642076</t>
  </si>
  <si>
    <t>c.2200+12193G&gt;A</t>
  </si>
  <si>
    <t>COSN7769332</t>
  </si>
  <si>
    <t>c.2200+12206C&gt;G</t>
  </si>
  <si>
    <t>COSN8930900</t>
  </si>
  <si>
    <t>c.2200+1225G&gt;A</t>
  </si>
  <si>
    <t>COSN1974633</t>
  </si>
  <si>
    <t>c.2200+12627A&gt;C</t>
  </si>
  <si>
    <t>COSN7719366</t>
  </si>
  <si>
    <t>c.2200+12726C&gt;A</t>
  </si>
  <si>
    <t>COSN17702824</t>
  </si>
  <si>
    <t>c.2200+12754A&gt;C</t>
  </si>
  <si>
    <t>COSN26533434</t>
  </si>
  <si>
    <t>c.2200+12757A&gt;C</t>
  </si>
  <si>
    <t>COSN24637018</t>
  </si>
  <si>
    <t>c.2200+12764A&gt;G</t>
  </si>
  <si>
    <t>COSN7769333</t>
  </si>
  <si>
    <t>c.2200+12765dup</t>
  </si>
  <si>
    <t>COSN27469986</t>
  </si>
  <si>
    <t>c.2200+13009T&gt;G</t>
  </si>
  <si>
    <t>COSN23564636</t>
  </si>
  <si>
    <t>c.2200+13279T&gt;C</t>
  </si>
  <si>
    <t>COSN1283731</t>
  </si>
  <si>
    <t>c.2200+13335C&gt;A</t>
  </si>
  <si>
    <t>COSN27065903</t>
  </si>
  <si>
    <t>c.2200+13360G&gt;T</t>
  </si>
  <si>
    <t>COSN22925385</t>
  </si>
  <si>
    <t>c.2200+13372G&gt;C</t>
  </si>
  <si>
    <t>COSN22112164</t>
  </si>
  <si>
    <t>c.2200+13382A&gt;G</t>
  </si>
  <si>
    <t>COSN1974642</t>
  </si>
  <si>
    <t>c.2200+13540C&gt;A</t>
  </si>
  <si>
    <t>COSN1974643</t>
  </si>
  <si>
    <t>c.2200+13596A&gt;G</t>
  </si>
  <si>
    <t>COSN1974644</t>
  </si>
  <si>
    <t>c.2200+1361C&gt;G</t>
  </si>
  <si>
    <t>COSN32175391</t>
  </si>
  <si>
    <t>c.2200+1362C&gt;T</t>
  </si>
  <si>
    <t>COSN32175392</t>
  </si>
  <si>
    <t>c.2200+13659T&gt;C</t>
  </si>
  <si>
    <t>COSN9004814</t>
  </si>
  <si>
    <t>c.2200+13687C&gt;T</t>
  </si>
  <si>
    <t>COSN7769334</t>
  </si>
  <si>
    <t>c.2200+13762del</t>
  </si>
  <si>
    <t>COSN27216528</t>
  </si>
  <si>
    <t>c.2200+13762dup</t>
  </si>
  <si>
    <t>COSN23114394</t>
  </si>
  <si>
    <t>c.2200+13777T&gt;C</t>
  </si>
  <si>
    <t>COSN30281803</t>
  </si>
  <si>
    <t>c.2200+13919A&gt;C</t>
  </si>
  <si>
    <t>COSN30282841</t>
  </si>
  <si>
    <t>c.2200+13935C&gt;T</t>
  </si>
  <si>
    <t>COSN21409426</t>
  </si>
  <si>
    <t>c.2200+14019G&gt;T</t>
  </si>
  <si>
    <t>COSN25090816</t>
  </si>
  <si>
    <t>c.2200+1422G&gt;A</t>
  </si>
  <si>
    <t>COSN27792580</t>
  </si>
  <si>
    <t>c.2200+14346A&gt;G</t>
  </si>
  <si>
    <t>COSN25964378</t>
  </si>
  <si>
    <t>c.2200+14394A&gt;T</t>
  </si>
  <si>
    <t>COSN22289689</t>
  </si>
  <si>
    <t>c.2200+14521G&gt;T</t>
  </si>
  <si>
    <t>COSN26590300</t>
  </si>
  <si>
    <t>c.2200+1457C&gt;T</t>
  </si>
  <si>
    <t>COSN7769329</t>
  </si>
  <si>
    <t>c.2200+14586C&gt;T</t>
  </si>
  <si>
    <t>COSN5049644</t>
  </si>
  <si>
    <t>c.2200+14726C&gt;A</t>
  </si>
  <si>
    <t>COSN29226642</t>
  </si>
  <si>
    <t>c.2200+14781T&gt;C</t>
  </si>
  <si>
    <t>COSN29913176</t>
  </si>
  <si>
    <t>c.2200+14840G&gt;T</t>
  </si>
  <si>
    <t>COSN9580393</t>
  </si>
  <si>
    <t>c.2200+14985A&gt;G</t>
  </si>
  <si>
    <t>COSN6786170</t>
  </si>
  <si>
    <t>c.2200+14993G&gt;A</t>
  </si>
  <si>
    <t>COSN16074041</t>
  </si>
  <si>
    <t>c.2200+15136A&gt;C</t>
  </si>
  <si>
    <t>COSN22047729</t>
  </si>
  <si>
    <t>c.2200+15221A&gt;G</t>
  </si>
  <si>
    <t>COSN17043017</t>
  </si>
  <si>
    <t>c.2200+15230C&gt;G</t>
  </si>
  <si>
    <t>COSN9896740</t>
  </si>
  <si>
    <t>c.2200+15305C&gt;T</t>
  </si>
  <si>
    <t>COSN27961707</t>
  </si>
  <si>
    <t>c.2200+15329T&gt;C</t>
  </si>
  <si>
    <t>COSN9896741</t>
  </si>
  <si>
    <t>c.2200+15486A&gt;G</t>
  </si>
  <si>
    <t>COSN1974645</t>
  </si>
  <si>
    <t>c.2200+15630A&gt;G</t>
  </si>
  <si>
    <t>COSN7719367</t>
  </si>
  <si>
    <t>c.2200+15638C&gt;T</t>
  </si>
  <si>
    <t>COSN15339130</t>
  </si>
  <si>
    <t>c.2200+15680T&gt;G</t>
  </si>
  <si>
    <t>COSN21373997</t>
  </si>
  <si>
    <t>c.2200+15731C&gt;A</t>
  </si>
  <si>
    <t>COSN9580394</t>
  </si>
  <si>
    <t>c.2200+15745G&gt;A</t>
  </si>
  <si>
    <t>COSN26160796</t>
  </si>
  <si>
    <t>c.2200+15750A&gt;C</t>
  </si>
  <si>
    <t>COSN8930901</t>
  </si>
  <si>
    <t>c.2200+1585G&gt;T</t>
  </si>
  <si>
    <t>COSN7719359</t>
  </si>
  <si>
    <t>c.2200+15884A&gt;T</t>
  </si>
  <si>
    <t>COSN1974646</t>
  </si>
  <si>
    <t>c.2200+16041A&gt;T</t>
  </si>
  <si>
    <t>COSN19388972</t>
  </si>
  <si>
    <t>c.2200+16073T&gt;A</t>
  </si>
  <si>
    <t>COSN14890039</t>
  </si>
  <si>
    <t>c.2200+1615A&gt;C</t>
  </si>
  <si>
    <t>COSN23671524</t>
  </si>
  <si>
    <t>c.2200+16169G&gt;T</t>
  </si>
  <si>
    <t>COSN14996660</t>
  </si>
  <si>
    <t>c.2200+16219A&gt;C</t>
  </si>
  <si>
    <t>COSN17642871</t>
  </si>
  <si>
    <t>c.2200+16233T&gt;A</t>
  </si>
  <si>
    <t>COSN17522415</t>
  </si>
  <si>
    <t>c.2200+16234T&gt;A</t>
  </si>
  <si>
    <t>COSN1974647</t>
  </si>
  <si>
    <t>c.2200+16235A&gt;T</t>
  </si>
  <si>
    <t>COSN7719368</t>
  </si>
  <si>
    <t>c.2200+16241dup</t>
  </si>
  <si>
    <t>COSN26418681</t>
  </si>
  <si>
    <t>c.2200+16321A&gt;G</t>
  </si>
  <si>
    <t>COSN23235399</t>
  </si>
  <si>
    <t>c.2200+16438G&gt;A</t>
  </si>
  <si>
    <t>COSN21131233</t>
  </si>
  <si>
    <t>c.2200+16479T&gt;G</t>
  </si>
  <si>
    <t>COSN19580647</t>
  </si>
  <si>
    <t>c.2200+16554C&gt;A</t>
  </si>
  <si>
    <t>COSN6786171</t>
  </si>
  <si>
    <t>c.2200+165G&gt;T</t>
  </si>
  <si>
    <t>COSN5006620</t>
  </si>
  <si>
    <t>c.2200+16619G&gt;T</t>
  </si>
  <si>
    <t>COSN15838389</t>
  </si>
  <si>
    <t>c.2200+16768G&gt;T</t>
  </si>
  <si>
    <t>COSN23847034</t>
  </si>
  <si>
    <t>c.2200+16860T&gt;C</t>
  </si>
  <si>
    <t>COSN5546681</t>
  </si>
  <si>
    <t>c.2200+16862T&gt;C</t>
  </si>
  <si>
    <t>COSN21080926</t>
  </si>
  <si>
    <t>c.2200+16931C&gt;T</t>
  </si>
  <si>
    <t>COSN9896742</t>
  </si>
  <si>
    <t>c.2200+16960A&gt;C</t>
  </si>
  <si>
    <t>COSN29024804</t>
  </si>
  <si>
    <t>c.2200+169A&gt;G</t>
  </si>
  <si>
    <t>COSN24400976</t>
  </si>
  <si>
    <t>c.2200+17025A&gt;C</t>
  </si>
  <si>
    <t>COSN25477749</t>
  </si>
  <si>
    <t>c.2200+17035C&gt;A</t>
  </si>
  <si>
    <t>COSN5049645</t>
  </si>
  <si>
    <t>c.2200+17111G&gt;C</t>
  </si>
  <si>
    <t>COSN27018643</t>
  </si>
  <si>
    <t>c.2200+17204G&gt;T</t>
  </si>
  <si>
    <t>COSN29216434</t>
  </si>
  <si>
    <t>c.2200+17250T&gt;G</t>
  </si>
  <si>
    <t>COSN7719369</t>
  </si>
  <si>
    <t>c.2200+17309T&gt;G</t>
  </si>
  <si>
    <t>COSN6786172</t>
  </si>
  <si>
    <t>c.2200+1731C&gt;A</t>
  </si>
  <si>
    <t>COSN21398503</t>
  </si>
  <si>
    <t>c.2200+17333dup</t>
  </si>
  <si>
    <t>COSN31654153</t>
  </si>
  <si>
    <t>c.2200+17428G&gt;T</t>
  </si>
  <si>
    <t>COSN25985503</t>
  </si>
  <si>
    <t>c.2200+178C&gt;A</t>
  </si>
  <si>
    <t>COSN8489746</t>
  </si>
  <si>
    <t>c.2200+17998G&gt;A</t>
  </si>
  <si>
    <t>COSN28262424</t>
  </si>
  <si>
    <t>c.2200+18129dup</t>
  </si>
  <si>
    <t>COSN18771818</t>
  </si>
  <si>
    <t>c.2200+18139T&gt;A</t>
  </si>
  <si>
    <t>COSN1974648</t>
  </si>
  <si>
    <t>c.2200+18199T&gt;C</t>
  </si>
  <si>
    <t>COSN16422949</t>
  </si>
  <si>
    <t>c.2200+1824A&gt;G</t>
  </si>
  <si>
    <t>COSN1974634</t>
  </si>
  <si>
    <t>c.2200+18261C&gt;A</t>
  </si>
  <si>
    <t>COSN24686040</t>
  </si>
  <si>
    <t>c.2200+18296G&gt;C</t>
  </si>
  <si>
    <t>COSN9580395</t>
  </si>
  <si>
    <t>c.2200+18447A&gt;C</t>
  </si>
  <si>
    <t>COSN23808065</t>
  </si>
  <si>
    <t>c.2200+18491A&gt;G</t>
  </si>
  <si>
    <t>COSN15043813</t>
  </si>
  <si>
    <t>c.2200+18499G&gt;A</t>
  </si>
  <si>
    <t>COSN22202574</t>
  </si>
  <si>
    <t>c.2200+18547G&gt;A</t>
  </si>
  <si>
    <t>COSN9580396</t>
  </si>
  <si>
    <t>c.2200+18686A&gt;T</t>
  </si>
  <si>
    <t>COSN5546682</t>
  </si>
  <si>
    <t>c.2200+1885G&gt;A</t>
  </si>
  <si>
    <t>COSN21543785</t>
  </si>
  <si>
    <t>c.2200+19053A&gt;T</t>
  </si>
  <si>
    <t>COSN30012659</t>
  </si>
  <si>
    <t>c.2200+19060G&gt;T</t>
  </si>
  <si>
    <t>COSN7719370</t>
  </si>
  <si>
    <t>c.2200+1911C&gt;A</t>
  </si>
  <si>
    <t>COSN9896737</t>
  </si>
  <si>
    <t>c.2200+1914G&gt;T</t>
  </si>
  <si>
    <t>COSN15906069</t>
  </si>
  <si>
    <t>c.2200+19169C&gt;T</t>
  </si>
  <si>
    <t>COSN29186760</t>
  </si>
  <si>
    <t>c.2200+19230C&gt;T</t>
  </si>
  <si>
    <t>COSN20840426</t>
  </si>
  <si>
    <t>c.2200+19538A&gt;C</t>
  </si>
  <si>
    <t>COSN24670660</t>
  </si>
  <si>
    <t>c.2200+19610T&gt;A</t>
  </si>
  <si>
    <t>COSN20956782</t>
  </si>
  <si>
    <t>c.2200+19635C&gt;T</t>
  </si>
  <si>
    <t>COSN7719371</t>
  </si>
  <si>
    <t>c.2200+19751A&gt;C</t>
  </si>
  <si>
    <t>COSN15061527</t>
  </si>
  <si>
    <t>c.2200+19761T&gt;C</t>
  </si>
  <si>
    <t>COSN5049646</t>
  </si>
  <si>
    <t>c.2200+19791A&gt;C</t>
  </si>
  <si>
    <t>COSN23681473</t>
  </si>
  <si>
    <t>c.2200+19794T&gt;G</t>
  </si>
  <si>
    <t>COSN30282800</t>
  </si>
  <si>
    <t>c.2200+19889G&gt;T</t>
  </si>
  <si>
    <t>COSN28220261</t>
  </si>
  <si>
    <t>c.2200+19893A&gt;G</t>
  </si>
  <si>
    <t>COSN15764668</t>
  </si>
  <si>
    <t>c.2200+19895T&gt;C</t>
  </si>
  <si>
    <t>COSN6786173</t>
  </si>
  <si>
    <t>c.2200+20019A&gt;G</t>
  </si>
  <si>
    <t>COSN9580397</t>
  </si>
  <si>
    <t>c.2200+20043A&gt;G</t>
  </si>
  <si>
    <t>COSN9580398</t>
  </si>
  <si>
    <t>c.2200+20287G&gt;A</t>
  </si>
  <si>
    <t>COSN8369466</t>
  </si>
  <si>
    <t>c.2200+20406A&gt;G</t>
  </si>
  <si>
    <t>COSN29251187</t>
  </si>
  <si>
    <t>c.2200+20558C&gt;G</t>
  </si>
  <si>
    <t>COSN24479138</t>
  </si>
  <si>
    <t>c.2200+206C&gt;T</t>
  </si>
  <si>
    <t>COSN15097189</t>
  </si>
  <si>
    <t>c.2200+20732A&gt;C</t>
  </si>
  <si>
    <t>COSN19011171</t>
  </si>
  <si>
    <t>c.2200+20811C&gt;A</t>
  </si>
  <si>
    <t>COSN9896743</t>
  </si>
  <si>
    <t>c.2200+20889T&gt;C</t>
  </si>
  <si>
    <t>COSN17609535</t>
  </si>
  <si>
    <t>c.2200+20961A&gt;C</t>
  </si>
  <si>
    <t>COSN8930902</t>
  </si>
  <si>
    <t>c.2200+2105C&gt;T</t>
  </si>
  <si>
    <t>COSN9580390</t>
  </si>
  <si>
    <t>c.2200+21060C&gt;T</t>
  </si>
  <si>
    <t>COSN14593504</t>
  </si>
  <si>
    <t>c.2200+21098T&gt;C</t>
  </si>
  <si>
    <t>COSN5546683</t>
  </si>
  <si>
    <t>c.2200+2114C&gt;A</t>
  </si>
  <si>
    <t>COSN27635396</t>
  </si>
  <si>
    <t>c.2200+21474G&gt;T</t>
  </si>
  <si>
    <t>COSN23447976</t>
  </si>
  <si>
    <t>c.2200+21510T&gt;G</t>
  </si>
  <si>
    <t>COSN15219181</t>
  </si>
  <si>
    <t>c.2200+21567G&gt;T</t>
  </si>
  <si>
    <t>COSN26390402</t>
  </si>
  <si>
    <t>c.2200+21618G&gt;A</t>
  </si>
  <si>
    <t>COSN15824752</t>
  </si>
  <si>
    <t>c.2200+21652G&gt;T</t>
  </si>
  <si>
    <t>COSN32016205</t>
  </si>
  <si>
    <t>c.2200+2171T&gt;C</t>
  </si>
  <si>
    <t>COSN2488955</t>
  </si>
  <si>
    <t>c.2200+21720G&gt;A</t>
  </si>
  <si>
    <t>COSN27015528</t>
  </si>
  <si>
    <t>c.2200+21766C&gt;T</t>
  </si>
  <si>
    <t>COSN23753329</t>
  </si>
  <si>
    <t>c.2200+21839T&gt;A</t>
  </si>
  <si>
    <t>COSN20222858</t>
  </si>
  <si>
    <t>c.2200+21940C&gt;A</t>
  </si>
  <si>
    <t>COSN7769336</t>
  </si>
  <si>
    <t>c.2200+2196T&gt;C</t>
  </si>
  <si>
    <t>COSN25424396</t>
  </si>
  <si>
    <t>c.2200+22172G&gt;T</t>
  </si>
  <si>
    <t>COSN1974649</t>
  </si>
  <si>
    <t>c.2200+22234T&gt;G</t>
  </si>
  <si>
    <t>COSN8930903</t>
  </si>
  <si>
    <t>c.2200+22292A&gt;C</t>
  </si>
  <si>
    <t>COSN17624180</t>
  </si>
  <si>
    <t>c.2200+22419A&gt;G</t>
  </si>
  <si>
    <t>COSN8369467</t>
  </si>
  <si>
    <t>c.2200+22498C&gt;A</t>
  </si>
  <si>
    <t>COSN21990910</t>
  </si>
  <si>
    <t>c.2200+22555A&gt;G</t>
  </si>
  <si>
    <t>COSN25018763</t>
  </si>
  <si>
    <t>c.2200+2259A&gt;C</t>
  </si>
  <si>
    <t>COSN20815021</t>
  </si>
  <si>
    <t>c.2200+22665G&gt;A</t>
  </si>
  <si>
    <t>COSN7719372</t>
  </si>
  <si>
    <t>c.2200+22686A&gt;G</t>
  </si>
  <si>
    <t>COSN9580399</t>
  </si>
  <si>
    <t>c.2200+2270G&gt;T</t>
  </si>
  <si>
    <t>COSN24372160</t>
  </si>
  <si>
    <t>c.2200+22723T&gt;C</t>
  </si>
  <si>
    <t>COSN16395436</t>
  </si>
  <si>
    <t>c.2200+2277G&gt;A</t>
  </si>
  <si>
    <t>COSN30202329</t>
  </si>
  <si>
    <t>c.2200+22788G&gt;A</t>
  </si>
  <si>
    <t>COSN20263987</t>
  </si>
  <si>
    <t>c.2200+22977A&gt;T</t>
  </si>
  <si>
    <t>COSN9580400</t>
  </si>
  <si>
    <t>c.2200+23011G&gt;T</t>
  </si>
  <si>
    <t>COSN30226350</t>
  </si>
  <si>
    <t>c.2200+231del</t>
  </si>
  <si>
    <t>COSN23378397</t>
  </si>
  <si>
    <t>c.2200+23356A&gt;G</t>
  </si>
  <si>
    <t>COSN7719373</t>
  </si>
  <si>
    <t>c.2200+23375G&gt;T</t>
  </si>
  <si>
    <t>COSN8348320</t>
  </si>
  <si>
    <t>c.2200+23654T&gt;C</t>
  </si>
  <si>
    <t>COSN9580401</t>
  </si>
  <si>
    <t>c.2200+23727T&gt;C</t>
  </si>
  <si>
    <t>COSN22532147</t>
  </si>
  <si>
    <t>c.2200+23746del</t>
  </si>
  <si>
    <t>COSN29614685</t>
  </si>
  <si>
    <t>c.2200+23756T&gt;C</t>
  </si>
  <si>
    <t>COSN9580402</t>
  </si>
  <si>
    <t>c.2200+24026A&gt;T</t>
  </si>
  <si>
    <t>COSN9896744</t>
  </si>
  <si>
    <t>c.2200+24049C&gt;G</t>
  </si>
  <si>
    <t>COSN7719374</t>
  </si>
  <si>
    <t>c.2200+24077del</t>
  </si>
  <si>
    <t>COSN23118974</t>
  </si>
  <si>
    <t>c.2200+2467C&gt;T</t>
  </si>
  <si>
    <t>COSN17885064</t>
  </si>
  <si>
    <t>c.2200+2588G&gt;T</t>
  </si>
  <si>
    <t>COSN7769330</t>
  </si>
  <si>
    <t>c.2200+2722G&gt;T</t>
  </si>
  <si>
    <t>COSN17050704</t>
  </si>
  <si>
    <t>c.2200+2808G&gt;A</t>
  </si>
  <si>
    <t>COSN23342105</t>
  </si>
  <si>
    <t>c.2200+2936G&gt;A</t>
  </si>
  <si>
    <t>COSN5006621</t>
  </si>
  <si>
    <t>c.2200+3159C&gt;T</t>
  </si>
  <si>
    <t>COSN5049640</t>
  </si>
  <si>
    <t>c.2200+3358A&gt;G</t>
  </si>
  <si>
    <t>COSN27090782</t>
  </si>
  <si>
    <t>c.2200+3433T&gt;C</t>
  </si>
  <si>
    <t>COSN7769331</t>
  </si>
  <si>
    <t>c.2200+3625G&gt;T</t>
  </si>
  <si>
    <t>COSN203213</t>
  </si>
  <si>
    <t>c.2200+3765C&gt;A</t>
  </si>
  <si>
    <t>COSN15269228</t>
  </si>
  <si>
    <t>c.2200+3880T&gt;A</t>
  </si>
  <si>
    <t>COSN22239207</t>
  </si>
  <si>
    <t>c.2200+3902C&gt;T</t>
  </si>
  <si>
    <t>COSN16631666</t>
  </si>
  <si>
    <t>c.2200+3906A&gt;T</t>
  </si>
  <si>
    <t>COSN16579015</t>
  </si>
  <si>
    <t>c.2200+3954T&gt;C</t>
  </si>
  <si>
    <t>COSN7719360</t>
  </si>
  <si>
    <t>c.2200+4215A&gt;T</t>
  </si>
  <si>
    <t>COSN26499701</t>
  </si>
  <si>
    <t>c.2200+4289T&gt;G</t>
  </si>
  <si>
    <t>COSN7719361</t>
  </si>
  <si>
    <t>c.2200+4301A&gt;T</t>
  </si>
  <si>
    <t>COSN5049641</t>
  </si>
  <si>
    <t>c.2200+4443A&gt;G</t>
  </si>
  <si>
    <t>COSN6786160</t>
  </si>
  <si>
    <t>c.2200+4733T&gt;C</t>
  </si>
  <si>
    <t>COSN19129202</t>
  </si>
  <si>
    <t>c.2200+4752C&gt;G</t>
  </si>
  <si>
    <t>COSN25110192</t>
  </si>
  <si>
    <t>c.2200+4762T&gt;G</t>
  </si>
  <si>
    <t>COSN20764208</t>
  </si>
  <si>
    <t>c.2200+509A&gt;G</t>
  </si>
  <si>
    <t>COSN5546677</t>
  </si>
  <si>
    <t>c.2200+5207C&gt;A</t>
  </si>
  <si>
    <t>COSN30418980</t>
  </si>
  <si>
    <t>c.2200+5261T&gt;A</t>
  </si>
  <si>
    <t>COSN6786161</t>
  </si>
  <si>
    <t>c.2200+5398G&gt;A</t>
  </si>
  <si>
    <t>COSN27046707</t>
  </si>
  <si>
    <t>c.2200+5451C&gt;A</t>
  </si>
  <si>
    <t>COSN7719362</t>
  </si>
  <si>
    <t>c.2200+5643G&gt;A</t>
  </si>
  <si>
    <t>COSN7719363</t>
  </si>
  <si>
    <t>c.2200+5674A&gt;G</t>
  </si>
  <si>
    <t>COSN19307959</t>
  </si>
  <si>
    <t>c.2200+5719A&gt;G</t>
  </si>
  <si>
    <t>COSN5546678</t>
  </si>
  <si>
    <t>c.2200+5739C&gt;G</t>
  </si>
  <si>
    <t>COSN23625468</t>
  </si>
  <si>
    <t>c.2200+5762C&gt;T</t>
  </si>
  <si>
    <t>COSN15115178</t>
  </si>
  <si>
    <t>c.2200+6037C&gt;G</t>
  </si>
  <si>
    <t>COSN21765794</t>
  </si>
  <si>
    <t>c.2200+6061G&gt;A</t>
  </si>
  <si>
    <t>COSN22520667</t>
  </si>
  <si>
    <t>c.2200+6076T&gt;C</t>
  </si>
  <si>
    <t>COSN22486148</t>
  </si>
  <si>
    <t>c.2200+6124G&gt;T</t>
  </si>
  <si>
    <t>COSN6786162</t>
  </si>
  <si>
    <t>c.2200+6169A&gt;T</t>
  </si>
  <si>
    <t>COSN22696021</t>
  </si>
  <si>
    <t>c.2200+6280A&gt;G</t>
  </si>
  <si>
    <t>COSN5006622</t>
  </si>
  <si>
    <t>c.2200+6294T&gt;C</t>
  </si>
  <si>
    <t>COSN1974636</t>
  </si>
  <si>
    <t>c.2200+633C&gt;T</t>
  </si>
  <si>
    <t>COSN7719357</t>
  </si>
  <si>
    <t>c.2200+6372T&gt;G</t>
  </si>
  <si>
    <t>COSN9580391</t>
  </si>
  <si>
    <t>c.2200+6390A&gt;T</t>
  </si>
  <si>
    <t>COSN25326027</t>
  </si>
  <si>
    <t>c.2200+6401G&gt;A</t>
  </si>
  <si>
    <t>COSN1974637</t>
  </si>
  <si>
    <t>c.2200+6408A&gt;G</t>
  </si>
  <si>
    <t>COSN1974638</t>
  </si>
  <si>
    <t>c.2200+6416C&gt;A</t>
  </si>
  <si>
    <t>COSN26736264</t>
  </si>
  <si>
    <t>c.2200+6541G&gt;C</t>
  </si>
  <si>
    <t>COSN26165686</t>
  </si>
  <si>
    <t>c.2200+6611C&gt;T</t>
  </si>
  <si>
    <t>COSN4823152</t>
  </si>
  <si>
    <t>c.2200+6627T&gt;G</t>
  </si>
  <si>
    <t>COSN26483789</t>
  </si>
  <si>
    <t>c.2200+6637A&gt;T</t>
  </si>
  <si>
    <t>COSN5006623</t>
  </si>
  <si>
    <t>c.2200+692A&gt;C</t>
  </si>
  <si>
    <t>COSN7719358</t>
  </si>
  <si>
    <t>c.2200+7053C&gt;A</t>
  </si>
  <si>
    <t>COSN8930898</t>
  </si>
  <si>
    <t>c.2200+70T&gt;C</t>
  </si>
  <si>
    <t>COSN9896736</t>
  </si>
  <si>
    <t>c.2200+7105C&gt;T</t>
  </si>
  <si>
    <t>COSN6786163</t>
  </si>
  <si>
    <t>c.2200+7146G&gt;T</t>
  </si>
  <si>
    <t>COSN7719364</t>
  </si>
  <si>
    <t>c.2200+7156T&gt;C</t>
  </si>
  <si>
    <t>COSN21901843</t>
  </si>
  <si>
    <t>c.2200+7184T&gt;A</t>
  </si>
  <si>
    <t>COSN9896738</t>
  </si>
  <si>
    <t>c.2200+7385G&gt;T</t>
  </si>
  <si>
    <t>COSN24528326</t>
  </si>
  <si>
    <t>c.2200+7639G&gt;C</t>
  </si>
  <si>
    <t>COSN6786164</t>
  </si>
  <si>
    <t>c.2200+7893A&gt;C</t>
  </si>
  <si>
    <t>COSN29892081</t>
  </si>
  <si>
    <t>c.2200+7990dup</t>
  </si>
  <si>
    <t>COSN19393304</t>
  </si>
  <si>
    <t>c.2200+7999_2200+8005del</t>
  </si>
  <si>
    <t>COSN22806446</t>
  </si>
  <si>
    <t>c.2200+8095A&gt;T</t>
  </si>
  <si>
    <t>COSN7719365</t>
  </si>
  <si>
    <t>c.2200+8172G&gt;A</t>
  </si>
  <si>
    <t>COSN32043586</t>
  </si>
  <si>
    <t>c.2200+8366C&gt;T</t>
  </si>
  <si>
    <t>COSN28247403</t>
  </si>
  <si>
    <t>c.2200+8415G&gt;T</t>
  </si>
  <si>
    <t>COSN6786165</t>
  </si>
  <si>
    <t>c.2200+8433A&gt;T</t>
  </si>
  <si>
    <t>COSN6786166</t>
  </si>
  <si>
    <t>c.2200+8437dup</t>
  </si>
  <si>
    <t>COSN29712510</t>
  </si>
  <si>
    <t>c.2200+8505A&gt;C</t>
  </si>
  <si>
    <t>COSN18873962</t>
  </si>
  <si>
    <t>c.2200+8597T&gt;C</t>
  </si>
  <si>
    <t>COSN5049642</t>
  </si>
  <si>
    <t>c.2200+8626A&gt;T</t>
  </si>
  <si>
    <t>COSN28090835</t>
  </si>
  <si>
    <t>c.2200+8664A&gt;G</t>
  </si>
  <si>
    <t>COSN26310068</t>
  </si>
  <si>
    <t>c.2200+8673A&gt;C</t>
  </si>
  <si>
    <t>COSN16697671</t>
  </si>
  <si>
    <t>c.2200+8932dup</t>
  </si>
  <si>
    <t>COSN18758963</t>
  </si>
  <si>
    <t>c.2200+8986T&gt;C</t>
  </si>
  <si>
    <t>COSN8930899</t>
  </si>
  <si>
    <t>c.2200+9042A&gt;C</t>
  </si>
  <si>
    <t>COSN23313169</t>
  </si>
  <si>
    <t>c.2200+9059T&gt;A</t>
  </si>
  <si>
    <t>COSN15573891</t>
  </si>
  <si>
    <t>c.2200+9361C&gt;T</t>
  </si>
  <si>
    <t>COSN16908210</t>
  </si>
  <si>
    <t>c.2200+9426A&gt;T</t>
  </si>
  <si>
    <t>COSN19721186</t>
  </si>
  <si>
    <t>c.2200+9483C&gt;A</t>
  </si>
  <si>
    <t>COSN5807260</t>
  </si>
  <si>
    <t>c.2200+9582_2200+9583del</t>
  </si>
  <si>
    <t>COSN27598096</t>
  </si>
  <si>
    <t>c.2200+978G&gt;T</t>
  </si>
  <si>
    <t>COSN17898093</t>
  </si>
  <si>
    <t>c.2200+9807G&gt;T</t>
  </si>
  <si>
    <t>COSN17031198</t>
  </si>
  <si>
    <t>c.2201-10012A&gt;G</t>
  </si>
  <si>
    <t>COSN29955016</t>
  </si>
  <si>
    <t>c.2201-10047A&gt;G</t>
  </si>
  <si>
    <t>COSN7769342</t>
  </si>
  <si>
    <t>c.2201-10053A&gt;C</t>
  </si>
  <si>
    <t>COSN29146994</t>
  </si>
  <si>
    <t>c.2201-10083T&gt;C</t>
  </si>
  <si>
    <t>COSN21861464</t>
  </si>
  <si>
    <t>c.2201-10174T&gt;G</t>
  </si>
  <si>
    <t>COSN30402974</t>
  </si>
  <si>
    <t>c.2201-101A&gt;G</t>
  </si>
  <si>
    <t>COSN6786197</t>
  </si>
  <si>
    <t>c.2201-1021C&gt;A</t>
  </si>
  <si>
    <t>COSN7719388</t>
  </si>
  <si>
    <t>c.2201-10410A&gt;G</t>
  </si>
  <si>
    <t>COSN25974135</t>
  </si>
  <si>
    <t>c.2201-10415dup</t>
  </si>
  <si>
    <t>COSN29067603</t>
  </si>
  <si>
    <t>c.2201-10435_2201-10434del</t>
  </si>
  <si>
    <t>COSN27612777</t>
  </si>
  <si>
    <t>c.2201-10444A&gt;C</t>
  </si>
  <si>
    <t>COSN19388973</t>
  </si>
  <si>
    <t>c.2201-10456T&gt;C</t>
  </si>
  <si>
    <t>COSN6786186</t>
  </si>
  <si>
    <t>c.2201-10463A&gt;G</t>
  </si>
  <si>
    <t>COSN6786185</t>
  </si>
  <si>
    <t>c.2201-10525G&gt;A</t>
  </si>
  <si>
    <t>COSN8369470</t>
  </si>
  <si>
    <t>c.2201-10538G&gt;C</t>
  </si>
  <si>
    <t>COSN15032465</t>
  </si>
  <si>
    <t>c.2201-10787G&gt;T</t>
  </si>
  <si>
    <t>COSN1974664</t>
  </si>
  <si>
    <t>c.2201-1080A&gt;G</t>
  </si>
  <si>
    <t>COSN5546693</t>
  </si>
  <si>
    <t>c.2201-11080T&gt;C</t>
  </si>
  <si>
    <t>COSN28382257</t>
  </si>
  <si>
    <t>c.2201-11149del</t>
  </si>
  <si>
    <t>COSN23108011</t>
  </si>
  <si>
    <t>c.2201-11168A&gt;G</t>
  </si>
  <si>
    <t>COSN1974662</t>
  </si>
  <si>
    <t>c.2201-1116T&gt;C</t>
  </si>
  <si>
    <t>COSN28244601</t>
  </si>
  <si>
    <t>c.2201-11330dup</t>
  </si>
  <si>
    <t>COSN22830119</t>
  </si>
  <si>
    <t>c.2201-11423A&gt;G</t>
  </si>
  <si>
    <t>COSN1974661</t>
  </si>
  <si>
    <t>c.2201-1155C&gt;A</t>
  </si>
  <si>
    <t>COSN24421805</t>
  </si>
  <si>
    <t>c.2201-11592A&gt;G</t>
  </si>
  <si>
    <t>COSN20848597</t>
  </si>
  <si>
    <t>c.2201-11594G&gt;A</t>
  </si>
  <si>
    <t>COSN17519008</t>
  </si>
  <si>
    <t>c.2201-1161T&gt;A</t>
  </si>
  <si>
    <t>COSN15700172</t>
  </si>
  <si>
    <t>c.2201-11968G&gt;A</t>
  </si>
  <si>
    <t>COSN29216421</t>
  </si>
  <si>
    <t>c.2201-119G&gt;A</t>
  </si>
  <si>
    <t>COSN24423224</t>
  </si>
  <si>
    <t>c.2201-12114G&gt;C</t>
  </si>
  <si>
    <t>COSN7719382</t>
  </si>
  <si>
    <t>c.2201-12153G&gt;T</t>
  </si>
  <si>
    <t>COSN32103262</t>
  </si>
  <si>
    <t>c.2201-12215G&gt;T</t>
  </si>
  <si>
    <t>COSN25314248</t>
  </si>
  <si>
    <t>c.2201-12292C&gt;A</t>
  </si>
  <si>
    <t>COSN1974660</t>
  </si>
  <si>
    <t>c.2201-12372G&gt;T</t>
  </si>
  <si>
    <t>COSN24480920</t>
  </si>
  <si>
    <t>c.2201-12373dup</t>
  </si>
  <si>
    <t>COSN28945498</t>
  </si>
  <si>
    <t>c.2201-12455G&gt;T</t>
  </si>
  <si>
    <t>COSN5546685</t>
  </si>
  <si>
    <t>c.2201-12587T&gt;C</t>
  </si>
  <si>
    <t>COSN17803279</t>
  </si>
  <si>
    <t>c.2201-12592A&gt;T</t>
  </si>
  <si>
    <t>COSN17801418</t>
  </si>
  <si>
    <t>c.2201-12602T&gt;C</t>
  </si>
  <si>
    <t>COSN7769341</t>
  </si>
  <si>
    <t>c.2201-12618G&gt;C</t>
  </si>
  <si>
    <t>COSN25524537</t>
  </si>
  <si>
    <t>c.2201-126T&gt;C</t>
  </si>
  <si>
    <t>COSN20999075</t>
  </si>
  <si>
    <t>c.2201-12744G&gt;A</t>
  </si>
  <si>
    <t>COSN9896756</t>
  </si>
  <si>
    <t>c.2201-12844T&gt;G</t>
  </si>
  <si>
    <t>COSN9896755</t>
  </si>
  <si>
    <t>c.2201-12929G&gt;A</t>
  </si>
  <si>
    <t>COSN6786184</t>
  </si>
  <si>
    <t>c.2201-13096C&gt;G</t>
  </si>
  <si>
    <t>COSN14451197</t>
  </si>
  <si>
    <t>c.2201-13182G&gt;T</t>
  </si>
  <si>
    <t>COSN27098762</t>
  </si>
  <si>
    <t>c.2201-13193C&gt;A</t>
  </si>
  <si>
    <t>COSN28423518</t>
  </si>
  <si>
    <t>c.2201-13535A&gt;G</t>
  </si>
  <si>
    <t>COSN27665177</t>
  </si>
  <si>
    <t>c.2201-13657G&gt;A</t>
  </si>
  <si>
    <t>COSN9896754</t>
  </si>
  <si>
    <t>c.2201-13670A&gt;G</t>
  </si>
  <si>
    <t>COSN6786183</t>
  </si>
  <si>
    <t>c.2201-13821dup</t>
  </si>
  <si>
    <t>COSN29599718</t>
  </si>
  <si>
    <t>c.2201-13887G&gt;A</t>
  </si>
  <si>
    <t>COSN16935648</t>
  </si>
  <si>
    <t>c.2201-13996C&gt;A</t>
  </si>
  <si>
    <t>COSN24508224</t>
  </si>
  <si>
    <t>c.2201-14133C&gt;T</t>
  </si>
  <si>
    <t>COSN7719381</t>
  </si>
  <si>
    <t>c.2201-14144C&gt;A</t>
  </si>
  <si>
    <t>COSN5049648</t>
  </si>
  <si>
    <t>c.2201-14249C&gt;A</t>
  </si>
  <si>
    <t>COSN17898774</t>
  </si>
  <si>
    <t>c.2201-14387G&gt;T</t>
  </si>
  <si>
    <t>COSN6786182</t>
  </si>
  <si>
    <t>c.2201-14389C&gt;G</t>
  </si>
  <si>
    <t>COSN1974659</t>
  </si>
  <si>
    <t>c.2201-14393A&gt;G</t>
  </si>
  <si>
    <t>COSN9896753</t>
  </si>
  <si>
    <t>c.2201-14652C&gt;G</t>
  </si>
  <si>
    <t>COSN9896752</t>
  </si>
  <si>
    <t>c.2201-14717C&gt;G</t>
  </si>
  <si>
    <t>COSN23411367</t>
  </si>
  <si>
    <t>c.2201-14921G&gt;A</t>
  </si>
  <si>
    <t>COSN8369469</t>
  </si>
  <si>
    <t>c.2201-14952T&gt;A</t>
  </si>
  <si>
    <t>COSN30442774</t>
  </si>
  <si>
    <t>c.2201-15122A&gt;T</t>
  </si>
  <si>
    <t>COSN9580406</t>
  </si>
  <si>
    <t>c.2201-15327C&gt;A</t>
  </si>
  <si>
    <t>COSN7769340</t>
  </si>
  <si>
    <t>c.2201-15405A&gt;C</t>
  </si>
  <si>
    <t>COSN9896751</t>
  </si>
  <si>
    <t>c.2201-15526A&gt;C</t>
  </si>
  <si>
    <t>COSN1974658</t>
  </si>
  <si>
    <t>c.2201-15575C&gt;A</t>
  </si>
  <si>
    <t>COSN9580405</t>
  </si>
  <si>
    <t>c.2201-15665T&gt;G</t>
  </si>
  <si>
    <t>COSN21748551</t>
  </si>
  <si>
    <t>c.2201-15745C&gt;T</t>
  </si>
  <si>
    <t>COSN25388255</t>
  </si>
  <si>
    <t>c.2201-15821G&gt;T</t>
  </si>
  <si>
    <t>COSN17768569</t>
  </si>
  <si>
    <t>c.2201-15923T&gt;C</t>
  </si>
  <si>
    <t>COSN16339826</t>
  </si>
  <si>
    <t>c.2201-16012A&gt;T</t>
  </si>
  <si>
    <t>COSN17542013</t>
  </si>
  <si>
    <t>c.2201-16115A&gt;T</t>
  </si>
  <si>
    <t>COSN1283733</t>
  </si>
  <si>
    <t>c.2201-16293G&gt;A</t>
  </si>
  <si>
    <t>COSN9580404</t>
  </si>
  <si>
    <t>c.2201-16366T&gt;A</t>
  </si>
  <si>
    <t>COSN9580403</t>
  </si>
  <si>
    <t>c.2201-16371C&gt;A</t>
  </si>
  <si>
    <t>COSN29175561</t>
  </si>
  <si>
    <t>c.2201-16403del</t>
  </si>
  <si>
    <t>COSN27452694</t>
  </si>
  <si>
    <t>c.2201-16403dup</t>
  </si>
  <si>
    <t>COSN29004047</t>
  </si>
  <si>
    <t>c.2201-16453A&gt;G</t>
  </si>
  <si>
    <t>COSN15673218</t>
  </si>
  <si>
    <t>c.2201-16468T&gt;C</t>
  </si>
  <si>
    <t>COSN21594327</t>
  </si>
  <si>
    <t>c.2201-16481A&gt;C</t>
  </si>
  <si>
    <t>COSN17356512</t>
  </si>
  <si>
    <t>c.2201-16506G&gt;T</t>
  </si>
  <si>
    <t>COSN21558367</t>
  </si>
  <si>
    <t>c.2201-16582A&gt;G</t>
  </si>
  <si>
    <t>COSN5049647</t>
  </si>
  <si>
    <t>c.2201-16809G&gt;A</t>
  </si>
  <si>
    <t>COSN24859494</t>
  </si>
  <si>
    <t>c.2201-1682G&gt;A</t>
  </si>
  <si>
    <t>COSN27355755</t>
  </si>
  <si>
    <t>c.2201-16887A&gt;G</t>
  </si>
  <si>
    <t>COSN21391015</t>
  </si>
  <si>
    <t>c.2201-16951G&gt;C</t>
  </si>
  <si>
    <t>COSN9896750</t>
  </si>
  <si>
    <t>c.2201-1700G&gt;A</t>
  </si>
  <si>
    <t>COSN17056820</t>
  </si>
  <si>
    <t>c.2201-17094G&gt;A</t>
  </si>
  <si>
    <t>COSN25576257</t>
  </si>
  <si>
    <t>c.2201-17155T&gt;A</t>
  </si>
  <si>
    <t>COSN15975745</t>
  </si>
  <si>
    <t>c.2201-17230G&gt;T</t>
  </si>
  <si>
    <t>COSN24415583</t>
  </si>
  <si>
    <t>c.2201-17247G&gt;A</t>
  </si>
  <si>
    <t>COSN24754116</t>
  </si>
  <si>
    <t>c.2201-17468T&gt;C</t>
  </si>
  <si>
    <t>COSN1974656</t>
  </si>
  <si>
    <t>c.2201-17510C&gt;A</t>
  </si>
  <si>
    <t>COSN1974655</t>
  </si>
  <si>
    <t>c.2201-17643C&gt;A</t>
  </si>
  <si>
    <t>COSN24994711</t>
  </si>
  <si>
    <t>c.2201-17851A&gt;G</t>
  </si>
  <si>
    <t>COSN8369468</t>
  </si>
  <si>
    <t>c.2201-17893C&gt;G</t>
  </si>
  <si>
    <t>COSN9896749</t>
  </si>
  <si>
    <t>c.2201-17939C&gt;T</t>
  </si>
  <si>
    <t>COSN17451470</t>
  </si>
  <si>
    <t>c.2201-17946T&gt;A</t>
  </si>
  <si>
    <t>COSN9896748</t>
  </si>
  <si>
    <t>c.2201-1800T&gt;C</t>
  </si>
  <si>
    <t>COSN7719387</t>
  </si>
  <si>
    <t>c.2201-1809del</t>
  </si>
  <si>
    <t>COSN27484459</t>
  </si>
  <si>
    <t>c.2201-18149C&gt;A</t>
  </si>
  <si>
    <t>COSN22099312</t>
  </si>
  <si>
    <t>c.2201-18222G&gt;T</t>
  </si>
  <si>
    <t>COSN6786181</t>
  </si>
  <si>
    <t>c.2201-18359C&gt;A</t>
  </si>
  <si>
    <t>COSN4823154</t>
  </si>
  <si>
    <t>c.2201-18373A&gt;T</t>
  </si>
  <si>
    <t>COSN17632678</t>
  </si>
  <si>
    <t>c.2201-18585C&gt;T</t>
  </si>
  <si>
    <t>COSN5006625</t>
  </si>
  <si>
    <t>c.2201-19125G&gt;C</t>
  </si>
  <si>
    <t>COSN7719380</t>
  </si>
  <si>
    <t>c.2201-19248T&gt;G</t>
  </si>
  <si>
    <t>COSN25723737</t>
  </si>
  <si>
    <t>c.2201-19301T&gt;C</t>
  </si>
  <si>
    <t>COSN15675422</t>
  </si>
  <si>
    <t>c.2201-19376T&gt;C</t>
  </si>
  <si>
    <t>COSN1974654</t>
  </si>
  <si>
    <t>c.2201-19504C&gt;T</t>
  </si>
  <si>
    <t>COSN25347033</t>
  </si>
  <si>
    <t>c.2201-19513G&gt;A</t>
  </si>
  <si>
    <t>COSN9896747</t>
  </si>
  <si>
    <t>c.2201-19618T&gt;A</t>
  </si>
  <si>
    <t>COSN7769339</t>
  </si>
  <si>
    <t>c.2201-1964G&gt;A</t>
  </si>
  <si>
    <t>COSN17683588</t>
  </si>
  <si>
    <t>c.2201-19700G&gt;C</t>
  </si>
  <si>
    <t>COSN24511047</t>
  </si>
  <si>
    <t>c.2201-19947G&gt;T</t>
  </si>
  <si>
    <t>COSN7769338</t>
  </si>
  <si>
    <t>c.2201-1G&gt;A</t>
  </si>
  <si>
    <t>COSM9876083</t>
  </si>
  <si>
    <t>c.2201-2009A&gt;G</t>
  </si>
  <si>
    <t>COSN21167305</t>
  </si>
  <si>
    <t>c.2201-20421A&gt;G</t>
  </si>
  <si>
    <t>COSN7719378</t>
  </si>
  <si>
    <t>c.2201-20459T&gt;G</t>
  </si>
  <si>
    <t>COSN25085055</t>
  </si>
  <si>
    <t>c.2201-20491T&gt;G</t>
  </si>
  <si>
    <t>COSN23485275</t>
  </si>
  <si>
    <t>c.2201-2054del</t>
  </si>
  <si>
    <t>COSN4624943</t>
  </si>
  <si>
    <t>c.2201-20562G&gt;T</t>
  </si>
  <si>
    <t>COSN1974653</t>
  </si>
  <si>
    <t>c.2201-20586C&gt;G</t>
  </si>
  <si>
    <t>COSN24573140</t>
  </si>
  <si>
    <t>c.2201-20711A&gt;G</t>
  </si>
  <si>
    <t>COSN6786179</t>
  </si>
  <si>
    <t>c.2201-20775T&gt;C</t>
  </si>
  <si>
    <t>COSN15937739</t>
  </si>
  <si>
    <t>c.2201-20891G&gt;A</t>
  </si>
  <si>
    <t>COSN7769337</t>
  </si>
  <si>
    <t>c.2201-20943C&gt;A</t>
  </si>
  <si>
    <t>COSN6786178</t>
  </si>
  <si>
    <t>c.2201-21035G&gt;A</t>
  </si>
  <si>
    <t>COSN6786177</t>
  </si>
  <si>
    <t>c.2201-21122A&gt;G</t>
  </si>
  <si>
    <t>COSN18892101</t>
  </si>
  <si>
    <t>c.2201-21327C&gt;T</t>
  </si>
  <si>
    <t>COSN20935549</t>
  </si>
  <si>
    <t>c.2201-21421T&gt;C</t>
  </si>
  <si>
    <t>COSN6786176</t>
  </si>
  <si>
    <t>c.2201-21422G&gt;A</t>
  </si>
  <si>
    <t>COSN16684353</t>
  </si>
  <si>
    <t>c.2201-21721G&gt;T</t>
  </si>
  <si>
    <t>COSN19040718</t>
  </si>
  <si>
    <t>c.2201-21749T&gt;C</t>
  </si>
  <si>
    <t>COSN1974652</t>
  </si>
  <si>
    <t>c.2201-2194C&gt;A</t>
  </si>
  <si>
    <t>COSN1974673</t>
  </si>
  <si>
    <t>c.2201-21969T&gt;C</t>
  </si>
  <si>
    <t>COSN29297266</t>
  </si>
  <si>
    <t>c.2201-21985G&gt;T</t>
  </si>
  <si>
    <t>COSN7719377</t>
  </si>
  <si>
    <t>c.2201-21996G&gt;T</t>
  </si>
  <si>
    <t>COSN21971069</t>
  </si>
  <si>
    <t>c.2201-22044A&gt;T</t>
  </si>
  <si>
    <t>COSN7719376</t>
  </si>
  <si>
    <t>c.2201-2209G&gt;A</t>
  </si>
  <si>
    <t>COSN23788171</t>
  </si>
  <si>
    <t>c.2201-2211C&gt;A</t>
  </si>
  <si>
    <t>COSN6786196</t>
  </si>
  <si>
    <t>c.2201-2212C&gt;A</t>
  </si>
  <si>
    <t>COSN6786195</t>
  </si>
  <si>
    <t>c.2201-22191C&gt;A</t>
  </si>
  <si>
    <t>COSN23551717</t>
  </si>
  <si>
    <t>c.2201-22192C&gt;G</t>
  </si>
  <si>
    <t>COSN23553175</t>
  </si>
  <si>
    <t>c.2201-22290A&gt;G</t>
  </si>
  <si>
    <t>COSN16695975</t>
  </si>
  <si>
    <t>c.2201-22334T&gt;G</t>
  </si>
  <si>
    <t>COSN7719375</t>
  </si>
  <si>
    <t>c.2201-22335T&gt;G</t>
  </si>
  <si>
    <t>COSN30203008</t>
  </si>
  <si>
    <t>c.2201-22474C&gt;T</t>
  </si>
  <si>
    <t>COSN19052434</t>
  </si>
  <si>
    <t>c.2201-22502C&gt;G</t>
  </si>
  <si>
    <t>COSN29598357</t>
  </si>
  <si>
    <t>c.2201-22542G&gt;T</t>
  </si>
  <si>
    <t>COSN16840444</t>
  </si>
  <si>
    <t>c.2201-22683C&gt;A</t>
  </si>
  <si>
    <t>COSN4823153</t>
  </si>
  <si>
    <t>c.2201-2268G&gt;A</t>
  </si>
  <si>
    <t>COSN7719386</t>
  </si>
  <si>
    <t>c.2201-2269A&gt;G</t>
  </si>
  <si>
    <t>COSN1974672</t>
  </si>
  <si>
    <t>c.2201-22706C&gt;T</t>
  </si>
  <si>
    <t>COSN21823423</t>
  </si>
  <si>
    <t>c.2201-22717A&gt;G</t>
  </si>
  <si>
    <t>COSN4914585</t>
  </si>
  <si>
    <t>c.2201-22728A&gt;T</t>
  </si>
  <si>
    <t>COSN23127063</t>
  </si>
  <si>
    <t>c.2201-22844C&gt;T</t>
  </si>
  <si>
    <t>COSN6786175</t>
  </si>
  <si>
    <t>c.2201-22893G&gt;T</t>
  </si>
  <si>
    <t>COSN16056371</t>
  </si>
  <si>
    <t>c.2201-23053T&gt;C</t>
  </si>
  <si>
    <t>COSN27912984</t>
  </si>
  <si>
    <t>c.2201-23244A&gt;C</t>
  </si>
  <si>
    <t>COSN16143070</t>
  </si>
  <si>
    <t>c.2201-23309C&gt;G</t>
  </si>
  <si>
    <t>COSN15066504</t>
  </si>
  <si>
    <t>c.2201-23452T&gt;G</t>
  </si>
  <si>
    <t>COSN8930904</t>
  </si>
  <si>
    <t>c.2201-2361A&gt;T</t>
  </si>
  <si>
    <t>COSN25580676</t>
  </si>
  <si>
    <t>c.2201-23775G&gt;T</t>
  </si>
  <si>
    <t>COSN16833157</t>
  </si>
  <si>
    <t>c.2201-23818C&gt;A</t>
  </si>
  <si>
    <t>COSN1974651</t>
  </si>
  <si>
    <t>c.2201-23857A&gt;G</t>
  </si>
  <si>
    <t>COSN9896745</t>
  </si>
  <si>
    <t>c.2201-23903C&gt;G</t>
  </si>
  <si>
    <t>COSN16714665</t>
  </si>
  <si>
    <t>c.2201-24021T&gt;C</t>
  </si>
  <si>
    <t>COSN14988369</t>
  </si>
  <si>
    <t>c.2201-24139T&gt;C</t>
  </si>
  <si>
    <t>COSN1974650</t>
  </si>
  <si>
    <t>c.2201-2719T&gt;A</t>
  </si>
  <si>
    <t>COSN4823157</t>
  </si>
  <si>
    <t>c.2201-2724A&gt;T</t>
  </si>
  <si>
    <t>COSN17288292</t>
  </si>
  <si>
    <t>c.2201-2797C&gt;T</t>
  </si>
  <si>
    <t>COSN6786194</t>
  </si>
  <si>
    <t>c.2201-2815T&gt;G</t>
  </si>
  <si>
    <t>COSN32043587</t>
  </si>
  <si>
    <t>c.2201-2874A&gt;G</t>
  </si>
  <si>
    <t>COSN23060560</t>
  </si>
  <si>
    <t>c.2201-2A&gt;G</t>
  </si>
  <si>
    <t>COSM6655066</t>
  </si>
  <si>
    <t>c.2201-3069C&gt;A</t>
  </si>
  <si>
    <t>COSN29932477</t>
  </si>
  <si>
    <t>c.2201-3248T&gt;A</t>
  </si>
  <si>
    <t>COSN9580411</t>
  </si>
  <si>
    <t>c.2201-3283A&gt;G</t>
  </si>
  <si>
    <t>COSN25757928</t>
  </si>
  <si>
    <t>c.2201-3290C&gt;T</t>
  </si>
  <si>
    <t>COSN7719385</t>
  </si>
  <si>
    <t>c.2201-3364T&gt;C</t>
  </si>
  <si>
    <t>COSN6786193</t>
  </si>
  <si>
    <t>c.2201-3456C&gt;G</t>
  </si>
  <si>
    <t>COSN6786192</t>
  </si>
  <si>
    <t>c.2201-3473G&gt;T</t>
  </si>
  <si>
    <t>COSN16740101</t>
  </si>
  <si>
    <t>c.2201-3482C&gt;A</t>
  </si>
  <si>
    <t>COSN1974671</t>
  </si>
  <si>
    <t>c.2201-3491G&gt;A</t>
  </si>
  <si>
    <t>COSN1283736</t>
  </si>
  <si>
    <t>c.2201-3550A&gt;C</t>
  </si>
  <si>
    <t>COSN32175395</t>
  </si>
  <si>
    <t>c.2201-3788G&gt;A</t>
  </si>
  <si>
    <t>COSN20642687</t>
  </si>
  <si>
    <t>c.2201-3797A&gt;G</t>
  </si>
  <si>
    <t>COSN15772185</t>
  </si>
  <si>
    <t>c.2201-380C&gt;G</t>
  </si>
  <si>
    <t>COSN5546694</t>
  </si>
  <si>
    <t>c.2201-3847A&gt;C</t>
  </si>
  <si>
    <t>COSN30387144</t>
  </si>
  <si>
    <t>c.2201-3860G&gt;C</t>
  </si>
  <si>
    <t>COSN20925672</t>
  </si>
  <si>
    <t>c.2201-38C&gt;T</t>
  </si>
  <si>
    <t>COSN7719389</t>
  </si>
  <si>
    <t>c.2201-3935T&gt;C</t>
  </si>
  <si>
    <t>COSN29987745</t>
  </si>
  <si>
    <t>c.2201-3964G&gt;A</t>
  </si>
  <si>
    <t>COSN17687911</t>
  </si>
  <si>
    <t>c.2201-4003G&gt;T</t>
  </si>
  <si>
    <t>COSN6786191</t>
  </si>
  <si>
    <t>c.2201-4016G&gt;T</t>
  </si>
  <si>
    <t>COSN9580410</t>
  </si>
  <si>
    <t>c.2201-407G&gt;A</t>
  </si>
  <si>
    <t>COSN20238765</t>
  </si>
  <si>
    <t>c.2201-4217G&gt;T</t>
  </si>
  <si>
    <t>COSN22712126</t>
  </si>
  <si>
    <t>c.2201-433C&gt;T</t>
  </si>
  <si>
    <t>COSN23921469</t>
  </si>
  <si>
    <t>c.2201-434A&gt;G</t>
  </si>
  <si>
    <t>COSN17649650</t>
  </si>
  <si>
    <t>c.2201-4461G&gt;A</t>
  </si>
  <si>
    <t>COSN7769343</t>
  </si>
  <si>
    <t>c.2201-4553G&gt;A</t>
  </si>
  <si>
    <t>COSN25458528</t>
  </si>
  <si>
    <t>c.2201-4587T&gt;C</t>
  </si>
  <si>
    <t>COSN30343327</t>
  </si>
  <si>
    <t>c.2201-4679A&gt;G</t>
  </si>
  <si>
    <t>COSN1974670</t>
  </si>
  <si>
    <t>c.2201-4730A&gt;G</t>
  </si>
  <si>
    <t>COSN17462934</t>
  </si>
  <si>
    <t>c.2201-4772A&gt;G</t>
  </si>
  <si>
    <t>COSN5150699</t>
  </si>
  <si>
    <t>c.2201-477T&gt;C</t>
  </si>
  <si>
    <t>COSN25237225</t>
  </si>
  <si>
    <t>c.2201-47G&gt;A</t>
  </si>
  <si>
    <t>COSN8489749</t>
  </si>
  <si>
    <t>c.2201-4920A&gt;G</t>
  </si>
  <si>
    <t>COSN29954306</t>
  </si>
  <si>
    <t>c.2201-4931dup</t>
  </si>
  <si>
    <t>COSN28468469</t>
  </si>
  <si>
    <t>c.2201-5049C&gt;T</t>
  </si>
  <si>
    <t>COSN6786190</t>
  </si>
  <si>
    <t>c.2201-519C&gt;T</t>
  </si>
  <si>
    <t>COSN25919194</t>
  </si>
  <si>
    <t>c.2201-5206T&gt;C</t>
  </si>
  <si>
    <t>COSN14661662</t>
  </si>
  <si>
    <t>c.2201-5225T&gt;C</t>
  </si>
  <si>
    <t>COSN30061132</t>
  </si>
  <si>
    <t>c.2201-5245G&gt;T</t>
  </si>
  <si>
    <t>COSN1283735</t>
  </si>
  <si>
    <t>c.2201-5251A&gt;G</t>
  </si>
  <si>
    <t>COSN15351375</t>
  </si>
  <si>
    <t>c.2201-5264del</t>
  </si>
  <si>
    <t>COSN196083</t>
  </si>
  <si>
    <t>c.2201-5350C&gt;T</t>
  </si>
  <si>
    <t>COSN1974669</t>
  </si>
  <si>
    <t>c.2201-5474C&gt;G</t>
  </si>
  <si>
    <t>COSN19275604</t>
  </si>
  <si>
    <t>c.2201-5654T&gt;A</t>
  </si>
  <si>
    <t>COSN17834151</t>
  </si>
  <si>
    <t>c.2201-5660G&gt;T</t>
  </si>
  <si>
    <t>COSN15382603</t>
  </si>
  <si>
    <t>c.2201-5701G&gt;A</t>
  </si>
  <si>
    <t>COSN24790733</t>
  </si>
  <si>
    <t>c.2201-5758C&gt;G</t>
  </si>
  <si>
    <t>COSN25578769</t>
  </si>
  <si>
    <t>c.2201-5772T&gt;A</t>
  </si>
  <si>
    <t>COSN5546690</t>
  </si>
  <si>
    <t>c.2201-5773C&gt;A</t>
  </si>
  <si>
    <t>COSN29964442</t>
  </si>
  <si>
    <t>c.2201-5798A&gt;C</t>
  </si>
  <si>
    <t>COSN4823156</t>
  </si>
  <si>
    <t>c.2201-5798A&gt;T</t>
  </si>
  <si>
    <t>COSN7719384</t>
  </si>
  <si>
    <t>c.2201-5849C&gt;T</t>
  </si>
  <si>
    <t>COSN6786189</t>
  </si>
  <si>
    <t>c.2201-5888G&gt;T</t>
  </si>
  <si>
    <t>COSN6786188</t>
  </si>
  <si>
    <t>c.2201-5946T&gt;G</t>
  </si>
  <si>
    <t>COSN15911368</t>
  </si>
  <si>
    <t>c.2201-6027G&gt;A</t>
  </si>
  <si>
    <t>COSN7719383</t>
  </si>
  <si>
    <t>c.2201-6089G&gt;T</t>
  </si>
  <si>
    <t>COSN5049650</t>
  </si>
  <si>
    <t>c.2201-6145G&gt;C</t>
  </si>
  <si>
    <t>COSN21735214</t>
  </si>
  <si>
    <t>c.2201-6219G&gt;T</t>
  </si>
  <si>
    <t>COSN24699429</t>
  </si>
  <si>
    <t>c.2201-6282G&gt;C</t>
  </si>
  <si>
    <t>COSN28124725</t>
  </si>
  <si>
    <t>c.2201-6396G&gt;C</t>
  </si>
  <si>
    <t>COSN16468408</t>
  </si>
  <si>
    <t>c.2201-6452A&gt;G</t>
  </si>
  <si>
    <t>COSN15692498</t>
  </si>
  <si>
    <t>c.2201-6709T&gt;A</t>
  </si>
  <si>
    <t>COSN1974668</t>
  </si>
  <si>
    <t>c.2201-6785G&gt;T</t>
  </si>
  <si>
    <t>COSN9896759</t>
  </si>
  <si>
    <t>c.2201-6822G&gt;A</t>
  </si>
  <si>
    <t>COSN9896758</t>
  </si>
  <si>
    <t>c.2201-6866T&gt;C</t>
  </si>
  <si>
    <t>COSN6427612</t>
  </si>
  <si>
    <t>c.2201-6972G&gt;A</t>
  </si>
  <si>
    <t>COSN5049649</t>
  </si>
  <si>
    <t>c.2201-7155C&gt;G</t>
  </si>
  <si>
    <t>COSN32175394</t>
  </si>
  <si>
    <t>c.2201-7259G&gt;A</t>
  </si>
  <si>
    <t>COSN4823155</t>
  </si>
  <si>
    <t>c.2201-72T&gt;A</t>
  </si>
  <si>
    <t>COSN26599285</t>
  </si>
  <si>
    <t>c.2201-7438G&gt;A</t>
  </si>
  <si>
    <t>COSN5546689</t>
  </si>
  <si>
    <t>c.2201-7627G&gt;C</t>
  </si>
  <si>
    <t>COSN1283734</t>
  </si>
  <si>
    <t>c.2201-765T&gt;A</t>
  </si>
  <si>
    <t>COSN29329565</t>
  </si>
  <si>
    <t>c.2201-7824A&gt;T</t>
  </si>
  <si>
    <t>COSN5546688</t>
  </si>
  <si>
    <t>c.2201-7889T&gt;C</t>
  </si>
  <si>
    <t>COSN6786187</t>
  </si>
  <si>
    <t>c.2201-7925A&gt;G</t>
  </si>
  <si>
    <t>COSN30021763</t>
  </si>
  <si>
    <t>c.2201-7930T&gt;A</t>
  </si>
  <si>
    <t>COSN1974667</t>
  </si>
  <si>
    <t>c.2201-8290T&gt;A</t>
  </si>
  <si>
    <t>COSN1974666</t>
  </si>
  <si>
    <t>c.2201-8448A&gt;G</t>
  </si>
  <si>
    <t>COSN27778618</t>
  </si>
  <si>
    <t>c.2201-8601A&gt;C</t>
  </si>
  <si>
    <t>COSN9580408</t>
  </si>
  <si>
    <t>c.2201-8864A&gt;G</t>
  </si>
  <si>
    <t>COSN22229324</t>
  </si>
  <si>
    <t>c.2201-9100A&gt;G</t>
  </si>
  <si>
    <t>COSN27867147</t>
  </si>
  <si>
    <t>c.2201-9113G&gt;A</t>
  </si>
  <si>
    <t>COSN9580407</t>
  </si>
  <si>
    <t>c.2201-9178C&gt;A</t>
  </si>
  <si>
    <t>COSN21967470</t>
  </si>
  <si>
    <t>c.2201-9289A&gt;G</t>
  </si>
  <si>
    <t>COSN16346029</t>
  </si>
  <si>
    <t>c.2201-9538A&gt;G</t>
  </si>
  <si>
    <t>COSN26055683</t>
  </si>
  <si>
    <t>c.2201-9601T&gt;C</t>
  </si>
  <si>
    <t>COSN8930905</t>
  </si>
  <si>
    <t>c.2201-9731T&gt;C</t>
  </si>
  <si>
    <t>COSN1974665</t>
  </si>
  <si>
    <t>c.2201-9861G&gt;A</t>
  </si>
  <si>
    <t>COSN9896757</t>
  </si>
  <si>
    <t>c.2201-996T&gt;G</t>
  </si>
  <si>
    <t>COSN25167920</t>
  </si>
  <si>
    <t>c.2201-9993A&gt;G</t>
  </si>
  <si>
    <t>COSN15168102</t>
  </si>
  <si>
    <t>c.2386+1006G&gt;A</t>
  </si>
  <si>
    <t>COSN25360970</t>
  </si>
  <si>
    <t>c.2386+10365T&gt;G</t>
  </si>
  <si>
    <t>COSN21779543</t>
  </si>
  <si>
    <t>c.2386+10411C&gt;G</t>
  </si>
  <si>
    <t>COSN22357785</t>
  </si>
  <si>
    <t>c.2386+10444G&gt;A</t>
  </si>
  <si>
    <t>COSN27148560</t>
  </si>
  <si>
    <t>c.2386+10487T&gt;G</t>
  </si>
  <si>
    <t>COSN5546701</t>
  </si>
  <si>
    <t>c.2386+10689A&gt;C</t>
  </si>
  <si>
    <t>COSN22029426</t>
  </si>
  <si>
    <t>c.2386+10726G&gt;A</t>
  </si>
  <si>
    <t>COSN27924662</t>
  </si>
  <si>
    <t>c.2386+10855T&gt;C</t>
  </si>
  <si>
    <t>COSN25006216</t>
  </si>
  <si>
    <t>c.2386+10890T&gt;A</t>
  </si>
  <si>
    <t>COSN16949432</t>
  </si>
  <si>
    <t>c.2386+10915C&gt;A</t>
  </si>
  <si>
    <t>COSN29553509</t>
  </si>
  <si>
    <t>c.2386+10983C&gt;T</t>
  </si>
  <si>
    <t>COSN24669402</t>
  </si>
  <si>
    <t>c.2386+11051A&gt;G</t>
  </si>
  <si>
    <t>COSN32248296</t>
  </si>
  <si>
    <t>c.2386+11166G&gt;C</t>
  </si>
  <si>
    <t>COSN32175396</t>
  </si>
  <si>
    <t>c.2386+11205G&gt;C</t>
  </si>
  <si>
    <t>COSN19351118</t>
  </si>
  <si>
    <t>c.2386+1146G&gt;A</t>
  </si>
  <si>
    <t>COSN5006626</t>
  </si>
  <si>
    <t>c.2386+11533C&gt;A</t>
  </si>
  <si>
    <t>COSN30274208</t>
  </si>
  <si>
    <t>c.2386+11573T&gt;G</t>
  </si>
  <si>
    <t>COSN26002099</t>
  </si>
  <si>
    <t>c.2386+11633C&gt;T</t>
  </si>
  <si>
    <t>COSN24670661</t>
  </si>
  <si>
    <t>c.2386+11712A&gt;T</t>
  </si>
  <si>
    <t>COSN26003802</t>
  </si>
  <si>
    <t>c.2386+11759G&gt;A</t>
  </si>
  <si>
    <t>COSN26882451</t>
  </si>
  <si>
    <t>c.2386+11862C&gt;T</t>
  </si>
  <si>
    <t>COSN7719398</t>
  </si>
  <si>
    <t>c.2386+11961C&gt;A</t>
  </si>
  <si>
    <t>COSN22418760</t>
  </si>
  <si>
    <t>c.2386+12342G&gt;T</t>
  </si>
  <si>
    <t>COSN6786200</t>
  </si>
  <si>
    <t>c.2386+12347T&gt;C</t>
  </si>
  <si>
    <t>COSN1974681</t>
  </si>
  <si>
    <t>c.2386+12486A&gt;C</t>
  </si>
  <si>
    <t>COSN28221014</t>
  </si>
  <si>
    <t>c.2386+12628A&gt;G</t>
  </si>
  <si>
    <t>COSN24804781</t>
  </si>
  <si>
    <t>c.2386+12737G&gt;C</t>
  </si>
  <si>
    <t>COSN24599846</t>
  </si>
  <si>
    <t>c.2386+12752T&gt;C</t>
  </si>
  <si>
    <t>COSN26516042</t>
  </si>
  <si>
    <t>c.2386+12984A&gt;G</t>
  </si>
  <si>
    <t>COSN8930907</t>
  </si>
  <si>
    <t>c.2386+12994C&gt;A</t>
  </si>
  <si>
    <t>COSN9580413</t>
  </si>
  <si>
    <t>c.2386+13007G&gt;T</t>
  </si>
  <si>
    <t>COSN9580414</t>
  </si>
  <si>
    <t>c.2386+13059T&gt;G</t>
  </si>
  <si>
    <t>COSN9896763</t>
  </si>
  <si>
    <t>c.2386+13158A&gt;C</t>
  </si>
  <si>
    <t>COSN26045151</t>
  </si>
  <si>
    <t>c.2386+13240C&gt;T</t>
  </si>
  <si>
    <t>COSN19123748</t>
  </si>
  <si>
    <t>c.2386+13242C&gt;A</t>
  </si>
  <si>
    <t>COSN26021229</t>
  </si>
  <si>
    <t>c.2386+1330T&gt;C</t>
  </si>
  <si>
    <t>COSN17369935</t>
  </si>
  <si>
    <t>c.2386+13384C&gt;T</t>
  </si>
  <si>
    <t>COSN26070946</t>
  </si>
  <si>
    <t>c.2386+13491_2386+13492insT</t>
  </si>
  <si>
    <t>COSN28490873</t>
  </si>
  <si>
    <t>c.2386+13535T&gt;C</t>
  </si>
  <si>
    <t>COSN5546702</t>
  </si>
  <si>
    <t>c.2386+13592A&gt;T</t>
  </si>
  <si>
    <t>COSN18983662</t>
  </si>
  <si>
    <t>c.2386+13642T&gt;C</t>
  </si>
  <si>
    <t>COSN1974682</t>
  </si>
  <si>
    <t>c.2386+13820T&gt;C</t>
  </si>
  <si>
    <t>COSN27728887</t>
  </si>
  <si>
    <t>c.2386+13894G&gt;A</t>
  </si>
  <si>
    <t>COSN21641527</t>
  </si>
  <si>
    <t>c.2386+13953C&gt;T</t>
  </si>
  <si>
    <t>COSN25956328</t>
  </si>
  <si>
    <t>c.2386+14102T&gt;C</t>
  </si>
  <si>
    <t>COSN1974683</t>
  </si>
  <si>
    <t>c.2386+14144C&gt;T</t>
  </si>
  <si>
    <t>COSN27071224</t>
  </si>
  <si>
    <t>c.2386+14168G&gt;A</t>
  </si>
  <si>
    <t>COSN20157380</t>
  </si>
  <si>
    <t>c.2386+14337G&gt;A</t>
  </si>
  <si>
    <t>COSN16575388</t>
  </si>
  <si>
    <t>c.2386+14342G&gt;A</t>
  </si>
  <si>
    <t>COSN24443118</t>
  </si>
  <si>
    <t>c.2386+14421G&gt;A</t>
  </si>
  <si>
    <t>COSN31813853</t>
  </si>
  <si>
    <t>c.2386+14576C&gt;T</t>
  </si>
  <si>
    <t>COSN23138294</t>
  </si>
  <si>
    <t>c.2386+14675G&gt;T</t>
  </si>
  <si>
    <t>COSN25122332</t>
  </si>
  <si>
    <t>c.2386+14809T&gt;C</t>
  </si>
  <si>
    <t>COSN27021249</t>
  </si>
  <si>
    <t>c.2386+14863G&gt;A</t>
  </si>
  <si>
    <t>COSN7769347</t>
  </si>
  <si>
    <t>c.2386+14940del</t>
  </si>
  <si>
    <t>COSN29580993</t>
  </si>
  <si>
    <t>c.2386+15098C&gt;T</t>
  </si>
  <si>
    <t>COSN7719399</t>
  </si>
  <si>
    <t>c.2386+15112C&gt;A</t>
  </si>
  <si>
    <t>COSN7719400</t>
  </si>
  <si>
    <t>c.2386+1523C&gt;G</t>
  </si>
  <si>
    <t>COSN23791848</t>
  </si>
  <si>
    <t>c.2386+15271G&gt;C</t>
  </si>
  <si>
    <t>COSN23658393</t>
  </si>
  <si>
    <t>c.2386+15281C&gt;T</t>
  </si>
  <si>
    <t>COSN6786202</t>
  </si>
  <si>
    <t>c.2386+15369G&gt;A</t>
  </si>
  <si>
    <t>COSN7719401</t>
  </si>
  <si>
    <t>c.2386+15437C&gt;T</t>
  </si>
  <si>
    <t>COSN22161027</t>
  </si>
  <si>
    <t>c.2386+1551A&gt;C</t>
  </si>
  <si>
    <t>COSN25474216</t>
  </si>
  <si>
    <t>c.2386+15678C&gt;A</t>
  </si>
  <si>
    <t>COSN7719402</t>
  </si>
  <si>
    <t>c.2386+15707T&gt;G</t>
  </si>
  <si>
    <t>COSN17461277</t>
  </si>
  <si>
    <t>c.2386+15724C&gt;T</t>
  </si>
  <si>
    <t>COSN8930908</t>
  </si>
  <si>
    <t>c.2386+15757T&gt;G</t>
  </si>
  <si>
    <t>COSN6786203</t>
  </si>
  <si>
    <t>c.2386+16084T&gt;A</t>
  </si>
  <si>
    <t>COSN17566380</t>
  </si>
  <si>
    <t>c.2386+16116T&gt;C</t>
  </si>
  <si>
    <t>COSN25127947</t>
  </si>
  <si>
    <t>c.2386+16181C&gt;T</t>
  </si>
  <si>
    <t>COSN5006627</t>
  </si>
  <si>
    <t>c.2386+16250T&gt;C</t>
  </si>
  <si>
    <t>COSN6786204</t>
  </si>
  <si>
    <t>c.2386+16286T&gt;A</t>
  </si>
  <si>
    <t>COSN22364474</t>
  </si>
  <si>
    <t>c.2386+16552A&gt;G</t>
  </si>
  <si>
    <t>COSN27143937</t>
  </si>
  <si>
    <t>c.2386+16762A&gt;C</t>
  </si>
  <si>
    <t>COSN25092612</t>
  </si>
  <si>
    <t>c.2386+16771T&gt;A</t>
  </si>
  <si>
    <t>COSN25591119</t>
  </si>
  <si>
    <t>c.2386+16914A&gt;C</t>
  </si>
  <si>
    <t>COSN6786205</t>
  </si>
  <si>
    <t>c.2386+16932A&gt;G</t>
  </si>
  <si>
    <t>COSN23551020</t>
  </si>
  <si>
    <t>c.2386+17007A&gt;G</t>
  </si>
  <si>
    <t>COSN14838689</t>
  </si>
  <si>
    <t>c.2386+17121G&gt;A</t>
  </si>
  <si>
    <t>COSN15941669</t>
  </si>
  <si>
    <t>c.2386+17197G&gt;T</t>
  </si>
  <si>
    <t>COSN23770159</t>
  </si>
  <si>
    <t>c.2386+17246C&gt;T</t>
  </si>
  <si>
    <t>COSN17369827</t>
  </si>
  <si>
    <t>c.2386+17300T&gt;A</t>
  </si>
  <si>
    <t>COSN16763923</t>
  </si>
  <si>
    <t>c.2386+17301A&gt;T</t>
  </si>
  <si>
    <t>COSN16768368</t>
  </si>
  <si>
    <t>c.2386+17337T&gt;G</t>
  </si>
  <si>
    <t>COSN14669831</t>
  </si>
  <si>
    <t>c.2386+17525C&gt;T</t>
  </si>
  <si>
    <t>COSN20667243</t>
  </si>
  <si>
    <t>c.2386+17585G&gt;T</t>
  </si>
  <si>
    <t>COSN1974684</t>
  </si>
  <si>
    <t>c.2386+17707C&gt;T</t>
  </si>
  <si>
    <t>COSN17746315</t>
  </si>
  <si>
    <t>c.2386+17759C&gt;A</t>
  </si>
  <si>
    <t>COSN24552164</t>
  </si>
  <si>
    <t>c.2386+17967T&gt;C</t>
  </si>
  <si>
    <t>COSN6786206</t>
  </si>
  <si>
    <t>c.2386+18000T&gt;C</t>
  </si>
  <si>
    <t>COSN9896764</t>
  </si>
  <si>
    <t>c.2386+18235A&gt;T</t>
  </si>
  <si>
    <t>COSN27798523</t>
  </si>
  <si>
    <t>c.2386+18252T&gt;G</t>
  </si>
  <si>
    <t>COSN26177529</t>
  </si>
  <si>
    <t>c.2386+18263C&gt;A</t>
  </si>
  <si>
    <t>COSN4823160</t>
  </si>
  <si>
    <t>c.2386+18331del</t>
  </si>
  <si>
    <t>COSN30001352</t>
  </si>
  <si>
    <t>c.2386+1834C&gt;G</t>
  </si>
  <si>
    <t>COSN26201297</t>
  </si>
  <si>
    <t>c.2386+18400T&gt;G</t>
  </si>
  <si>
    <t>COSN23053540</t>
  </si>
  <si>
    <t>c.2386+18412G&gt;A</t>
  </si>
  <si>
    <t>COSN22546846</t>
  </si>
  <si>
    <t>c.2386+18434T&gt;A</t>
  </si>
  <si>
    <t>COSN25127948</t>
  </si>
  <si>
    <t>c.2386+18445C&gt;T</t>
  </si>
  <si>
    <t>COSN23592487</t>
  </si>
  <si>
    <t>c.2386+18456C&gt;A</t>
  </si>
  <si>
    <t>COSN25127468</t>
  </si>
  <si>
    <t>c.2386+18585T&gt;A</t>
  </si>
  <si>
    <t>COSN25128398</t>
  </si>
  <si>
    <t>c.2386+18674A&gt;T</t>
  </si>
  <si>
    <t>COSN15909336</t>
  </si>
  <si>
    <t>c.2386+18815A&gt;C</t>
  </si>
  <si>
    <t>COSN7769348</t>
  </si>
  <si>
    <t>c.2386+18836_2386+18837del</t>
  </si>
  <si>
    <t>COSN19426997</t>
  </si>
  <si>
    <t>c.2386+18875A&gt;G</t>
  </si>
  <si>
    <t>COSN6786207</t>
  </si>
  <si>
    <t>c.2386+18890A&gt;G</t>
  </si>
  <si>
    <t>COSN17821585</t>
  </si>
  <si>
    <t>c.2386+18895A&gt;G</t>
  </si>
  <si>
    <t>COSN22098653</t>
  </si>
  <si>
    <t>c.2386+18914C&gt;G</t>
  </si>
  <si>
    <t>COSN21754253</t>
  </si>
  <si>
    <t>c.2386+18959G&gt;T</t>
  </si>
  <si>
    <t>COSN7769349</t>
  </si>
  <si>
    <t>c.2386+18978T&gt;G</t>
  </si>
  <si>
    <t>COSN23055680</t>
  </si>
  <si>
    <t>c.2386+1909del</t>
  </si>
  <si>
    <t>COSN29531564</t>
  </si>
  <si>
    <t>c.2386+19104T&gt;A</t>
  </si>
  <si>
    <t>COSN25125010</t>
  </si>
  <si>
    <t>c.2386+19114T&gt;A</t>
  </si>
  <si>
    <t>COSN17496184</t>
  </si>
  <si>
    <t>c.2386+19150C&gt;G</t>
  </si>
  <si>
    <t>COSN21984211</t>
  </si>
  <si>
    <t>c.2386+1918T&gt;C</t>
  </si>
  <si>
    <t>COSN6427614</t>
  </si>
  <si>
    <t>c.2386+1919T&gt;C</t>
  </si>
  <si>
    <t>COSN16687073</t>
  </si>
  <si>
    <t>c.2386+19292A&gt;C</t>
  </si>
  <si>
    <t>COSN8369472</t>
  </si>
  <si>
    <t>c.2386+1930del</t>
  </si>
  <si>
    <t>COSN27195330</t>
  </si>
  <si>
    <t>c.2386+19349G&gt;A</t>
  </si>
  <si>
    <t>COSN20676379</t>
  </si>
  <si>
    <t>c.2386+19395G&gt;A</t>
  </si>
  <si>
    <t>COSN23050224</t>
  </si>
  <si>
    <t>c.2386+19435G&gt;A</t>
  </si>
  <si>
    <t>COSN24615791</t>
  </si>
  <si>
    <t>c.2386+19600A&gt;T</t>
  </si>
  <si>
    <t>COSN15733877</t>
  </si>
  <si>
    <t>c.2386+19638A&gt;G</t>
  </si>
  <si>
    <t>COSN16064031</t>
  </si>
  <si>
    <t>c.2386+19777G&gt;T</t>
  </si>
  <si>
    <t>COSN6786208</t>
  </si>
  <si>
    <t>c.2386+19805C&gt;T</t>
  </si>
  <si>
    <t>COSN29312410</t>
  </si>
  <si>
    <t>c.2386+19814C&gt;T</t>
  </si>
  <si>
    <t>COSN31643755</t>
  </si>
  <si>
    <t>c.2386+19962del</t>
  </si>
  <si>
    <t>COSN2471095</t>
  </si>
  <si>
    <t>c.2386+2010C&gt;A</t>
  </si>
  <si>
    <t>COSN5546696</t>
  </si>
  <si>
    <t>c.2386+20112A&gt;G</t>
  </si>
  <si>
    <t>COSN27190621</t>
  </si>
  <si>
    <t>c.2386+20219C&gt;A</t>
  </si>
  <si>
    <t>COSN24558670</t>
  </si>
  <si>
    <t>c.2386+20401G&gt;A</t>
  </si>
  <si>
    <t>COSN1974685</t>
  </si>
  <si>
    <t>c.2386+20484T&gt;A</t>
  </si>
  <si>
    <t>COSN23694414</t>
  </si>
  <si>
    <t>c.2386+2049A&gt;G</t>
  </si>
  <si>
    <t>COSN22144879</t>
  </si>
  <si>
    <t>c.2386+20547C&gt;T</t>
  </si>
  <si>
    <t>COSN7719403</t>
  </si>
  <si>
    <t>c.2386+20551T&gt;G</t>
  </si>
  <si>
    <t>COSN25275188</t>
  </si>
  <si>
    <t>c.2386+20650C&gt;A</t>
  </si>
  <si>
    <t>COSN22681880</t>
  </si>
  <si>
    <t>c.2386+2073T&gt;A</t>
  </si>
  <si>
    <t>COSN9896760</t>
  </si>
  <si>
    <t>c.2386+20890A&gt;G</t>
  </si>
  <si>
    <t>COSN25272051</t>
  </si>
  <si>
    <t>c.2386+20984A&gt;T</t>
  </si>
  <si>
    <t>COSN14911298</t>
  </si>
  <si>
    <t>c.2386+21009_2386+21010del</t>
  </si>
  <si>
    <t>COSN22797411</t>
  </si>
  <si>
    <t>c.2386+21043C&gt;A</t>
  </si>
  <si>
    <t>COSN1974686</t>
  </si>
  <si>
    <t>c.2386+21235G&gt;T</t>
  </si>
  <si>
    <t>COSN24657348</t>
  </si>
  <si>
    <t>c.2386+2123C&gt;T</t>
  </si>
  <si>
    <t>COSN7769344</t>
  </si>
  <si>
    <t>c.2386+21367G&gt;T</t>
  </si>
  <si>
    <t>COSN23488868</t>
  </si>
  <si>
    <t>c.2386+21407A&gt;G</t>
  </si>
  <si>
    <t>COSN18991993</t>
  </si>
  <si>
    <t>c.2386+21408T&gt;A</t>
  </si>
  <si>
    <t>COSN9896765</t>
  </si>
  <si>
    <t>c.2386+21674A&gt;C</t>
  </si>
  <si>
    <t>COSN23491483</t>
  </si>
  <si>
    <t>c.2386+2174G&gt;C</t>
  </si>
  <si>
    <t>COSN24937632</t>
  </si>
  <si>
    <t>c.2386+21817C&gt;T</t>
  </si>
  <si>
    <t>COSN9580415</t>
  </si>
  <si>
    <t>c.2386+21842C&gt;A</t>
  </si>
  <si>
    <t>COSN17511007</t>
  </si>
  <si>
    <t>c.2386+21862G&gt;T</t>
  </si>
  <si>
    <t>COSN25012598</t>
  </si>
  <si>
    <t>c.2386+21939C&gt;T</t>
  </si>
  <si>
    <t>COSN1974687</t>
  </si>
  <si>
    <t>c.2386+22034C&gt;T</t>
  </si>
  <si>
    <t>COSN6786209</t>
  </si>
  <si>
    <t>c.2386+22305T&gt;A</t>
  </si>
  <si>
    <t>COSN19311480</t>
  </si>
  <si>
    <t>c.2386+22392T&gt;A</t>
  </si>
  <si>
    <t>COSN23163919</t>
  </si>
  <si>
    <t>c.2386+22392dup</t>
  </si>
  <si>
    <t>COSN23043063</t>
  </si>
  <si>
    <t>c.2386+2241A&gt;C</t>
  </si>
  <si>
    <t>COSN9580412</t>
  </si>
  <si>
    <t>c.2386+22541C&gt;A</t>
  </si>
  <si>
    <t>COSN20320818</t>
  </si>
  <si>
    <t>c.2386+22550A&gt;C</t>
  </si>
  <si>
    <t>COSN17465675</t>
  </si>
  <si>
    <t>c.2386+22673T&gt;A</t>
  </si>
  <si>
    <t>COSN15876345</t>
  </si>
  <si>
    <t>c.2386+22681T&gt;A</t>
  </si>
  <si>
    <t>COSN22670400</t>
  </si>
  <si>
    <t>c.2386+22727dup</t>
  </si>
  <si>
    <t>COSN29707616</t>
  </si>
  <si>
    <t>c.2386+22789T&gt;A</t>
  </si>
  <si>
    <t>COSN20588097</t>
  </si>
  <si>
    <t>c.2386+23052C&gt;G</t>
  </si>
  <si>
    <t>COSN28322135</t>
  </si>
  <si>
    <t>c.2386+23402G&gt;A</t>
  </si>
  <si>
    <t>COSN6786210</t>
  </si>
  <si>
    <t>c.2386+23404C&gt;T</t>
  </si>
  <si>
    <t>COSN5150700</t>
  </si>
  <si>
    <t>c.2386+23431A&gt;T</t>
  </si>
  <si>
    <t>COSN5546705</t>
  </si>
  <si>
    <t>c.2386+23432G&gt;T</t>
  </si>
  <si>
    <t>COSN27672672</t>
  </si>
  <si>
    <t>c.2386+23646G&gt;A</t>
  </si>
  <si>
    <t>COSN24931144</t>
  </si>
  <si>
    <t>c.2386+23674T&gt;A</t>
  </si>
  <si>
    <t>COSN21943721</t>
  </si>
  <si>
    <t>c.2386+23733G&gt;C</t>
  </si>
  <si>
    <t>COSN32175397</t>
  </si>
  <si>
    <t>c.2386+2394C&gt;A</t>
  </si>
  <si>
    <t>COSN16722256</t>
  </si>
  <si>
    <t>c.2386+23974A&gt;G</t>
  </si>
  <si>
    <t>COSN26624371</t>
  </si>
  <si>
    <t>c.2386+24019G&gt;C</t>
  </si>
  <si>
    <t>COSN26530104</t>
  </si>
  <si>
    <t>c.2386+24182G&gt;C</t>
  </si>
  <si>
    <t>COSN7719404</t>
  </si>
  <si>
    <t>c.2386+24579G&gt;C</t>
  </si>
  <si>
    <t>COSN23658394</t>
  </si>
  <si>
    <t>c.2386+24672G&gt;C</t>
  </si>
  <si>
    <t>COSN23661876</t>
  </si>
  <si>
    <t>c.2386+24685C&gt;A</t>
  </si>
  <si>
    <t>COSN7719405</t>
  </si>
  <si>
    <t>c.2386+24728G&gt;A</t>
  </si>
  <si>
    <t>COSN1974688</t>
  </si>
  <si>
    <t>c.2386+24838A&gt;T</t>
  </si>
  <si>
    <t>COSN1974689</t>
  </si>
  <si>
    <t>c.2386+24926G&gt;T</t>
  </si>
  <si>
    <t>COSN32175398</t>
  </si>
  <si>
    <t>c.2386+24962G&gt;A</t>
  </si>
  <si>
    <t>COSN20706502</t>
  </si>
  <si>
    <t>c.2386+24972G&gt;T</t>
  </si>
  <si>
    <t>COSN6786211</t>
  </si>
  <si>
    <t>c.2386+2497T&gt;A</t>
  </si>
  <si>
    <t>COSN30402977</t>
  </si>
  <si>
    <t>c.2386+24995C&gt;T</t>
  </si>
  <si>
    <t>COSN7719406</t>
  </si>
  <si>
    <t>c.2386+25100T&gt;G</t>
  </si>
  <si>
    <t>COSN8930909</t>
  </si>
  <si>
    <t>c.2386+25224C&gt;A</t>
  </si>
  <si>
    <t>COSN22384685</t>
  </si>
  <si>
    <t>c.2386+2523_2386+2524del</t>
  </si>
  <si>
    <t>COSN23262859</t>
  </si>
  <si>
    <t>c.2386+25281T&gt;A</t>
  </si>
  <si>
    <t>COSN20863232</t>
  </si>
  <si>
    <t>c.2386+25290T&gt;A</t>
  </si>
  <si>
    <t>COSN25023407</t>
  </si>
  <si>
    <t>c.2386+2530G&gt;C</t>
  </si>
  <si>
    <t>COSN22544366</t>
  </si>
  <si>
    <t>c.2386+25345G&gt;A</t>
  </si>
  <si>
    <t>COSN24871141</t>
  </si>
  <si>
    <t>c.2386+25381C&gt;A</t>
  </si>
  <si>
    <t>COSN16144107</t>
  </si>
  <si>
    <t>c.2386+25386G&gt;T</t>
  </si>
  <si>
    <t>COSN4823161</t>
  </si>
  <si>
    <t>c.2386+25516T&gt;A</t>
  </si>
  <si>
    <t>COSN29829417</t>
  </si>
  <si>
    <t>c.2386+25670G&gt;C</t>
  </si>
  <si>
    <t>COSN23759056</t>
  </si>
  <si>
    <t>c.2386+25730C&gt;T</t>
  </si>
  <si>
    <t>COSN7719407</t>
  </si>
  <si>
    <t>c.2386+25732C&gt;T</t>
  </si>
  <si>
    <t>COSN25530074</t>
  </si>
  <si>
    <t>c.2386+25854C&gt;T</t>
  </si>
  <si>
    <t>COSN7719408</t>
  </si>
  <si>
    <t>c.2386+25956G&gt;T</t>
  </si>
  <si>
    <t>COSN9580416</t>
  </si>
  <si>
    <t>c.2386+26284A&gt;T</t>
  </si>
  <si>
    <t>COSN6786212</t>
  </si>
  <si>
    <t>c.2386+26369G&gt;T</t>
  </si>
  <si>
    <t>COSN23420708</t>
  </si>
  <si>
    <t>c.2386+26416C&gt;A</t>
  </si>
  <si>
    <t>COSN29841138</t>
  </si>
  <si>
    <t>c.2386+26422A&gt;C</t>
  </si>
  <si>
    <t>COSN8930910</t>
  </si>
  <si>
    <t>c.2386+26466A&gt;G</t>
  </si>
  <si>
    <t>COSN1283738</t>
  </si>
  <si>
    <t>c.2386+26733T&gt;C</t>
  </si>
  <si>
    <t>COSN7769350</t>
  </si>
  <si>
    <t>c.2386+26937T&gt;C</t>
  </si>
  <si>
    <t>COSN28617307</t>
  </si>
  <si>
    <t>c.2386+27047G&gt;T</t>
  </si>
  <si>
    <t>COSN1283739</t>
  </si>
  <si>
    <t>c.2386+2716T&gt;A</t>
  </si>
  <si>
    <t>COSN30002903</t>
  </si>
  <si>
    <t>c.2386+2719T&gt;G</t>
  </si>
  <si>
    <t>COSN17776760</t>
  </si>
  <si>
    <t>c.2386+27211C&gt;A</t>
  </si>
  <si>
    <t>COSN30621062</t>
  </si>
  <si>
    <t>c.2386+27284T&gt;C</t>
  </si>
  <si>
    <t>COSN28417972</t>
  </si>
  <si>
    <t>c.2386+27420C&gt;G</t>
  </si>
  <si>
    <t>COSN21946173</t>
  </si>
  <si>
    <t>c.2386+27483A&gt;G</t>
  </si>
  <si>
    <t>COSN7719409</t>
  </si>
  <si>
    <t>c.2386+2749G&gt;T</t>
  </si>
  <si>
    <t>COSN7769345</t>
  </si>
  <si>
    <t>c.2386+27626del</t>
  </si>
  <si>
    <t>COSN27521988</t>
  </si>
  <si>
    <t>c.2386+27626dup</t>
  </si>
  <si>
    <t>COSN24845736</t>
  </si>
  <si>
    <t>c.2386+27726C&gt;T</t>
  </si>
  <si>
    <t>COSN30197265</t>
  </si>
  <si>
    <t>c.2386+27732A&gt;C</t>
  </si>
  <si>
    <t>COSN23665488</t>
  </si>
  <si>
    <t>c.2386+27907A&gt;G</t>
  </si>
  <si>
    <t>COSN29174775</t>
  </si>
  <si>
    <t>c.2386+27925C&gt;G</t>
  </si>
  <si>
    <t>COSN1974690</t>
  </si>
  <si>
    <t>c.2386+2794C&gt;G</t>
  </si>
  <si>
    <t>COSN24011031</t>
  </si>
  <si>
    <t>c.2386+27990C&gt;A</t>
  </si>
  <si>
    <t>COSN16376309</t>
  </si>
  <si>
    <t>c.2386+2799C&gt;A</t>
  </si>
  <si>
    <t>COSN7719391</t>
  </si>
  <si>
    <t>c.2386+28000A&gt;C</t>
  </si>
  <si>
    <t>COSN7719410</t>
  </si>
  <si>
    <t>c.2386+28092C&gt;A</t>
  </si>
  <si>
    <t>COSN7719411</t>
  </si>
  <si>
    <t>c.2386+2814G&gt;T</t>
  </si>
  <si>
    <t>COSN14984570</t>
  </si>
  <si>
    <t>c.2386+28256G&gt;T</t>
  </si>
  <si>
    <t>COSN22451206</t>
  </si>
  <si>
    <t>c.2386+28302G&gt;C</t>
  </si>
  <si>
    <t>COSN32175399</t>
  </si>
  <si>
    <t>c.2386+28568G&gt;T</t>
  </si>
  <si>
    <t>COSN23872319</t>
  </si>
  <si>
    <t>c.2386+28690G&gt;T</t>
  </si>
  <si>
    <t>COSN18967599</t>
  </si>
  <si>
    <t>c.2386+28712T&gt;C</t>
  </si>
  <si>
    <t>COSN15679218</t>
  </si>
  <si>
    <t>c.2386+28745A&gt;C</t>
  </si>
  <si>
    <t>COSN6786213</t>
  </si>
  <si>
    <t>c.2386+28789C&gt;T</t>
  </si>
  <si>
    <t>COSN4823162</t>
  </si>
  <si>
    <t>c.2386+28812A&gt;C</t>
  </si>
  <si>
    <t>COSN25511953</t>
  </si>
  <si>
    <t>c.2386+28930A&gt;G</t>
  </si>
  <si>
    <t>COSN15205920</t>
  </si>
  <si>
    <t>c.2386+2894T&gt;C</t>
  </si>
  <si>
    <t>COSN1974675</t>
  </si>
  <si>
    <t>c.2386+29017G&gt;T</t>
  </si>
  <si>
    <t>COSN16099251</t>
  </si>
  <si>
    <t>c.2386+29050A&gt;T</t>
  </si>
  <si>
    <t>COSN26534622</t>
  </si>
  <si>
    <t>c.2386+29212del</t>
  </si>
  <si>
    <t>COSN29142303</t>
  </si>
  <si>
    <t>c.2386+29253A&gt;T</t>
  </si>
  <si>
    <t>COSN30286754</t>
  </si>
  <si>
    <t>c.2386+29264A&gt;G</t>
  </si>
  <si>
    <t>COSN8930911</t>
  </si>
  <si>
    <t>c.2386+29306T&gt;C</t>
  </si>
  <si>
    <t>COSN5049654</t>
  </si>
  <si>
    <t>c.2386+2951G&gt;A</t>
  </si>
  <si>
    <t>COSN21855530</t>
  </si>
  <si>
    <t>c.2386+2954A&gt;T</t>
  </si>
  <si>
    <t>COSN7719392</t>
  </si>
  <si>
    <t>c.2386+29564G&gt;T</t>
  </si>
  <si>
    <t>COSN7719412</t>
  </si>
  <si>
    <t>c.2386+29579C&gt;T</t>
  </si>
  <si>
    <t>COSN7719413</t>
  </si>
  <si>
    <t>c.2386+29648T&gt;A</t>
  </si>
  <si>
    <t>COSN5546706</t>
  </si>
  <si>
    <t>c.2386+29780T&gt;C</t>
  </si>
  <si>
    <t>COSN5546707</t>
  </si>
  <si>
    <t>c.2386+29901G&gt;T</t>
  </si>
  <si>
    <t>COSN16118481</t>
  </si>
  <si>
    <t>c.2386+29910G&gt;A</t>
  </si>
  <si>
    <t>COSN26343011</t>
  </si>
  <si>
    <t>c.2386+29981A&gt;G</t>
  </si>
  <si>
    <t>COSN5546708</t>
  </si>
  <si>
    <t>c.2386+30000C&gt;A</t>
  </si>
  <si>
    <t>COSN6786214</t>
  </si>
  <si>
    <t>c.2386+3101T&gt;C</t>
  </si>
  <si>
    <t>COSN7719393</t>
  </si>
  <si>
    <t>c.2386+3138A&gt;G</t>
  </si>
  <si>
    <t>COSN21758368</t>
  </si>
  <si>
    <t>c.2386+3242A&gt;G</t>
  </si>
  <si>
    <t>COSN27805116</t>
  </si>
  <si>
    <t>c.2386+3242A&gt;T</t>
  </si>
  <si>
    <t>COSN24744512</t>
  </si>
  <si>
    <t>c.2386+3310del</t>
  </si>
  <si>
    <t>COSN22813088</t>
  </si>
  <si>
    <t>c.2386+3407A&gt;C</t>
  </si>
  <si>
    <t>COSN17705195</t>
  </si>
  <si>
    <t>c.2386+3493T&gt;G</t>
  </si>
  <si>
    <t>COSN25454533</t>
  </si>
  <si>
    <t>c.2386+3593T&gt;G</t>
  </si>
  <si>
    <t>COSN8369471</t>
  </si>
  <si>
    <t>c.2386+3660C&gt;A</t>
  </si>
  <si>
    <t>COSN141820</t>
  </si>
  <si>
    <t>c.2386+3732G&gt;T</t>
  </si>
  <si>
    <t>COSN7769346</t>
  </si>
  <si>
    <t>c.2386+3895A&gt;T</t>
  </si>
  <si>
    <t>COSN7719394</t>
  </si>
  <si>
    <t>c.2386+4132A&gt;G</t>
  </si>
  <si>
    <t>COSN1283737</t>
  </si>
  <si>
    <t>c.2386+4346A&gt;C</t>
  </si>
  <si>
    <t>COSN22055384</t>
  </si>
  <si>
    <t>c.2386+4477A&gt;G</t>
  </si>
  <si>
    <t>COSN1974676</t>
  </si>
  <si>
    <t>c.2386+4483T&gt;G</t>
  </si>
  <si>
    <t>COSN17766865</t>
  </si>
  <si>
    <t>c.2386+45C&gt;T</t>
  </si>
  <si>
    <t>COSN28777223</t>
  </si>
  <si>
    <t>c.2386+4701A&gt;G</t>
  </si>
  <si>
    <t>COSN15212562</t>
  </si>
  <si>
    <t>c.2386+4748G&gt;A</t>
  </si>
  <si>
    <t>COSN5546697</t>
  </si>
  <si>
    <t>c.2386+4757G&gt;A</t>
  </si>
  <si>
    <t>COSN7719395</t>
  </si>
  <si>
    <t>c.2386+4805A&gt;G</t>
  </si>
  <si>
    <t>COSN32043588</t>
  </si>
  <si>
    <t>c.2386+483A&gt;T</t>
  </si>
  <si>
    <t>COSN7719390</t>
  </si>
  <si>
    <t>c.2386+5038T&gt;A</t>
  </si>
  <si>
    <t>COSN20681269</t>
  </si>
  <si>
    <t>c.2386+509C&gt;A</t>
  </si>
  <si>
    <t>COSN25741181</t>
  </si>
  <si>
    <t>c.2386+5269C&gt;T</t>
  </si>
  <si>
    <t>COSN25263827</t>
  </si>
  <si>
    <t>c.2386+5311T&gt;C</t>
  </si>
  <si>
    <t>COSN4914586</t>
  </si>
  <si>
    <t>c.2386+5367G&gt;T</t>
  </si>
  <si>
    <t>COSN5546698</t>
  </si>
  <si>
    <t>c.2386+5490T&gt;C</t>
  </si>
  <si>
    <t>COSN4823158</t>
  </si>
  <si>
    <t>c.2386+5657A&gt;C</t>
  </si>
  <si>
    <t>COSN207204</t>
  </si>
  <si>
    <t>c.2386+56del</t>
  </si>
  <si>
    <t>COSN28842370</t>
  </si>
  <si>
    <t>c.2386+56dup</t>
  </si>
  <si>
    <t>COSN30656685</t>
  </si>
  <si>
    <t>c.2386+5704G&gt;A</t>
  </si>
  <si>
    <t>COSN16377566</t>
  </si>
  <si>
    <t>c.2386+5763G&gt;A</t>
  </si>
  <si>
    <t>COSN24661958</t>
  </si>
  <si>
    <t>c.2386+5837G&gt;A</t>
  </si>
  <si>
    <t>COSN14506404</t>
  </si>
  <si>
    <t>c.2386+5875T&gt;G</t>
  </si>
  <si>
    <t>COSN25508258</t>
  </si>
  <si>
    <t>c.2386+58A&gt;T</t>
  </si>
  <si>
    <t>COSN20067030</t>
  </si>
  <si>
    <t>c.2386+59G&gt;A</t>
  </si>
  <si>
    <t>COSN28778306</t>
  </si>
  <si>
    <t>c.2386+6051G&gt;C</t>
  </si>
  <si>
    <t>COSN21510467</t>
  </si>
  <si>
    <t>c.2386+6059A&gt;T</t>
  </si>
  <si>
    <t>COSN26363309</t>
  </si>
  <si>
    <t>c.2386+6101G&gt;C</t>
  </si>
  <si>
    <t>COSN21916490</t>
  </si>
  <si>
    <t>c.2386+6356A&gt;G</t>
  </si>
  <si>
    <t>COSN32103263</t>
  </si>
  <si>
    <t>c.2386+6391G&gt;A</t>
  </si>
  <si>
    <t>COSN26460889</t>
  </si>
  <si>
    <t>c.2386+6483_2386+6494dup</t>
  </si>
  <si>
    <t>COSN27317432</t>
  </si>
  <si>
    <t>c.2386+6491T&gt;G</t>
  </si>
  <si>
    <t>COSN24715241</t>
  </si>
  <si>
    <t>c.2386+6491_2386+6494dup</t>
  </si>
  <si>
    <t>COSN27294140</t>
  </si>
  <si>
    <t>c.2386+6503T&gt;G</t>
  </si>
  <si>
    <t>COSN24849833</t>
  </si>
  <si>
    <t>c.2386+6560C&gt;T</t>
  </si>
  <si>
    <t>COSN25298885</t>
  </si>
  <si>
    <t>c.2386+6564T&gt;C</t>
  </si>
  <si>
    <t>COSN17021511</t>
  </si>
  <si>
    <t>c.2386+6581C&gt;T</t>
  </si>
  <si>
    <t>COSN17008126</t>
  </si>
  <si>
    <t>c.2386+6811G&gt;A</t>
  </si>
  <si>
    <t>COSN5546699</t>
  </si>
  <si>
    <t>c.2386+6833G&gt;C</t>
  </si>
  <si>
    <t>COSN17757076</t>
  </si>
  <si>
    <t>c.2386+6941T&gt;C</t>
  </si>
  <si>
    <t>COSN27673702</t>
  </si>
  <si>
    <t>c.2386+7074C&gt;G</t>
  </si>
  <si>
    <t>COSN5546700</t>
  </si>
  <si>
    <t>c.2386+7134G&gt;A</t>
  </si>
  <si>
    <t>COSN17459669</t>
  </si>
  <si>
    <t>c.2386+737G&gt;A</t>
  </si>
  <si>
    <t>COSN17789848</t>
  </si>
  <si>
    <t>c.2386+7506G&gt;T</t>
  </si>
  <si>
    <t>COSN17056821</t>
  </si>
  <si>
    <t>c.2386+7636T&gt;G</t>
  </si>
  <si>
    <t>COSN25399540</t>
  </si>
  <si>
    <t>c.2386+7788G&gt;A</t>
  </si>
  <si>
    <t>COSN15343294</t>
  </si>
  <si>
    <t>c.2386+7835A&gt;T</t>
  </si>
  <si>
    <t>COSN29349053</t>
  </si>
  <si>
    <t>c.2386+7892C&gt;A</t>
  </si>
  <si>
    <t>COSN17853847</t>
  </si>
  <si>
    <t>c.2386+7903C&gt;G</t>
  </si>
  <si>
    <t>COSN1974677</t>
  </si>
  <si>
    <t>c.2386+7925G&gt;C</t>
  </si>
  <si>
    <t>COSN7719396</t>
  </si>
  <si>
    <t>c.2386+8015C&gt;T</t>
  </si>
  <si>
    <t>COSN29930339</t>
  </si>
  <si>
    <t>c.2386+8134G&gt;A</t>
  </si>
  <si>
    <t>COSN24610764</t>
  </si>
  <si>
    <t>c.2386+8218C&gt;T</t>
  </si>
  <si>
    <t>COSN29205903</t>
  </si>
  <si>
    <t>c.2386+8573A&gt;G</t>
  </si>
  <si>
    <t>COSN1974678</t>
  </si>
  <si>
    <t>c.2386+8591dup</t>
  </si>
  <si>
    <t>COSN23104457</t>
  </si>
  <si>
    <t>c.2386+8680G&gt;A</t>
  </si>
  <si>
    <t>COSN19477697</t>
  </si>
  <si>
    <t>c.2386+885T&gt;C</t>
  </si>
  <si>
    <t>COSN1974674</t>
  </si>
  <si>
    <t>c.2386+9013A&gt;T</t>
  </si>
  <si>
    <t>COSN9896761</t>
  </si>
  <si>
    <t>c.2386+9037T&gt;A</t>
  </si>
  <si>
    <t>COSN9896762</t>
  </si>
  <si>
    <t>c.2386+9084C&gt;A</t>
  </si>
  <si>
    <t>COSN8930906</t>
  </si>
  <si>
    <t>c.2386+9101T&gt;C</t>
  </si>
  <si>
    <t>COSN16475972</t>
  </si>
  <si>
    <t>c.2386+9186T&gt;G</t>
  </si>
  <si>
    <t>COSN26089586</t>
  </si>
  <si>
    <t>c.2386+9188T&gt;A</t>
  </si>
  <si>
    <t>COSN4823159</t>
  </si>
  <si>
    <t>c.2386+9294G&gt;T</t>
  </si>
  <si>
    <t>COSN7719397</t>
  </si>
  <si>
    <t>c.2386+9353G&gt;A</t>
  </si>
  <si>
    <t>COSN1974679</t>
  </si>
  <si>
    <t>c.2386+9518G&gt;A</t>
  </si>
  <si>
    <t>COSN6786199</t>
  </si>
  <si>
    <t>c.2386+9635G&gt;C</t>
  </si>
  <si>
    <t>COSN1974680</t>
  </si>
  <si>
    <t>c.2386+9696C&gt;A</t>
  </si>
  <si>
    <t>COSN24031333</t>
  </si>
  <si>
    <t>c.2386+970C&gt;A</t>
  </si>
  <si>
    <t>COSN23870485</t>
  </si>
  <si>
    <t>c.2386+9812del</t>
  </si>
  <si>
    <t>COSN30251258</t>
  </si>
  <si>
    <t>c.2386+9954T&gt;G</t>
  </si>
  <si>
    <t>COSN26043346</t>
  </si>
  <si>
    <t>c.2387-10171A&gt;T</t>
  </si>
  <si>
    <t>COSN29189152</t>
  </si>
  <si>
    <t>c.2387-101A&gt;C</t>
  </si>
  <si>
    <t>COSN24400977</t>
  </si>
  <si>
    <t>c.2387-10454T&gt;A</t>
  </si>
  <si>
    <t>COSN15383074</t>
  </si>
  <si>
    <t>c.2387-10522C&gt;T</t>
  </si>
  <si>
    <t>COSN19608163</t>
  </si>
  <si>
    <t>c.2387-10530T&gt;G</t>
  </si>
  <si>
    <t>COSN8312268</t>
  </si>
  <si>
    <t>c.2387-10557C&gt;T</t>
  </si>
  <si>
    <t>COSN22466639</t>
  </si>
  <si>
    <t>c.2387-10572del</t>
  </si>
  <si>
    <t>COSN23213701</t>
  </si>
  <si>
    <t>c.2387-10606T&gt;C</t>
  </si>
  <si>
    <t>COSN15098581</t>
  </si>
  <si>
    <t>c.2387-10634A&gt;C</t>
  </si>
  <si>
    <t>COSN8930912</t>
  </si>
  <si>
    <t>c.2387-10641C&gt;T</t>
  </si>
  <si>
    <t>COSN24924847</t>
  </si>
  <si>
    <t>c.2387-10719C&gt;A</t>
  </si>
  <si>
    <t>COSN17902798</t>
  </si>
  <si>
    <t>c.2387-10740C&gt;T</t>
  </si>
  <si>
    <t>COSN16149999</t>
  </si>
  <si>
    <t>c.2387-10847T&gt;G</t>
  </si>
  <si>
    <t>COSN21869556</t>
  </si>
  <si>
    <t>c.2387-1101G&gt;A</t>
  </si>
  <si>
    <t>COSN9896773</t>
  </si>
  <si>
    <t>c.2387-11104A&gt;T</t>
  </si>
  <si>
    <t>COSN27749095</t>
  </si>
  <si>
    <t>c.2387-11152T&gt;A</t>
  </si>
  <si>
    <t>COSN4823166</t>
  </si>
  <si>
    <t>c.2387-111T&gt;C</t>
  </si>
  <si>
    <t>COSN30276885</t>
  </si>
  <si>
    <t>c.2387-11606G&gt;T</t>
  </si>
  <si>
    <t>COSN25425590</t>
  </si>
  <si>
    <t>c.2387-1170G&gt;C</t>
  </si>
  <si>
    <t>COSN5006634</t>
  </si>
  <si>
    <t>c.2387-11714G&gt;C</t>
  </si>
  <si>
    <t>COSN21658118</t>
  </si>
  <si>
    <t>c.2387-11854C&gt;G</t>
  </si>
  <si>
    <t>COSN7719428</t>
  </si>
  <si>
    <t>c.2387-11866G&gt;T</t>
  </si>
  <si>
    <t>COSN9896770</t>
  </si>
  <si>
    <t>c.2387-12079G&gt;T</t>
  </si>
  <si>
    <t>COSN14467341</t>
  </si>
  <si>
    <t>c.2387-1247T&gt;G</t>
  </si>
  <si>
    <t>COSN15048774</t>
  </si>
  <si>
    <t>c.2387-12512T&gt;C</t>
  </si>
  <si>
    <t>COSN1974705</t>
  </si>
  <si>
    <t>c.2387-12643C&gt;T</t>
  </si>
  <si>
    <t>COSN2504017</t>
  </si>
  <si>
    <t>c.2387-12657T&gt;G</t>
  </si>
  <si>
    <t>COSN30438624</t>
  </si>
  <si>
    <t>c.2387-12718dup</t>
  </si>
  <si>
    <t>COSN22878708</t>
  </si>
  <si>
    <t>c.2387-12941G&gt;A</t>
  </si>
  <si>
    <t>COSN25466739</t>
  </si>
  <si>
    <t>c.2387-13372G&gt;T</t>
  </si>
  <si>
    <t>COSN5006629</t>
  </si>
  <si>
    <t>c.2387-13390G&gt;T</t>
  </si>
  <si>
    <t>COSN5546714</t>
  </si>
  <si>
    <t>c.2387-135A&gt;G</t>
  </si>
  <si>
    <t>COSN25354907</t>
  </si>
  <si>
    <t>c.2387-13650A&gt;G</t>
  </si>
  <si>
    <t>COSN14701999</t>
  </si>
  <si>
    <t>c.2387-13802C&gt;A</t>
  </si>
  <si>
    <t>COSN1974704</t>
  </si>
  <si>
    <t>c.2387-13996T&gt;G</t>
  </si>
  <si>
    <t>COSN15176155</t>
  </si>
  <si>
    <t>c.2387-14147A&gt;G</t>
  </si>
  <si>
    <t>COSN7719427</t>
  </si>
  <si>
    <t>c.2387-14211C&gt;A</t>
  </si>
  <si>
    <t>COSN1974703</t>
  </si>
  <si>
    <t>c.2387-14212C&gt;A</t>
  </si>
  <si>
    <t>COSN1974702</t>
  </si>
  <si>
    <t>c.2387-14330C&gt;A</t>
  </si>
  <si>
    <t>COSN29337901</t>
  </si>
  <si>
    <t>c.2387-14368C&gt;A</t>
  </si>
  <si>
    <t>COSN9896769</t>
  </si>
  <si>
    <t>c.2387-14541T&gt;A</t>
  </si>
  <si>
    <t>COSN1974701</t>
  </si>
  <si>
    <t>c.2387-14553T&gt;A</t>
  </si>
  <si>
    <t>COSN7719426</t>
  </si>
  <si>
    <t>c.2387-14693G&gt;A</t>
  </si>
  <si>
    <t>COSN27048519</t>
  </si>
  <si>
    <t>c.2387-14723G&gt;T</t>
  </si>
  <si>
    <t>COSN28958098</t>
  </si>
  <si>
    <t>c.2387-14783del</t>
  </si>
  <si>
    <t>COSN28014217</t>
  </si>
  <si>
    <t>c.2387-14791G&gt;T</t>
  </si>
  <si>
    <t>COSN21512936</t>
  </si>
  <si>
    <t>c.2387-14821G&gt;A</t>
  </si>
  <si>
    <t>COSN24095707</t>
  </si>
  <si>
    <t>c.2387-14828C&gt;A</t>
  </si>
  <si>
    <t>COSN25576258</t>
  </si>
  <si>
    <t>c.2387-15091C&gt;T</t>
  </si>
  <si>
    <t>COSN15128322</t>
  </si>
  <si>
    <t>c.2387-15096dup</t>
  </si>
  <si>
    <t>COSN29833524</t>
  </si>
  <si>
    <t>c.2387-15249T&gt;G</t>
  </si>
  <si>
    <t>COSN7719425</t>
  </si>
  <si>
    <t>c.2387-15307A&gt;G</t>
  </si>
  <si>
    <t>COSN1974700</t>
  </si>
  <si>
    <t>c.2387-15405T&gt;A</t>
  </si>
  <si>
    <t>COSN7719424</t>
  </si>
  <si>
    <t>c.2387-15502A&gt;G</t>
  </si>
  <si>
    <t>COSN1974699</t>
  </si>
  <si>
    <t>c.2387-1559C&gt;T</t>
  </si>
  <si>
    <t>COSN7719432</t>
  </si>
  <si>
    <t>c.2387-15727A&gt;T</t>
  </si>
  <si>
    <t>COSN26862964</t>
  </si>
  <si>
    <t>c.2387-15788del</t>
  </si>
  <si>
    <t>COSN23255494</t>
  </si>
  <si>
    <t>c.2387-15821T&gt;C</t>
  </si>
  <si>
    <t>COSN1974698</t>
  </si>
  <si>
    <t>c.2387-15836G&gt;T</t>
  </si>
  <si>
    <t>COSN7719423</t>
  </si>
  <si>
    <t>c.2387-15862T&gt;C</t>
  </si>
  <si>
    <t>COSN9580424</t>
  </si>
  <si>
    <t>c.2387-15868C&gt;T</t>
  </si>
  <si>
    <t>COSN7719422</t>
  </si>
  <si>
    <t>c.2387-15914A&gt;G</t>
  </si>
  <si>
    <t>COSN1283740</t>
  </si>
  <si>
    <t>c.2387-16580C&gt;A</t>
  </si>
  <si>
    <t>COSN24778577</t>
  </si>
  <si>
    <t>c.2387-16581T&gt;C</t>
  </si>
  <si>
    <t>COSN19139529</t>
  </si>
  <si>
    <t>c.2387-16584A&gt;G</t>
  </si>
  <si>
    <t>COSN28157466</t>
  </si>
  <si>
    <t>c.2387-16610C&gt;T</t>
  </si>
  <si>
    <t>COSN17619445</t>
  </si>
  <si>
    <t>c.2387-16727A&gt;G</t>
  </si>
  <si>
    <t>COSN25522139</t>
  </si>
  <si>
    <t>c.2387-17116C&gt;T</t>
  </si>
  <si>
    <t>COSN16823235</t>
  </si>
  <si>
    <t>c.2387-17164T&gt;C</t>
  </si>
  <si>
    <t>COSN27168353</t>
  </si>
  <si>
    <t>c.2387-17357T&gt;C</t>
  </si>
  <si>
    <t>COSN28922154</t>
  </si>
  <si>
    <t>c.2387-17362T&gt;A</t>
  </si>
  <si>
    <t>COSN21236941</t>
  </si>
  <si>
    <t>c.2387-17464C&gt;T</t>
  </si>
  <si>
    <t>COSN28248081</t>
  </si>
  <si>
    <t>c.2387-17504G&gt;T</t>
  </si>
  <si>
    <t>COSN2504016</t>
  </si>
  <si>
    <t>c.2387-17550T&gt;G</t>
  </si>
  <si>
    <t>COSN8369473</t>
  </si>
  <si>
    <t>c.2387-17680G&gt;A</t>
  </si>
  <si>
    <t>COSN9580423</t>
  </si>
  <si>
    <t>c.2387-17680G&gt;C</t>
  </si>
  <si>
    <t>COSN6786218</t>
  </si>
  <si>
    <t>c.2387-17849A&gt;G</t>
  </si>
  <si>
    <t>COSN20835998</t>
  </si>
  <si>
    <t>c.2387-17860G&gt;C</t>
  </si>
  <si>
    <t>COSN20835997</t>
  </si>
  <si>
    <t>c.2387-17886G&gt;A</t>
  </si>
  <si>
    <t>COSN16359333</t>
  </si>
  <si>
    <t>c.2387-18279T&gt;C</t>
  </si>
  <si>
    <t>COSN17531800</t>
  </si>
  <si>
    <t>c.2387-18363T&gt;C</t>
  </si>
  <si>
    <t>COSN15818767</t>
  </si>
  <si>
    <t>c.2387-18382G&gt;C</t>
  </si>
  <si>
    <t>COSN25614202</t>
  </si>
  <si>
    <t>c.2387-18446C&gt;G</t>
  </si>
  <si>
    <t>COSN2488956</t>
  </si>
  <si>
    <t>c.2387-18471A&gt;G</t>
  </si>
  <si>
    <t>COSN5546713</t>
  </si>
  <si>
    <t>c.2387-18781G&gt;C</t>
  </si>
  <si>
    <t>COSN15810771</t>
  </si>
  <si>
    <t>c.2387-18797G&gt;A</t>
  </si>
  <si>
    <t>COSN26740966</t>
  </si>
  <si>
    <t>c.2387-18906G&gt;C</t>
  </si>
  <si>
    <t>COSN30204361</t>
  </si>
  <si>
    <t>c.2387-18916G&gt;A</t>
  </si>
  <si>
    <t>COSN17091002</t>
  </si>
  <si>
    <t>c.2387-18994G&gt;A</t>
  </si>
  <si>
    <t>COSN17927421</t>
  </si>
  <si>
    <t>c.2387-19374C&gt;A</t>
  </si>
  <si>
    <t>COSN25283315</t>
  </si>
  <si>
    <t>c.2387-19577C&gt;A</t>
  </si>
  <si>
    <t>COSN1974697</t>
  </si>
  <si>
    <t>c.2387-19750G&gt;T</t>
  </si>
  <si>
    <t>COSN30383560</t>
  </si>
  <si>
    <t>c.2387-19958T&gt;C</t>
  </si>
  <si>
    <t>COSN29846217</t>
  </si>
  <si>
    <t>c.2387-1G&gt;A</t>
  </si>
  <si>
    <t>COSM2949664</t>
  </si>
  <si>
    <t>c.2387-1G&gt;T</t>
  </si>
  <si>
    <t>COSM7099499</t>
  </si>
  <si>
    <t>c.2387-20206T&gt;G</t>
  </si>
  <si>
    <t>COSN16313799</t>
  </si>
  <si>
    <t>c.2387-20476G&gt;C</t>
  </si>
  <si>
    <t>COSN30397498</t>
  </si>
  <si>
    <t>c.2387-20540T&gt;C</t>
  </si>
  <si>
    <t>COSN21410504</t>
  </si>
  <si>
    <t>c.2387-20577C&gt;A</t>
  </si>
  <si>
    <t>COSN26512156</t>
  </si>
  <si>
    <t>c.2387-20880G&gt;C</t>
  </si>
  <si>
    <t>COSN27258881</t>
  </si>
  <si>
    <t>c.2387-20890T&gt;G</t>
  </si>
  <si>
    <t>COSN32175400</t>
  </si>
  <si>
    <t>c.2387-21023C&gt;G</t>
  </si>
  <si>
    <t>COSN15947362</t>
  </si>
  <si>
    <t>c.2387-21044A&gt;G</t>
  </si>
  <si>
    <t>COSN7769353</t>
  </si>
  <si>
    <t>c.2387-21064T&gt;A</t>
  </si>
  <si>
    <t>COSN7719421</t>
  </si>
  <si>
    <t>c.2387-21076T&gt;G</t>
  </si>
  <si>
    <t>COSN21547764</t>
  </si>
  <si>
    <t>c.2387-21122A&gt;C</t>
  </si>
  <si>
    <t>COSN24487855</t>
  </si>
  <si>
    <t>c.2387-21226del</t>
  </si>
  <si>
    <t>COSN27275684</t>
  </si>
  <si>
    <t>c.2387-21226dup</t>
  </si>
  <si>
    <t>COSN29063846</t>
  </si>
  <si>
    <t>c.2387-21306G&gt;A</t>
  </si>
  <si>
    <t>COSN32103264</t>
  </si>
  <si>
    <t>c.2387-21339T&gt;C</t>
  </si>
  <si>
    <t>COSN17078837</t>
  </si>
  <si>
    <t>c.2387-21401T&gt;C</t>
  </si>
  <si>
    <t>COSN19290914</t>
  </si>
  <si>
    <t>c.2387-21437T&gt;C</t>
  </si>
  <si>
    <t>COSN5546712</t>
  </si>
  <si>
    <t>c.2387-21466C&gt;T</t>
  </si>
  <si>
    <t>COSN7719420</t>
  </si>
  <si>
    <t>c.2387-21479A&gt;G</t>
  </si>
  <si>
    <t>COSN26281346</t>
  </si>
  <si>
    <t>c.2387-21561C&gt;A</t>
  </si>
  <si>
    <t>COSN16473511</t>
  </si>
  <si>
    <t>c.2387-21626A&gt;G</t>
  </si>
  <si>
    <t>COSN25943251</t>
  </si>
  <si>
    <t>c.2387-21650C&gt;T</t>
  </si>
  <si>
    <t>COSN9580422</t>
  </si>
  <si>
    <t>c.2387-21767G&gt;C</t>
  </si>
  <si>
    <t>COSN9580421</t>
  </si>
  <si>
    <t>c.2387-21768G&gt;A</t>
  </si>
  <si>
    <t>COSN4823165</t>
  </si>
  <si>
    <t>c.2387-21851T&gt;C</t>
  </si>
  <si>
    <t>COSN9580420</t>
  </si>
  <si>
    <t>c.2387-21865A&gt;G</t>
  </si>
  <si>
    <t>COSN17921365</t>
  </si>
  <si>
    <t>c.2387-21868A&gt;T</t>
  </si>
  <si>
    <t>COSN24842837</t>
  </si>
  <si>
    <t>c.2387-21875A&gt;C</t>
  </si>
  <si>
    <t>COSN5049657</t>
  </si>
  <si>
    <t>c.2387-21907G&gt;C</t>
  </si>
  <si>
    <t>COSN5049656</t>
  </si>
  <si>
    <t>c.2387-21931A&gt;G</t>
  </si>
  <si>
    <t>COSN22369486</t>
  </si>
  <si>
    <t>c.2387-21935A&gt;T</t>
  </si>
  <si>
    <t>COSN17870302</t>
  </si>
  <si>
    <t>c.2387-21968G&gt;T</t>
  </si>
  <si>
    <t>COSN14662091</t>
  </si>
  <si>
    <t>c.2387-21990C&gt;T</t>
  </si>
  <si>
    <t>COSN1974696</t>
  </si>
  <si>
    <t>c.2387-22008C&gt;A</t>
  </si>
  <si>
    <t>COSN23163029</t>
  </si>
  <si>
    <t>c.2387-22143C&gt;T</t>
  </si>
  <si>
    <t>COSN6786216</t>
  </si>
  <si>
    <t>c.2387-22154G&gt;A</t>
  </si>
  <si>
    <t>COSN23163214</t>
  </si>
  <si>
    <t>c.2387-22236A&gt;G</t>
  </si>
  <si>
    <t>COSN5546711</t>
  </si>
  <si>
    <t>c.2387-22590C&gt;T</t>
  </si>
  <si>
    <t>COSN27541547</t>
  </si>
  <si>
    <t>c.2387-22599G&gt;A</t>
  </si>
  <si>
    <t>COSN27386181</t>
  </si>
  <si>
    <t>c.2387-22700C&gt;G</t>
  </si>
  <si>
    <t>COSN21234109</t>
  </si>
  <si>
    <t>c.2387-22713C&gt;T</t>
  </si>
  <si>
    <t>COSN16676466</t>
  </si>
  <si>
    <t>c.2387-22729C&gt;T</t>
  </si>
  <si>
    <t>COSN7719419</t>
  </si>
  <si>
    <t>c.2387-2279G&gt;A</t>
  </si>
  <si>
    <t>COSN17079575</t>
  </si>
  <si>
    <t>c.2387-22933G&gt;T</t>
  </si>
  <si>
    <t>COSN9580419</t>
  </si>
  <si>
    <t>c.2387-22934A&gt;C</t>
  </si>
  <si>
    <t>COSN31629013</t>
  </si>
  <si>
    <t>c.2387-22G&gt;T</t>
  </si>
  <si>
    <t>COSN29208654</t>
  </si>
  <si>
    <t>c.2387-23076G&gt;T</t>
  </si>
  <si>
    <t>COSN20565370</t>
  </si>
  <si>
    <t>c.2387-23146G&gt;A</t>
  </si>
  <si>
    <t>COSN27964564</t>
  </si>
  <si>
    <t>c.2387-23160T&gt;G</t>
  </si>
  <si>
    <t>COSN23364885</t>
  </si>
  <si>
    <t>c.2387-23492G&gt;A</t>
  </si>
  <si>
    <t>COSN27905131</t>
  </si>
  <si>
    <t>c.2387-23523C&gt;A</t>
  </si>
  <si>
    <t>COSN29385015</t>
  </si>
  <si>
    <t>c.2387-23680A&gt;C</t>
  </si>
  <si>
    <t>COSN25985504</t>
  </si>
  <si>
    <t>c.2387-2412_2387-2409del</t>
  </si>
  <si>
    <t>COSN28048459</t>
  </si>
  <si>
    <t>c.2387-24392A&gt;T</t>
  </si>
  <si>
    <t>COSN24666885</t>
  </si>
  <si>
    <t>c.2387-24398A&gt;C</t>
  </si>
  <si>
    <t>COSN15924082</t>
  </si>
  <si>
    <t>c.2387-24402T&gt;A</t>
  </si>
  <si>
    <t>COSN15970149</t>
  </si>
  <si>
    <t>c.2387-24403dup</t>
  </si>
  <si>
    <t>COSN30379834</t>
  </si>
  <si>
    <t>c.2387-24460A&gt;C</t>
  </si>
  <si>
    <t>COSN14502650</t>
  </si>
  <si>
    <t>c.2387-24518C&gt;T</t>
  </si>
  <si>
    <t>COSN1974695</t>
  </si>
  <si>
    <t>c.2387-24619C&gt;A</t>
  </si>
  <si>
    <t>COSN20972540</t>
  </si>
  <si>
    <t>c.2387-24812C&gt;G</t>
  </si>
  <si>
    <t>COSN9580418</t>
  </si>
  <si>
    <t>c.2387-2492G&gt;T</t>
  </si>
  <si>
    <t>COSN1283741</t>
  </si>
  <si>
    <t>c.2387-24977A&gt;G</t>
  </si>
  <si>
    <t>COSN15061235</t>
  </si>
  <si>
    <t>c.2387-25019A&gt;G</t>
  </si>
  <si>
    <t>COSN5006628</t>
  </si>
  <si>
    <t>c.2387-25033G&gt;A</t>
  </si>
  <si>
    <t>COSN23809045</t>
  </si>
  <si>
    <t>c.2387-25184C&gt;A</t>
  </si>
  <si>
    <t>COSN4823164</t>
  </si>
  <si>
    <t>c.2387-25219dup</t>
  </si>
  <si>
    <t>COSN25601357</t>
  </si>
  <si>
    <t>c.2387-25254G&gt;A</t>
  </si>
  <si>
    <t>COSN1974694</t>
  </si>
  <si>
    <t>c.2387-25413T&gt;A</t>
  </si>
  <si>
    <t>COSN29438317</t>
  </si>
  <si>
    <t>c.2387-25534C&gt;T</t>
  </si>
  <si>
    <t>COSN21338443</t>
  </si>
  <si>
    <t>c.2387-25650A&gt;G</t>
  </si>
  <si>
    <t>COSN19491822</t>
  </si>
  <si>
    <t>c.2387-25667A&gt;T</t>
  </si>
  <si>
    <t>COSN24908182</t>
  </si>
  <si>
    <t>c.2387-25735A&gt;C</t>
  </si>
  <si>
    <t>COSN27020474</t>
  </si>
  <si>
    <t>c.2387-25792C&gt;A</t>
  </si>
  <si>
    <t>COSN7719418</t>
  </si>
  <si>
    <t>c.2387-25876T&gt;C</t>
  </si>
  <si>
    <t>COSN21783197</t>
  </si>
  <si>
    <t>c.2387-26091G&gt;A</t>
  </si>
  <si>
    <t>COSN19474253</t>
  </si>
  <si>
    <t>c.2387-26176C&gt;G</t>
  </si>
  <si>
    <t>COSN7769352</t>
  </si>
  <si>
    <t>c.2387-26328G&gt;A</t>
  </si>
  <si>
    <t>COSN23634291</t>
  </si>
  <si>
    <t>c.2387-26338C&gt;A</t>
  </si>
  <si>
    <t>COSN9580417</t>
  </si>
  <si>
    <t>c.2387-26343C&gt;A</t>
  </si>
  <si>
    <t>COSN22524270</t>
  </si>
  <si>
    <t>c.2387-26356G&gt;A</t>
  </si>
  <si>
    <t>COSN21199879</t>
  </si>
  <si>
    <t>c.2387-26617G&gt;C</t>
  </si>
  <si>
    <t>COSN23419140</t>
  </si>
  <si>
    <t>c.2387-2671A&gt;G</t>
  </si>
  <si>
    <t>COSN25631263</t>
  </si>
  <si>
    <t>c.2387-26723T&gt;A</t>
  </si>
  <si>
    <t>COSN28225211</t>
  </si>
  <si>
    <t>c.2387-26912T&gt;C</t>
  </si>
  <si>
    <t>COSN7719417</t>
  </si>
  <si>
    <t>c.2387-27154G&gt;A</t>
  </si>
  <si>
    <t>COSN22588442</t>
  </si>
  <si>
    <t>c.2387-2725A&gt;G</t>
  </si>
  <si>
    <t>COSN1974710</t>
  </si>
  <si>
    <t>c.2387-27338dup</t>
  </si>
  <si>
    <t>COSN28467341</t>
  </si>
  <si>
    <t>c.2387-27413A&gt;G</t>
  </si>
  <si>
    <t>COSN17918242</t>
  </si>
  <si>
    <t>c.2387-27467C&gt;T</t>
  </si>
  <si>
    <t>COSN16719643</t>
  </si>
  <si>
    <t>c.2387-27502A&gt;G</t>
  </si>
  <si>
    <t>COSN7769351</t>
  </si>
  <si>
    <t>c.2387-27540G&gt;C</t>
  </si>
  <si>
    <t>COSN23151616</t>
  </si>
  <si>
    <t>c.2387-27560C&gt;A</t>
  </si>
  <si>
    <t>COSN24944979</t>
  </si>
  <si>
    <t>c.2387-27567T&gt;A</t>
  </si>
  <si>
    <t>COSN28382603</t>
  </si>
  <si>
    <t>c.2387-27677C&gt;A</t>
  </si>
  <si>
    <t>COSN24881764</t>
  </si>
  <si>
    <t>c.2387-27690dup</t>
  </si>
  <si>
    <t>COSN28967811</t>
  </si>
  <si>
    <t>c.2387-27822A&gt;T</t>
  </si>
  <si>
    <t>COSN7719416</t>
  </si>
  <si>
    <t>c.2387-27823G&gt;T</t>
  </si>
  <si>
    <t>COSN30441294</t>
  </si>
  <si>
    <t>c.2387-27839A&gt;T</t>
  </si>
  <si>
    <t>COSN7719415</t>
  </si>
  <si>
    <t>c.2387-27951C&gt;T</t>
  </si>
  <si>
    <t>COSN17692410</t>
  </si>
  <si>
    <t>c.2387-27975C&gt;T</t>
  </si>
  <si>
    <t>COSN2510001</t>
  </si>
  <si>
    <t>c.2387-28110A&gt;G</t>
  </si>
  <si>
    <t>COSN9896768</t>
  </si>
  <si>
    <t>c.2387-28122T&gt;A</t>
  </si>
  <si>
    <t>COSN9896767</t>
  </si>
  <si>
    <t>c.2387-28258A&gt;C</t>
  </si>
  <si>
    <t>COSN25247587</t>
  </si>
  <si>
    <t>c.2387-28259T&gt;G</t>
  </si>
  <si>
    <t>COSN25247586</t>
  </si>
  <si>
    <t>c.2387-28267A&gt;T</t>
  </si>
  <si>
    <t>COSN20949288</t>
  </si>
  <si>
    <t>c.2387-28391T&gt;G</t>
  </si>
  <si>
    <t>COSN25701565</t>
  </si>
  <si>
    <t>c.2387-28703A&gt;C</t>
  </si>
  <si>
    <t>COSN4823163</t>
  </si>
  <si>
    <t>c.2387-28970G&gt;A</t>
  </si>
  <si>
    <t>COSN29311923</t>
  </si>
  <si>
    <t>c.2387-29339G&gt;A</t>
  </si>
  <si>
    <t>COSN9896766</t>
  </si>
  <si>
    <t>c.2387-29385A&gt;G</t>
  </si>
  <si>
    <t>COSN5049655</t>
  </si>
  <si>
    <t>c.2387-29467G&gt;A</t>
  </si>
  <si>
    <t>COSN21814448</t>
  </si>
  <si>
    <t>c.2387-29475C&gt;G</t>
  </si>
  <si>
    <t>COSN23187872</t>
  </si>
  <si>
    <t>c.2387-29496C&gt;A</t>
  </si>
  <si>
    <t>COSN1974693</t>
  </si>
  <si>
    <t>c.2387-29553T&gt;A</t>
  </si>
  <si>
    <t>COSN7719414</t>
  </si>
  <si>
    <t>c.2387-29713G&gt;A</t>
  </si>
  <si>
    <t>COSN15108930</t>
  </si>
  <si>
    <t>c.2387-29776A&gt;C</t>
  </si>
  <si>
    <t>COSN1974692</t>
  </si>
  <si>
    <t>c.2387-2992C&gt;T</t>
  </si>
  <si>
    <t>COSN7055064</t>
  </si>
  <si>
    <t>c.2387-29944G&gt;A</t>
  </si>
  <si>
    <t>COSN20221509</t>
  </si>
  <si>
    <t>c.2387-30020G&gt;C</t>
  </si>
  <si>
    <t>COSN21967471</t>
  </si>
  <si>
    <t>c.2387-3074T&gt;A</t>
  </si>
  <si>
    <t>COSN4823168</t>
  </si>
  <si>
    <t>c.2387-3116T&gt;G</t>
  </si>
  <si>
    <t>COSN5006632</t>
  </si>
  <si>
    <t>c.2387-3186G&gt;A</t>
  </si>
  <si>
    <t>COSN15727811</t>
  </si>
  <si>
    <t>c.2387-3198dup</t>
  </si>
  <si>
    <t>COSN30305899</t>
  </si>
  <si>
    <t>c.2387-31T&gt;C</t>
  </si>
  <si>
    <t>COSN24299906</t>
  </si>
  <si>
    <t>c.2387-3272T&gt;C</t>
  </si>
  <si>
    <t>COSN17046857</t>
  </si>
  <si>
    <t>c.2387-3292T&gt;G</t>
  </si>
  <si>
    <t>COSN26094209</t>
  </si>
  <si>
    <t>c.2387-3533G&gt;A</t>
  </si>
  <si>
    <t>COSN7719431</t>
  </si>
  <si>
    <t>c.2387-3749A&gt;C</t>
  </si>
  <si>
    <t>COSN25476412</t>
  </si>
  <si>
    <t>c.2387-3811A&gt;G</t>
  </si>
  <si>
    <t>COSN6786222</t>
  </si>
  <si>
    <t>c.2387-3899C&gt;G</t>
  </si>
  <si>
    <t>COSN26743174</t>
  </si>
  <si>
    <t>c.2387-3931T&gt;G</t>
  </si>
  <si>
    <t>COSN32016206</t>
  </si>
  <si>
    <t>c.2387-4076C&gt;A</t>
  </si>
  <si>
    <t>COSN5546720</t>
  </si>
  <si>
    <t>c.2387-4133G&gt;A</t>
  </si>
  <si>
    <t>COSN24607264</t>
  </si>
  <si>
    <t>c.2387-4144T&gt;C</t>
  </si>
  <si>
    <t>COSN24226123</t>
  </si>
  <si>
    <t>c.2387-4240A&gt;T</t>
  </si>
  <si>
    <t>COSN17073613</t>
  </si>
  <si>
    <t>c.2387-4434C&gt;T</t>
  </si>
  <si>
    <t>COSN30353688</t>
  </si>
  <si>
    <t>c.2387-4575A&gt;G</t>
  </si>
  <si>
    <t>COSN5049658</t>
  </si>
  <si>
    <t>c.2387-457A&gt;C</t>
  </si>
  <si>
    <t>COSN30231311</t>
  </si>
  <si>
    <t>c.2387-4992T&gt;C</t>
  </si>
  <si>
    <t>COSN6786221</t>
  </si>
  <si>
    <t>c.2387-502T&gt;G</t>
  </si>
  <si>
    <t>COSN25688630</t>
  </si>
  <si>
    <t>c.2387-5042A&gt;G</t>
  </si>
  <si>
    <t>COSN20706503</t>
  </si>
  <si>
    <t>c.2387-5096G&gt;A</t>
  </si>
  <si>
    <t>COSN21725730</t>
  </si>
  <si>
    <t>c.2387-5493T&gt;A</t>
  </si>
  <si>
    <t>COSN9896772</t>
  </si>
  <si>
    <t>c.2387-5501C&gt;T</t>
  </si>
  <si>
    <t>COSN6786220</t>
  </si>
  <si>
    <t>c.2387-5579A&gt;C</t>
  </si>
  <si>
    <t>COSN1974709</t>
  </si>
  <si>
    <t>c.2387-5771C&gt;T</t>
  </si>
  <si>
    <t>COSN21987773</t>
  </si>
  <si>
    <t>c.2387-5799T&gt;G</t>
  </si>
  <si>
    <t>COSN9896771</t>
  </si>
  <si>
    <t>c.2387-5815A&gt;T</t>
  </si>
  <si>
    <t>COSN16374406</t>
  </si>
  <si>
    <t>c.2387-585del</t>
  </si>
  <si>
    <t>COSN22893120</t>
  </si>
  <si>
    <t>c.2387-595A&gt;C</t>
  </si>
  <si>
    <t>COSN21461390</t>
  </si>
  <si>
    <t>c.2387-6014G&gt;C</t>
  </si>
  <si>
    <t>COSN22022503</t>
  </si>
  <si>
    <t>c.2387-6059del</t>
  </si>
  <si>
    <t>COSN27486190</t>
  </si>
  <si>
    <t>c.2387-6059dup</t>
  </si>
  <si>
    <t>COSN29371529</t>
  </si>
  <si>
    <t>c.2387-6169A&gt;G</t>
  </si>
  <si>
    <t>COSN24991211</t>
  </si>
  <si>
    <t>c.2387-620C&gt;A</t>
  </si>
  <si>
    <t>COSN24432348</t>
  </si>
  <si>
    <t>c.2387-6310T&gt;A</t>
  </si>
  <si>
    <t>COSN19556862</t>
  </si>
  <si>
    <t>c.2387-6499T&gt;C</t>
  </si>
  <si>
    <t>COSN5546719</t>
  </si>
  <si>
    <t>c.2387-66A&gt;T</t>
  </si>
  <si>
    <t>COSN31814023</t>
  </si>
  <si>
    <t>c.2387-6797T&gt;C</t>
  </si>
  <si>
    <t>COSN4823167</t>
  </si>
  <si>
    <t>c.2387-6829G&gt;A</t>
  </si>
  <si>
    <t>COSN28210182</t>
  </si>
  <si>
    <t>c.2387-685G&gt;T</t>
  </si>
  <si>
    <t>COSN6786223</t>
  </si>
  <si>
    <t>c.2387-7034T&gt;C</t>
  </si>
  <si>
    <t>COSN5546718</t>
  </si>
  <si>
    <t>c.2387-7335G&gt;A</t>
  </si>
  <si>
    <t>COSN7769355</t>
  </si>
  <si>
    <t>c.2387-7362A&gt;G</t>
  </si>
  <si>
    <t>COSN9580426</t>
  </si>
  <si>
    <t>c.2387-7462G&gt;A</t>
  </si>
  <si>
    <t>COSN20675663</t>
  </si>
  <si>
    <t>c.2387-7463C&gt;T</t>
  </si>
  <si>
    <t>COSN7719430</t>
  </si>
  <si>
    <t>c.2387-7600G&gt;A</t>
  </si>
  <si>
    <t>COSN27395265</t>
  </si>
  <si>
    <t>c.2387-771A&gt;C</t>
  </si>
  <si>
    <t>COSN16519393</t>
  </si>
  <si>
    <t>c.2387-772C&gt;A</t>
  </si>
  <si>
    <t>COSN16522321</t>
  </si>
  <si>
    <t>c.2387-7808C&gt;A</t>
  </si>
  <si>
    <t>COSN29301202</t>
  </si>
  <si>
    <t>c.2387-7917G&gt;A</t>
  </si>
  <si>
    <t>COSN27145240</t>
  </si>
  <si>
    <t>c.2387-7958C&gt;A</t>
  </si>
  <si>
    <t>COSN24926708</t>
  </si>
  <si>
    <t>c.2387-7996A&gt;G</t>
  </si>
  <si>
    <t>COSN1974708</t>
  </si>
  <si>
    <t>c.2387-8018G&gt;T</t>
  </si>
  <si>
    <t>COSN20925966</t>
  </si>
  <si>
    <t>c.2387-8053C&gt;A</t>
  </si>
  <si>
    <t>COSN8930913</t>
  </si>
  <si>
    <t>c.2387-8086A&gt;C</t>
  </si>
  <si>
    <t>COSN25516024</t>
  </si>
  <si>
    <t>c.2387-8223T&gt;C</t>
  </si>
  <si>
    <t>COSN29792507</t>
  </si>
  <si>
    <t>c.2387-8457C&gt;G</t>
  </si>
  <si>
    <t>COSN7719429</t>
  </si>
  <si>
    <t>c.2387-862T&gt;A</t>
  </si>
  <si>
    <t>COSN19269876</t>
  </si>
  <si>
    <t>c.2387-8726G&gt;C</t>
  </si>
  <si>
    <t>COSN24522586</t>
  </si>
  <si>
    <t>c.2387-8745C&gt;A</t>
  </si>
  <si>
    <t>COSN22485396</t>
  </si>
  <si>
    <t>c.2387-8883T&gt;A</t>
  </si>
  <si>
    <t>COSN1974707</t>
  </si>
  <si>
    <t>c.2387-8927C&gt;A</t>
  </si>
  <si>
    <t>COSN28443209</t>
  </si>
  <si>
    <t>c.2387-8967A&gt;C</t>
  </si>
  <si>
    <t>COSN29937280</t>
  </si>
  <si>
    <t>c.2387-9290A&gt;G</t>
  </si>
  <si>
    <t>COSN1974706</t>
  </si>
  <si>
    <t>c.2387-9301G&gt;A</t>
  </si>
  <si>
    <t>COSN7769354</t>
  </si>
  <si>
    <t>c.2387-9345C&gt;T</t>
  </si>
  <si>
    <t>COSN19186284</t>
  </si>
  <si>
    <t>c.2387-9347C&gt;T</t>
  </si>
  <si>
    <t>COSN6786219</t>
  </si>
  <si>
    <t>c.2387-9476C&gt;A</t>
  </si>
  <si>
    <t>COSN5006631</t>
  </si>
  <si>
    <t>c.2387-9520T&gt;C</t>
  </si>
  <si>
    <t>COSN15748702</t>
  </si>
  <si>
    <t>c.2387-9541G&gt;T</t>
  </si>
  <si>
    <t>COSN22097536</t>
  </si>
  <si>
    <t>c.2387-961G&gt;A</t>
  </si>
  <si>
    <t>COSN22023792</t>
  </si>
  <si>
    <t>c.2387-9762G&gt;A</t>
  </si>
  <si>
    <t>COSN20277005</t>
  </si>
  <si>
    <t>c.2387-9810T&gt;C</t>
  </si>
  <si>
    <t>COSN5546715</t>
  </si>
  <si>
    <t>c.2512+101T&gt;C</t>
  </si>
  <si>
    <t>COSN24397806</t>
  </si>
  <si>
    <t>c.2512+1028A&gt;G</t>
  </si>
  <si>
    <t>COSN7719435</t>
  </si>
  <si>
    <t>c.2512+1051T&gt;A</t>
  </si>
  <si>
    <t>COSN26033943</t>
  </si>
  <si>
    <t>c.2512+1625C&gt;T</t>
  </si>
  <si>
    <t>COSN29260154</t>
  </si>
  <si>
    <t>c.2512+1632C&gt;A</t>
  </si>
  <si>
    <t>COSN50454</t>
  </si>
  <si>
    <t>c.2512+1908G&gt;T</t>
  </si>
  <si>
    <t>COSN7719436</t>
  </si>
  <si>
    <t>c.2512+1987dup</t>
  </si>
  <si>
    <t>COSN27165042</t>
  </si>
  <si>
    <t>c.2512+199G&gt;A</t>
  </si>
  <si>
    <t>COSN23387723</t>
  </si>
  <si>
    <t>c.2512+2264C&gt;A</t>
  </si>
  <si>
    <t>COSN6786225</t>
  </si>
  <si>
    <t>c.2512+2282G&gt;A</t>
  </si>
  <si>
    <t>COSN7719437</t>
  </si>
  <si>
    <t>c.2512+2374A&gt;G</t>
  </si>
  <si>
    <t>COSN1974711</t>
  </si>
  <si>
    <t>c.2512+2416G&gt;T</t>
  </si>
  <si>
    <t>COSN1974712</t>
  </si>
  <si>
    <t>c.2512+2654C&gt;G</t>
  </si>
  <si>
    <t>COSN20748520</t>
  </si>
  <si>
    <t>c.2512+2857G&gt;A</t>
  </si>
  <si>
    <t>COSN9580428</t>
  </si>
  <si>
    <t>c.2512+2T&gt;C</t>
  </si>
  <si>
    <t>COSM5502749</t>
  </si>
  <si>
    <t>c.2512+3011G&gt;T</t>
  </si>
  <si>
    <t>COSN9580429</t>
  </si>
  <si>
    <t>c.2512+3039C&gt;T</t>
  </si>
  <si>
    <t>COSN6786226</t>
  </si>
  <si>
    <t>c.2512+3040G&gt;A</t>
  </si>
  <si>
    <t>COSN20224091</t>
  </si>
  <si>
    <t>c.2512+3187G&gt;T</t>
  </si>
  <si>
    <t>COSN20295422</t>
  </si>
  <si>
    <t>c.2512+3313C&gt;T</t>
  </si>
  <si>
    <t>COSN26417856</t>
  </si>
  <si>
    <t>c.2512+3323C&gt;T</t>
  </si>
  <si>
    <t>COSN29784455</t>
  </si>
  <si>
    <t>c.2512+3447C&gt;T</t>
  </si>
  <si>
    <t>COSN7719438</t>
  </si>
  <si>
    <t>c.2512+3448G&gt;C</t>
  </si>
  <si>
    <t>COSN27879120</t>
  </si>
  <si>
    <t>c.2512+3697G&gt;A</t>
  </si>
  <si>
    <t>COSN5855196</t>
  </si>
  <si>
    <t>c.2512+3999G&gt;C</t>
  </si>
  <si>
    <t>COSN17566407</t>
  </si>
  <si>
    <t>c.2512+4021T&gt;A</t>
  </si>
  <si>
    <t>COSN25342733</t>
  </si>
  <si>
    <t>c.2512+4165A&gt;G</t>
  </si>
  <si>
    <t>COSN7719439</t>
  </si>
  <si>
    <t>c.2512+4285A&gt;G</t>
  </si>
  <si>
    <t>COSN1974713</t>
  </si>
  <si>
    <t>c.2512+4292A&gt;C</t>
  </si>
  <si>
    <t>COSN17588966</t>
  </si>
  <si>
    <t>c.2512+4433G&gt;A</t>
  </si>
  <si>
    <t>COSN7719440</t>
  </si>
  <si>
    <t>c.2512+4681G&gt;A</t>
  </si>
  <si>
    <t>COSN7769356</t>
  </si>
  <si>
    <t>c.2512+4691T&gt;C</t>
  </si>
  <si>
    <t>COSN21231346</t>
  </si>
  <si>
    <t>c.2512+4981G&gt;T</t>
  </si>
  <si>
    <t>COSN14965501</t>
  </si>
  <si>
    <t>c.2512+4G&gt;A</t>
  </si>
  <si>
    <t>COSM9292019</t>
  </si>
  <si>
    <t>c.2512+5076A&gt;G</t>
  </si>
  <si>
    <t>COSN15711616</t>
  </si>
  <si>
    <t>c.2512+511G&gt;T</t>
  </si>
  <si>
    <t>COSN17402061</t>
  </si>
  <si>
    <t>c.2512+5173G&gt;T</t>
  </si>
  <si>
    <t>COSN22467314</t>
  </si>
  <si>
    <t>c.2512+5433del</t>
  </si>
  <si>
    <t>COSN25075313</t>
  </si>
  <si>
    <t>c.2512+5537del</t>
  </si>
  <si>
    <t>COSN23038709</t>
  </si>
  <si>
    <t>c.2512+5586A&gt;G</t>
  </si>
  <si>
    <t>COSN4914587</t>
  </si>
  <si>
    <t>c.2512+5625C&gt;A</t>
  </si>
  <si>
    <t>COSN5006635</t>
  </si>
  <si>
    <t>c.2512+569T&gt;G</t>
  </si>
  <si>
    <t>COSN7719433</t>
  </si>
  <si>
    <t>c.2512+635A&gt;G</t>
  </si>
  <si>
    <t>COSN27700967</t>
  </si>
  <si>
    <t>c.2512+687T&gt;A</t>
  </si>
  <si>
    <t>COSN7719434</t>
  </si>
  <si>
    <t>c.2512+6990T&gt;G</t>
  </si>
  <si>
    <t>COSN26026846</t>
  </si>
  <si>
    <t>c.2512+7016C&gt;A</t>
  </si>
  <si>
    <t>COSN28206842</t>
  </si>
  <si>
    <t>c.2512+7017C&gt;A</t>
  </si>
  <si>
    <t>COSN28206825</t>
  </si>
  <si>
    <t>c.2512+756C&gt;A</t>
  </si>
  <si>
    <t>COSN6786224</t>
  </si>
  <si>
    <t>c.2512+7839C&gt;T</t>
  </si>
  <si>
    <t>COSN27128694</t>
  </si>
  <si>
    <t>c.2512+7851C&gt;A</t>
  </si>
  <si>
    <t>COSN7769357</t>
  </si>
  <si>
    <t>c.2512+7876T&gt;C</t>
  </si>
  <si>
    <t>COSN15166822</t>
  </si>
  <si>
    <t>c.2512+7922T&gt;G</t>
  </si>
  <si>
    <t>COSN14547162</t>
  </si>
  <si>
    <t>c.2512+7946C&gt;G</t>
  </si>
  <si>
    <t>COSN14549531</t>
  </si>
  <si>
    <t>c.2512+8079dup</t>
  </si>
  <si>
    <t>COSN27510987</t>
  </si>
  <si>
    <t>c.2512+8218T&gt;G</t>
  </si>
  <si>
    <t>COSN1974714</t>
  </si>
  <si>
    <t>c.2512+831A&gt;C</t>
  </si>
  <si>
    <t>COSN21871975</t>
  </si>
  <si>
    <t>c.2512+855C&gt;T</t>
  </si>
  <si>
    <t>COSN29301230</t>
  </si>
  <si>
    <t>c.2512+8629A&gt;C</t>
  </si>
  <si>
    <t>COSN9580430</t>
  </si>
  <si>
    <t>c.2512+8666C&gt;A</t>
  </si>
  <si>
    <t>COSN20864570</t>
  </si>
  <si>
    <t>c.2512+8676C&gt;T</t>
  </si>
  <si>
    <t>COSN16655490</t>
  </si>
  <si>
    <t>c.2512+8931A&gt;G</t>
  </si>
  <si>
    <t>COSN16852169</t>
  </si>
  <si>
    <t>c.2512+8934A&gt;C</t>
  </si>
  <si>
    <t>COSN16763992</t>
  </si>
  <si>
    <t>c.2513-100A&gt;G</t>
  </si>
  <si>
    <t>COSN29371518</t>
  </si>
  <si>
    <t>c.2513-123G&gt;A</t>
  </si>
  <si>
    <t>COSN25814732</t>
  </si>
  <si>
    <t>c.2513-1325C&gt;T</t>
  </si>
  <si>
    <t>COSN19341300</t>
  </si>
  <si>
    <t>c.2513-1347C&gt;A</t>
  </si>
  <si>
    <t>COSN29808742</t>
  </si>
  <si>
    <t>c.2513-1392A&gt;G</t>
  </si>
  <si>
    <t>COSN396239</t>
  </si>
  <si>
    <t>c.2513-1411T&gt;G</t>
  </si>
  <si>
    <t>COSN25479210</t>
  </si>
  <si>
    <t>c.2513-1485C&gt;A</t>
  </si>
  <si>
    <t>COSN22063299</t>
  </si>
  <si>
    <t>c.2513-1579C&gt;T</t>
  </si>
  <si>
    <t>COSN30376049</t>
  </si>
  <si>
    <t>c.2513-1633G&gt;A</t>
  </si>
  <si>
    <t>COSN32000411</t>
  </si>
  <si>
    <t>c.2513-1637G&gt;T</t>
  </si>
  <si>
    <t>COSN9580433</t>
  </si>
  <si>
    <t>c.2513-17C&gt;G</t>
  </si>
  <si>
    <t>COSN20975831</t>
  </si>
  <si>
    <t>c.2513-17C&gt;T</t>
  </si>
  <si>
    <t>COSN5049664</t>
  </si>
  <si>
    <t>c.2513-1867C&gt;A</t>
  </si>
  <si>
    <t>COSN15905348</t>
  </si>
  <si>
    <t>c.2513-1871T&gt;G</t>
  </si>
  <si>
    <t>COSN14534217</t>
  </si>
  <si>
    <t>c.2513-1891A&gt;G</t>
  </si>
  <si>
    <t>COSN9580432</t>
  </si>
  <si>
    <t>c.2513-1963T&gt;A</t>
  </si>
  <si>
    <t>COSN5049662</t>
  </si>
  <si>
    <t>c.2513-199A&gt;C</t>
  </si>
  <si>
    <t>COSN8930916</t>
  </si>
  <si>
    <t>c.2513-2001G&gt;T</t>
  </si>
  <si>
    <t>COSN25228846</t>
  </si>
  <si>
    <t>c.2513-2334C&gt;T</t>
  </si>
  <si>
    <t>COSN26698710</t>
  </si>
  <si>
    <t>c.2513-2418A&gt;G</t>
  </si>
  <si>
    <t>COSN24157413</t>
  </si>
  <si>
    <t>c.2513-267C&gt;A</t>
  </si>
  <si>
    <t>COSN1974722</t>
  </si>
  <si>
    <t>c.2513-2691del</t>
  </si>
  <si>
    <t>COSN27238275</t>
  </si>
  <si>
    <t>c.2513-2741A&gt;G</t>
  </si>
  <si>
    <t>COSN1974720</t>
  </si>
  <si>
    <t>c.2513-2752T&gt;C</t>
  </si>
  <si>
    <t>COSN14632289</t>
  </si>
  <si>
    <t>c.2513-27C&gt;A</t>
  </si>
  <si>
    <t>COSN1283743</t>
  </si>
  <si>
    <t>c.2513-2824C&gt;A</t>
  </si>
  <si>
    <t>COSN15135567</t>
  </si>
  <si>
    <t>c.2513-3089T&gt;C</t>
  </si>
  <si>
    <t>COSN15070743</t>
  </si>
  <si>
    <t>c.2513-3187G&gt;T</t>
  </si>
  <si>
    <t>COSN8930915</t>
  </si>
  <si>
    <t>c.2513-3505G&gt;C</t>
  </si>
  <si>
    <t>COSN22477672</t>
  </si>
  <si>
    <t>c.2513-3593del</t>
  </si>
  <si>
    <t>COSN27206107</t>
  </si>
  <si>
    <t>c.2513-3838T&gt;G</t>
  </si>
  <si>
    <t>COSN22292374</t>
  </si>
  <si>
    <t>c.2513-4036C&gt;T</t>
  </si>
  <si>
    <t>COSN1974719</t>
  </si>
  <si>
    <t>c.2513-4066A&gt;G</t>
  </si>
  <si>
    <t>COSN19467171</t>
  </si>
  <si>
    <t>c.2513-4142G&gt;A</t>
  </si>
  <si>
    <t>COSN24896041</t>
  </si>
  <si>
    <t>c.2513-446G&gt;T</t>
  </si>
  <si>
    <t>COSN27171896</t>
  </si>
  <si>
    <t>c.2513-4583C&gt;T</t>
  </si>
  <si>
    <t>COSN15908415</t>
  </si>
  <si>
    <t>c.2513-4651C&gt;G</t>
  </si>
  <si>
    <t>COSN9580431</t>
  </si>
  <si>
    <t>c.2513-4696G&gt;T</t>
  </si>
  <si>
    <t>COSN7769359</t>
  </si>
  <si>
    <t>c.2513-4753T&gt;A</t>
  </si>
  <si>
    <t>COSN25563586</t>
  </si>
  <si>
    <t>c.2513-4859G&gt;C</t>
  </si>
  <si>
    <t>COSN14618589</t>
  </si>
  <si>
    <t>c.2513-4887T&gt;C</t>
  </si>
  <si>
    <t>COSN5049661</t>
  </si>
  <si>
    <t>c.2513-4G&gt;A</t>
  </si>
  <si>
    <t>COSM8495455</t>
  </si>
  <si>
    <t>c.2513-5180G&gt;T</t>
  </si>
  <si>
    <t>COSN29791976</t>
  </si>
  <si>
    <t>c.2513-5185T&gt;C</t>
  </si>
  <si>
    <t>COSN19095383</t>
  </si>
  <si>
    <t>c.2513-5420T&gt;C</t>
  </si>
  <si>
    <t>COSN5049660</t>
  </si>
  <si>
    <t>c.2513-5467A&gt;T</t>
  </si>
  <si>
    <t>COSN6786229</t>
  </si>
  <si>
    <t>c.2513-552C&gt;T</t>
  </si>
  <si>
    <t>COSN1974721</t>
  </si>
  <si>
    <t>c.2513-5550G&gt;T</t>
  </si>
  <si>
    <t>COSN25210683</t>
  </si>
  <si>
    <t>c.2513-5605T&gt;A</t>
  </si>
  <si>
    <t>COSN17340878</t>
  </si>
  <si>
    <t>c.2513-5674A&gt;C</t>
  </si>
  <si>
    <t>COSN19223037</t>
  </si>
  <si>
    <t>c.2513-5674A&gt;G</t>
  </si>
  <si>
    <t>COSN30442759</t>
  </si>
  <si>
    <t>c.2513-5699A&gt;G</t>
  </si>
  <si>
    <t>COSN6786228</t>
  </si>
  <si>
    <t>c.2513-5827_2513-5824del</t>
  </si>
  <si>
    <t>COSN29668136</t>
  </si>
  <si>
    <t>c.2513-5849C&gt;G</t>
  </si>
  <si>
    <t>COSN17407125</t>
  </si>
  <si>
    <t>c.2513-5854C&gt;A</t>
  </si>
  <si>
    <t>COSN7769358</t>
  </si>
  <si>
    <t>c.2513-5877T&gt;A</t>
  </si>
  <si>
    <t>COSN31632372</t>
  </si>
  <si>
    <t>c.2513-5901T&gt;C</t>
  </si>
  <si>
    <t>COSN1974718</t>
  </si>
  <si>
    <t>c.2513-5904A&gt;C</t>
  </si>
  <si>
    <t>COSN1974717</t>
  </si>
  <si>
    <t>c.2513-5919T&gt;G</t>
  </si>
  <si>
    <t>COSN6786227</t>
  </si>
  <si>
    <t>c.2513-596_2513-595del</t>
  </si>
  <si>
    <t>COSN26124891</t>
  </si>
  <si>
    <t>c.2513-5979A&gt;G</t>
  </si>
  <si>
    <t>COSN15167488</t>
  </si>
  <si>
    <t>c.2513-6033G&gt;A</t>
  </si>
  <si>
    <t>COSN16849581</t>
  </si>
  <si>
    <t>c.2513-6077C&gt;T</t>
  </si>
  <si>
    <t>COSN32000410</t>
  </si>
  <si>
    <t>c.2513-60A&gt;C</t>
  </si>
  <si>
    <t>COSN30614745</t>
  </si>
  <si>
    <t>c.2513-611T&gt;C</t>
  </si>
  <si>
    <t>COSN22771797</t>
  </si>
  <si>
    <t>c.2513-6141A&gt;C</t>
  </si>
  <si>
    <t>COSN8930914</t>
  </si>
  <si>
    <t>c.2513-6722C&gt;A</t>
  </si>
  <si>
    <t>COSN29215620</t>
  </si>
  <si>
    <t>c.2513-6867T&gt;C</t>
  </si>
  <si>
    <t>COSN15263186</t>
  </si>
  <si>
    <t>c.2513-7193C&gt;A</t>
  </si>
  <si>
    <t>COSN1974716</t>
  </si>
  <si>
    <t>c.2513-71G&gt;T</t>
  </si>
  <si>
    <t>COSN19706325</t>
  </si>
  <si>
    <t>c.2513-7347G&gt;C</t>
  </si>
  <si>
    <t>COSN23724269</t>
  </si>
  <si>
    <t>c.2513-7428A&gt;C</t>
  </si>
  <si>
    <t>COSN31658908</t>
  </si>
  <si>
    <t>c.2513-7430T&gt;C</t>
  </si>
  <si>
    <t>COSN1974715</t>
  </si>
  <si>
    <t>c.2513-7451C&gt;T</t>
  </si>
  <si>
    <t>COSN29247447</t>
  </si>
  <si>
    <t>c.2513-7607T&gt;C</t>
  </si>
  <si>
    <t>COSN23728150</t>
  </si>
  <si>
    <t>c.2513-763G&gt;T</t>
  </si>
  <si>
    <t>COSN9580434</t>
  </si>
  <si>
    <t>c.2513-7647C&gt;A</t>
  </si>
  <si>
    <t>COSN9004815</t>
  </si>
  <si>
    <t>c.2513-7761G&gt;T</t>
  </si>
  <si>
    <t>COSN7719441</t>
  </si>
  <si>
    <t>c.2513-7T&gt;A</t>
  </si>
  <si>
    <t>COSM9806110</t>
  </si>
  <si>
    <t>c.2513-815C&gt;T</t>
  </si>
  <si>
    <t>COSN22313530</t>
  </si>
  <si>
    <t>c.2513-8292G&gt;A</t>
  </si>
  <si>
    <t>COSN18795994</t>
  </si>
  <si>
    <t>c.2513-8423C&gt;A</t>
  </si>
  <si>
    <t>COSN23852011</t>
  </si>
  <si>
    <t>c.2513-8524A&gt;C</t>
  </si>
  <si>
    <t>COSN5006636</t>
  </si>
  <si>
    <t>c.2513-8545G&gt;A</t>
  </si>
  <si>
    <t>COSN19162569</t>
  </si>
  <si>
    <t>c.2513-8697C&gt;T</t>
  </si>
  <si>
    <t>COSN29141866</t>
  </si>
  <si>
    <t>c.2513-8712del</t>
  </si>
  <si>
    <t>COSN196273</t>
  </si>
  <si>
    <t>c.2513-8747T&gt;A</t>
  </si>
  <si>
    <t>COSN15863808</t>
  </si>
  <si>
    <t>c.2513-8791T&gt;G</t>
  </si>
  <si>
    <t>COSN5546722</t>
  </si>
  <si>
    <t>c.2513-8801G&gt;T</t>
  </si>
  <si>
    <t>COSN19034672</t>
  </si>
  <si>
    <t>c.2513-8893C&gt;G</t>
  </si>
  <si>
    <t>COSN21958320</t>
  </si>
  <si>
    <t>c.2513-8980C&gt;T</t>
  </si>
  <si>
    <t>COSN15140573</t>
  </si>
  <si>
    <t>c.2513-96A&gt;T</t>
  </si>
  <si>
    <t>COSN8489750</t>
  </si>
  <si>
    <t>c.2574+1001C&gt;G</t>
  </si>
  <si>
    <t>COSN23664283</t>
  </si>
  <si>
    <t>c.2574+10024A&gt;G</t>
  </si>
  <si>
    <t>COSN1974730</t>
  </si>
  <si>
    <t>c.2574+1006T&gt;C</t>
  </si>
  <si>
    <t>COSN17628410</t>
  </si>
  <si>
    <t>c.2574+10099C&gt;T</t>
  </si>
  <si>
    <t>COSN16668896</t>
  </si>
  <si>
    <t>c.2574+10141A&gt;G</t>
  </si>
  <si>
    <t>COSN1974731</t>
  </si>
  <si>
    <t>c.2574+104C&gt;A</t>
  </si>
  <si>
    <t>COSN22219391</t>
  </si>
  <si>
    <t>c.2574+10526A&gt;G</t>
  </si>
  <si>
    <t>COSN8930918</t>
  </si>
  <si>
    <t>c.2574+1057T&gt;A</t>
  </si>
  <si>
    <t>COSN14689067</t>
  </si>
  <si>
    <t>c.2574+10614A&gt;C</t>
  </si>
  <si>
    <t>COSN15168005</t>
  </si>
  <si>
    <t>c.2574+10684T&gt;A</t>
  </si>
  <si>
    <t>COSN29829399</t>
  </si>
  <si>
    <t>c.2574+1092T&gt;C</t>
  </si>
  <si>
    <t>COSN25029346</t>
  </si>
  <si>
    <t>c.2574+10948C&gt;G</t>
  </si>
  <si>
    <t>COSN32175401</t>
  </si>
  <si>
    <t>c.2574+10967A&gt;G</t>
  </si>
  <si>
    <t>COSN27082761</t>
  </si>
  <si>
    <t>c.2574+1103T&gt;A</t>
  </si>
  <si>
    <t>COSN25191794</t>
  </si>
  <si>
    <t>c.2574+1113G&gt;C</t>
  </si>
  <si>
    <t>COSN30290707</t>
  </si>
  <si>
    <t>c.2574+11328C&gt;A</t>
  </si>
  <si>
    <t>COSN27090090</t>
  </si>
  <si>
    <t>c.2574+11471T&gt;G</t>
  </si>
  <si>
    <t>COSN9896776</t>
  </si>
  <si>
    <t>c.2574+11482A&gt;T</t>
  </si>
  <si>
    <t>COSN17804957</t>
  </si>
  <si>
    <t>c.2574+11642C&gt;T</t>
  </si>
  <si>
    <t>COSN9896777</t>
  </si>
  <si>
    <t>c.2574+11694C&gt;T</t>
  </si>
  <si>
    <t>COSN7769364</t>
  </si>
  <si>
    <t>c.2574+11709C&gt;A</t>
  </si>
  <si>
    <t>COSN23332554</t>
  </si>
  <si>
    <t>c.2574+11736T&gt;A</t>
  </si>
  <si>
    <t>COSN9580438</t>
  </si>
  <si>
    <t>c.2574+11874C&gt;A</t>
  </si>
  <si>
    <t>COSN19706326</t>
  </si>
  <si>
    <t>c.2574+11887C&gt;A</t>
  </si>
  <si>
    <t>COSN15180872</t>
  </si>
  <si>
    <t>c.2574+11913T&gt;G</t>
  </si>
  <si>
    <t>COSN7719459</t>
  </si>
  <si>
    <t>c.2574+11983A&gt;C</t>
  </si>
  <si>
    <t>COSN16518307</t>
  </si>
  <si>
    <t>c.2574+12110dup</t>
  </si>
  <si>
    <t>COSN23260908</t>
  </si>
  <si>
    <t>c.2574+12137G&gt;T</t>
  </si>
  <si>
    <t>COSN24847848</t>
  </si>
  <si>
    <t>c.2574+12165A&gt;G</t>
  </si>
  <si>
    <t>COSN30224092</t>
  </si>
  <si>
    <t>c.2574+12196C&gt;T</t>
  </si>
  <si>
    <t>COSN26169558</t>
  </si>
  <si>
    <t>c.2574+12201C&gt;T</t>
  </si>
  <si>
    <t>COSN27044820</t>
  </si>
  <si>
    <t>c.2574+12287C&gt;A</t>
  </si>
  <si>
    <t>COSN26512157</t>
  </si>
  <si>
    <t>c.2574+1244A&gt;G</t>
  </si>
  <si>
    <t>COSN7769361</t>
  </si>
  <si>
    <t>c.2574+12486C&gt;T</t>
  </si>
  <si>
    <t>COSN7719460</t>
  </si>
  <si>
    <t>c.2574+12489C&gt;G</t>
  </si>
  <si>
    <t>COSN23778414</t>
  </si>
  <si>
    <t>c.2574+12578T&gt;A</t>
  </si>
  <si>
    <t>COSN1974732</t>
  </si>
  <si>
    <t>c.2574+12623A&gt;G</t>
  </si>
  <si>
    <t>COSN7719461</t>
  </si>
  <si>
    <t>c.2574+12704T&gt;G</t>
  </si>
  <si>
    <t>COSN5006639</t>
  </si>
  <si>
    <t>c.2574+12762A&gt;G</t>
  </si>
  <si>
    <t>COSN5546729</t>
  </si>
  <si>
    <t>c.2574+12863A&gt;T</t>
  </si>
  <si>
    <t>COSN21812574</t>
  </si>
  <si>
    <t>c.2574+12873A&gt;T</t>
  </si>
  <si>
    <t>COSN17543249</t>
  </si>
  <si>
    <t>c.2574+12908A&gt;C</t>
  </si>
  <si>
    <t>COSN29282223</t>
  </si>
  <si>
    <t>c.2574+12917T&gt;C</t>
  </si>
  <si>
    <t>COSN29281161</t>
  </si>
  <si>
    <t>c.2574+13027A&gt;C</t>
  </si>
  <si>
    <t>COSN17713179</t>
  </si>
  <si>
    <t>c.2574+13110G&gt;T</t>
  </si>
  <si>
    <t>COSN29212198</t>
  </si>
  <si>
    <t>c.2574+13124G&gt;C</t>
  </si>
  <si>
    <t>COSN26380991</t>
  </si>
  <si>
    <t>c.2574+13288C&gt;T</t>
  </si>
  <si>
    <t>COSN26154503</t>
  </si>
  <si>
    <t>c.2574+13289G&gt;T</t>
  </si>
  <si>
    <t>COSN1974733</t>
  </si>
  <si>
    <t>c.2574+13293G&gt;A</t>
  </si>
  <si>
    <t>COSN29455705</t>
  </si>
  <si>
    <t>c.2574+13430C&gt;T</t>
  </si>
  <si>
    <t>COSN25626420</t>
  </si>
  <si>
    <t>c.2574+136C&gt;T</t>
  </si>
  <si>
    <t>COSN28880946</t>
  </si>
  <si>
    <t>c.2574+1462T&gt;C</t>
  </si>
  <si>
    <t>COSN16468259</t>
  </si>
  <si>
    <t>c.2574+1499T&gt;A</t>
  </si>
  <si>
    <t>COSN32036055</t>
  </si>
  <si>
    <t>c.2574+149C&gt;A</t>
  </si>
  <si>
    <t>COSN28633251</t>
  </si>
  <si>
    <t>c.2574+1564G&gt;A</t>
  </si>
  <si>
    <t>COSM9430834</t>
  </si>
  <si>
    <t>c.2574+1571A&gt;C</t>
  </si>
  <si>
    <t>COSM5019333</t>
  </si>
  <si>
    <t>c.2574+158A&gt;T</t>
  </si>
  <si>
    <t>COSN30602247</t>
  </si>
  <si>
    <t>c.2574+1622G&gt;T</t>
  </si>
  <si>
    <t>COSN1283745</t>
  </si>
  <si>
    <t>c.2574+1732T&gt;G</t>
  </si>
  <si>
    <t>COSN29945583</t>
  </si>
  <si>
    <t>c.2574+1791A&gt;T</t>
  </si>
  <si>
    <t>COSN22625765</t>
  </si>
  <si>
    <t>c.2574+2038G&gt;T</t>
  </si>
  <si>
    <t>COSN1283746</t>
  </si>
  <si>
    <t>c.2574+2048G&gt;C</t>
  </si>
  <si>
    <t>COSN9580435</t>
  </si>
  <si>
    <t>c.2574+2084G&gt;A</t>
  </si>
  <si>
    <t>COSN23081374</t>
  </si>
  <si>
    <t>c.2574+2093C&gt;G</t>
  </si>
  <si>
    <t>COSN7719445</t>
  </si>
  <si>
    <t>c.2574+209T&gt;C</t>
  </si>
  <si>
    <t>COSN1283744</t>
  </si>
  <si>
    <t>c.2574+215C&gt;G</t>
  </si>
  <si>
    <t>COSN20663576</t>
  </si>
  <si>
    <t>c.2574+2221dup</t>
  </si>
  <si>
    <t>COSN27384554</t>
  </si>
  <si>
    <t>c.2574+2298T&gt;C</t>
  </si>
  <si>
    <t>COSN1974724</t>
  </si>
  <si>
    <t>c.2574+22G&gt;T</t>
  </si>
  <si>
    <t>COSN7719442</t>
  </si>
  <si>
    <t>c.2574+2471G&gt;T</t>
  </si>
  <si>
    <t>COSN29990977</t>
  </si>
  <si>
    <t>c.2574+250G&gt;A</t>
  </si>
  <si>
    <t>COSN7719443</t>
  </si>
  <si>
    <t>c.2574+260_2574+261del</t>
  </si>
  <si>
    <t>COSN28016111</t>
  </si>
  <si>
    <t>c.2574+262A&gt;G</t>
  </si>
  <si>
    <t>COSN7769360</t>
  </si>
  <si>
    <t>c.2574+2870C&gt;T</t>
  </si>
  <si>
    <t>COSN7719446</t>
  </si>
  <si>
    <t>c.2574+2897C&gt;T</t>
  </si>
  <si>
    <t>COSN9580436</t>
  </si>
  <si>
    <t>c.2574+2939T&gt;A</t>
  </si>
  <si>
    <t>COSN27079093</t>
  </si>
  <si>
    <t>c.2574+2T&gt;G</t>
  </si>
  <si>
    <t>COSM4893463</t>
  </si>
  <si>
    <t>c.2574+3139C&gt;T</t>
  </si>
  <si>
    <t>COSN14629430</t>
  </si>
  <si>
    <t>c.2574+3184C&gt;T</t>
  </si>
  <si>
    <t>COSN18892102</t>
  </si>
  <si>
    <t>c.2574+3204T&gt;A</t>
  </si>
  <si>
    <t>COSN29335565</t>
  </si>
  <si>
    <t>c.2574+3280A&gt;C</t>
  </si>
  <si>
    <t>COSN5006637</t>
  </si>
  <si>
    <t>c.2574+3316T&gt;A</t>
  </si>
  <si>
    <t>COSN21248777</t>
  </si>
  <si>
    <t>c.2574+3516C&gt;G</t>
  </si>
  <si>
    <t>COSN5049666</t>
  </si>
  <si>
    <t>c.2574+3540G&gt;A</t>
  </si>
  <si>
    <t>COSN7719447</t>
  </si>
  <si>
    <t>c.2574+3566C&gt;T</t>
  </si>
  <si>
    <t>COSN7719448</t>
  </si>
  <si>
    <t>c.2574+3590C&gt;G</t>
  </si>
  <si>
    <t>COSN24103736</t>
  </si>
  <si>
    <t>c.2574+3655T&gt;A</t>
  </si>
  <si>
    <t>COSN17467458</t>
  </si>
  <si>
    <t>c.2574+3659T&gt;A</t>
  </si>
  <si>
    <t>COSN18873964</t>
  </si>
  <si>
    <t>c.2574+3788G&gt;A</t>
  </si>
  <si>
    <t>COSN19095459</t>
  </si>
  <si>
    <t>c.2574+3889A&gt;G</t>
  </si>
  <si>
    <t>COSN15175538</t>
  </si>
  <si>
    <t>c.2574+3932G&gt;C</t>
  </si>
  <si>
    <t>COSN1974725</t>
  </si>
  <si>
    <t>c.2574+3970G&gt;T</t>
  </si>
  <si>
    <t>COSN9580437</t>
  </si>
  <si>
    <t>c.2574+3988T&gt;G</t>
  </si>
  <si>
    <t>COSN27693553</t>
  </si>
  <si>
    <t>c.2574+408C&gt;A</t>
  </si>
  <si>
    <t>COSN9896774</t>
  </si>
  <si>
    <t>c.2574+4107G&gt;T</t>
  </si>
  <si>
    <t>COSN17526808</t>
  </si>
  <si>
    <t>c.2574+4402C&gt;T</t>
  </si>
  <si>
    <t>COSN7719449</t>
  </si>
  <si>
    <t>c.2574+4406C&gt;T</t>
  </si>
  <si>
    <t>COSN25997347</t>
  </si>
  <si>
    <t>c.2574+4587G&gt;C</t>
  </si>
  <si>
    <t>COSN26770117</t>
  </si>
  <si>
    <t>c.2574+4764G&gt;T</t>
  </si>
  <si>
    <t>COSN30425353</t>
  </si>
  <si>
    <t>c.2574+4792T&gt;C</t>
  </si>
  <si>
    <t>COSN15168203</t>
  </si>
  <si>
    <t>c.2574+500G&gt;T</t>
  </si>
  <si>
    <t>COSN23698591</t>
  </si>
  <si>
    <t>c.2574+5080A&gt;C</t>
  </si>
  <si>
    <t>COSN7719450</t>
  </si>
  <si>
    <t>c.2574+5126A&gt;G</t>
  </si>
  <si>
    <t>COSN5546725</t>
  </si>
  <si>
    <t>c.2574+5238C&gt;T</t>
  </si>
  <si>
    <t>COSN7719451</t>
  </si>
  <si>
    <t>c.2574+5480C&gt;T</t>
  </si>
  <si>
    <t>COSN20943328</t>
  </si>
  <si>
    <t>c.2574+5587C&gt;T</t>
  </si>
  <si>
    <t>COSN14459428</t>
  </si>
  <si>
    <t>c.2574+559A&gt;C</t>
  </si>
  <si>
    <t>COSN27708552</t>
  </si>
  <si>
    <t>c.2574+5616A&gt;G</t>
  </si>
  <si>
    <t>COSN14997284</t>
  </si>
  <si>
    <t>c.2574+570T&gt;C</t>
  </si>
  <si>
    <t>COSN7719444</t>
  </si>
  <si>
    <t>c.2574+5821G&gt;T</t>
  </si>
  <si>
    <t>COSN5006638</t>
  </si>
  <si>
    <t>c.2574+6070G&gt;A</t>
  </si>
  <si>
    <t>COSN1974726</t>
  </si>
  <si>
    <t>c.2574+6257C&gt;T</t>
  </si>
  <si>
    <t>COSN1974727</t>
  </si>
  <si>
    <t>c.2574+6282A&gt;G</t>
  </si>
  <si>
    <t>COSN5150701</t>
  </si>
  <si>
    <t>c.2574+6294C&gt;T</t>
  </si>
  <si>
    <t>COSN7719452</t>
  </si>
  <si>
    <t>c.2574+6302G&gt;T</t>
  </si>
  <si>
    <t>COSN25368580</t>
  </si>
  <si>
    <t>c.2574+6364A&gt;C</t>
  </si>
  <si>
    <t>COSN14928120</t>
  </si>
  <si>
    <t>c.2574+638G&gt;T</t>
  </si>
  <si>
    <t>COSN16664238</t>
  </si>
  <si>
    <t>c.2574+6455C&gt;T</t>
  </si>
  <si>
    <t>COSN7719453</t>
  </si>
  <si>
    <t>c.2574+6479A&gt;G</t>
  </si>
  <si>
    <t>COSN6786231</t>
  </si>
  <si>
    <t>c.2574+6525A&gt;G</t>
  </si>
  <si>
    <t>COSN14463960</t>
  </si>
  <si>
    <t>c.2574+6526A&gt;C</t>
  </si>
  <si>
    <t>COSN16434542</t>
  </si>
  <si>
    <t>c.2574+6562C&gt;A</t>
  </si>
  <si>
    <t>COSN15310296</t>
  </si>
  <si>
    <t>c.2574+6577_2574+6580del</t>
  </si>
  <si>
    <t>COSN22788222</t>
  </si>
  <si>
    <t>c.2574+6670C&gt;T</t>
  </si>
  <si>
    <t>COSN16782273</t>
  </si>
  <si>
    <t>c.2574+6764C&gt;A</t>
  </si>
  <si>
    <t>COSN25567896</t>
  </si>
  <si>
    <t>c.2574+6911G&gt;A</t>
  </si>
  <si>
    <t>COSN17243839</t>
  </si>
  <si>
    <t>c.2574+7140C&gt;T</t>
  </si>
  <si>
    <t>COSN7719454</t>
  </si>
  <si>
    <t>c.2574+7201A&gt;T</t>
  </si>
  <si>
    <t>COSN1974728</t>
  </si>
  <si>
    <t>c.2574+7346G&gt;A</t>
  </si>
  <si>
    <t>COSN17437519</t>
  </si>
  <si>
    <t>c.2574+7378G&gt;A</t>
  </si>
  <si>
    <t>COSN19278928</t>
  </si>
  <si>
    <t>c.2574+737A&gt;G</t>
  </si>
  <si>
    <t>COSN27744810</t>
  </si>
  <si>
    <t>c.2574+7424A&gt;G</t>
  </si>
  <si>
    <t>COSN7719455</t>
  </si>
  <si>
    <t>c.2574+7544G&gt;T</t>
  </si>
  <si>
    <t>COSN5546726</t>
  </si>
  <si>
    <t>c.2574+7558A&gt;C</t>
  </si>
  <si>
    <t>COSN24668117</t>
  </si>
  <si>
    <t>c.2574+756T&gt;C</t>
  </si>
  <si>
    <t>COSN21871413</t>
  </si>
  <si>
    <t>c.2574+7570G&gt;C</t>
  </si>
  <si>
    <t>COSN26470697</t>
  </si>
  <si>
    <t>c.2574+7622C&gt;A</t>
  </si>
  <si>
    <t>COSN7719456</t>
  </si>
  <si>
    <t>c.2574+7828G&gt;A</t>
  </si>
  <si>
    <t>COSN25112924</t>
  </si>
  <si>
    <t>c.2574+7829A&gt;T</t>
  </si>
  <si>
    <t>COSN15781371</t>
  </si>
  <si>
    <t>c.2574+7846A&gt;C</t>
  </si>
  <si>
    <t>COSN25412907</t>
  </si>
  <si>
    <t>c.2574+8053A&gt;T</t>
  </si>
  <si>
    <t>COSN20277006</t>
  </si>
  <si>
    <t>c.2574+8069A&gt;G</t>
  </si>
  <si>
    <t>COSN7769362</t>
  </si>
  <si>
    <t>c.2574+8121G&gt;T</t>
  </si>
  <si>
    <t>COSN23653596</t>
  </si>
  <si>
    <t>c.2574+8206C&gt;T</t>
  </si>
  <si>
    <t>COSN7719457</t>
  </si>
  <si>
    <t>c.2574+8244A&gt;G</t>
  </si>
  <si>
    <t>COSN17837619</t>
  </si>
  <si>
    <t>c.2574+8341G&gt;T</t>
  </si>
  <si>
    <t>COSN22942193</t>
  </si>
  <si>
    <t>c.2574+8350G&gt;T</t>
  </si>
  <si>
    <t>COSN7719458</t>
  </si>
  <si>
    <t>c.2574+8637A&gt;G</t>
  </si>
  <si>
    <t>COSN6786232</t>
  </si>
  <si>
    <t>c.2574+8664C&gt;A</t>
  </si>
  <si>
    <t>COSN25006217</t>
  </si>
  <si>
    <t>c.2574+8665C&gt;T</t>
  </si>
  <si>
    <t>COSN24995995</t>
  </si>
  <si>
    <t>c.2574+8718C&gt;T</t>
  </si>
  <si>
    <t>COSN22333263</t>
  </si>
  <si>
    <t>c.2574+8725C&gt;A</t>
  </si>
  <si>
    <t>COSN16055229</t>
  </si>
  <si>
    <t>c.2574+8762A&gt;G</t>
  </si>
  <si>
    <t>COSN29448434</t>
  </si>
  <si>
    <t>c.2574+8790T&gt;C</t>
  </si>
  <si>
    <t>COSN15320664</t>
  </si>
  <si>
    <t>c.2574+896G&gt;T</t>
  </si>
  <si>
    <t>COSN23643373</t>
  </si>
  <si>
    <t>c.2574+8977G&gt;A</t>
  </si>
  <si>
    <t>COSN6786233</t>
  </si>
  <si>
    <t>c.2574+898T&gt;C</t>
  </si>
  <si>
    <t>COSN6786230</t>
  </si>
  <si>
    <t>c.2574+9129A&gt;C</t>
  </si>
  <si>
    <t>COSN26018185</t>
  </si>
  <si>
    <t>c.2574+9137G&gt;A</t>
  </si>
  <si>
    <t>COSN7769363</t>
  </si>
  <si>
    <t>c.2574+9150C&gt;T</t>
  </si>
  <si>
    <t>COSN8369474</t>
  </si>
  <si>
    <t>c.2574+9528C&gt;A</t>
  </si>
  <si>
    <t>COSN9896775</t>
  </si>
  <si>
    <t>c.2574+9684C&gt;T</t>
  </si>
  <si>
    <t>COSN29289832</t>
  </si>
  <si>
    <t>c.2574+9748T&gt;C</t>
  </si>
  <si>
    <t>COSN1974729</t>
  </si>
  <si>
    <t>c.2574+974A&gt;T</t>
  </si>
  <si>
    <t>COSN1974723</t>
  </si>
  <si>
    <t>c.2575-1017T&gt;G</t>
  </si>
  <si>
    <t>COSN7719469</t>
  </si>
  <si>
    <t>c.2575-10221G&gt;T</t>
  </si>
  <si>
    <t>COSN14959329</t>
  </si>
  <si>
    <t>c.2575-10227T&gt;C</t>
  </si>
  <si>
    <t>COSN5006641</t>
  </si>
  <si>
    <t>c.2575-10353T&gt;A</t>
  </si>
  <si>
    <t>COSN8930920</t>
  </si>
  <si>
    <t>c.2575-10442G&gt;A</t>
  </si>
  <si>
    <t>COSN29324230</t>
  </si>
  <si>
    <t>c.2575-10442G&gt;T</t>
  </si>
  <si>
    <t>COSN7769367</t>
  </si>
  <si>
    <t>c.2575-10659T&gt;G</t>
  </si>
  <si>
    <t>COSN7769366</t>
  </si>
  <si>
    <t>c.2575-10742T&gt;C</t>
  </si>
  <si>
    <t>COSN29501995</t>
  </si>
  <si>
    <t>c.2575-11096G&gt;A</t>
  </si>
  <si>
    <t>COSN7719464</t>
  </si>
  <si>
    <t>c.2575-11180C&gt;A</t>
  </si>
  <si>
    <t>COSN15865678</t>
  </si>
  <si>
    <t>c.2575-11236G&gt;T</t>
  </si>
  <si>
    <t>COSN22458023</t>
  </si>
  <si>
    <t>c.2575-11330G&gt;A</t>
  </si>
  <si>
    <t>COSN21699811</t>
  </si>
  <si>
    <t>c.2575-11582G&gt;T</t>
  </si>
  <si>
    <t>COSN16043728</t>
  </si>
  <si>
    <t>c.2575-11623G&gt;A</t>
  </si>
  <si>
    <t>COSN9580441</t>
  </si>
  <si>
    <t>c.2575-11703C&gt;A</t>
  </si>
  <si>
    <t>COSN1283747</t>
  </si>
  <si>
    <t>c.2575-11708A&gt;C</t>
  </si>
  <si>
    <t>COSN4823170</t>
  </si>
  <si>
    <t>c.2575-11762G&gt;C</t>
  </si>
  <si>
    <t>COSN17348688</t>
  </si>
  <si>
    <t>c.2575-11862T&gt;C</t>
  </si>
  <si>
    <t>COSN15449613</t>
  </si>
  <si>
    <t>c.2575-11923A&gt;G</t>
  </si>
  <si>
    <t>COSN8930919</t>
  </si>
  <si>
    <t>c.2575-11939T&gt;G</t>
  </si>
  <si>
    <t>COSN27810126</t>
  </si>
  <si>
    <t>c.2575-11947T&gt;C</t>
  </si>
  <si>
    <t>COSN5006640</t>
  </si>
  <si>
    <t>c.2575-11984G&gt;A</t>
  </si>
  <si>
    <t>COSN23242473</t>
  </si>
  <si>
    <t>c.2575-12074T&gt;A</t>
  </si>
  <si>
    <t>COSN7719463</t>
  </si>
  <si>
    <t>c.2575-12080A&gt;G</t>
  </si>
  <si>
    <t>COSN5049667</t>
  </si>
  <si>
    <t>c.2575-12145A&gt;C</t>
  </si>
  <si>
    <t>COSN31635163</t>
  </si>
  <si>
    <t>c.2575-12238G&gt;C</t>
  </si>
  <si>
    <t>COSN25228847</t>
  </si>
  <si>
    <t>c.2575-12260T&gt;G</t>
  </si>
  <si>
    <t>COSN9580440</t>
  </si>
  <si>
    <t>c.2575-12335C&gt;A</t>
  </si>
  <si>
    <t>COSN17844410</t>
  </si>
  <si>
    <t>c.2575-12346T&gt;G</t>
  </si>
  <si>
    <t>COSN17757568</t>
  </si>
  <si>
    <t>c.2575-12377T&gt;A</t>
  </si>
  <si>
    <t>COSN4823169</t>
  </si>
  <si>
    <t>c.2575-12436G&gt;C</t>
  </si>
  <si>
    <t>COSN19452512</t>
  </si>
  <si>
    <t>c.2575-12464G&gt;A</t>
  </si>
  <si>
    <t>COSN5150703</t>
  </si>
  <si>
    <t>c.2575-12477G&gt;C</t>
  </si>
  <si>
    <t>COSN22686480</t>
  </si>
  <si>
    <t>c.2575-12521G&gt;T</t>
  </si>
  <si>
    <t>COSN9896778</t>
  </si>
  <si>
    <t>c.2575-12611A&gt;G</t>
  </si>
  <si>
    <t>COSN6786234</t>
  </si>
  <si>
    <t>c.2575-12778del</t>
  </si>
  <si>
    <t>COSN27667625</t>
  </si>
  <si>
    <t>c.2575-12797T&gt;C</t>
  </si>
  <si>
    <t>COSN7719462</t>
  </si>
  <si>
    <t>c.2575-12877A&gt;T</t>
  </si>
  <si>
    <t>COSN24975342</t>
  </si>
  <si>
    <t>c.2575-13082G&gt;T</t>
  </si>
  <si>
    <t>COSN25607500</t>
  </si>
  <si>
    <t>c.2575-13128A&gt;T</t>
  </si>
  <si>
    <t>COSN25604093</t>
  </si>
  <si>
    <t>c.2575-13479T&gt;A</t>
  </si>
  <si>
    <t>COSN9580439</t>
  </si>
  <si>
    <t>c.2575-1373G&gt;C</t>
  </si>
  <si>
    <t>COSN7719468</t>
  </si>
  <si>
    <t>c.2575-1387T&gt;C</t>
  </si>
  <si>
    <t>COSN21790705</t>
  </si>
  <si>
    <t>c.2575-1527G&gt;T</t>
  </si>
  <si>
    <t>COSN7769369</t>
  </si>
  <si>
    <t>c.2575-1550G&gt;T</t>
  </si>
  <si>
    <t>COSN32103266</t>
  </si>
  <si>
    <t>c.2575-1606dup</t>
  </si>
  <si>
    <t>COSN28319788</t>
  </si>
  <si>
    <t>c.2575-1651G&gt;A</t>
  </si>
  <si>
    <t>COSN22713702</t>
  </si>
  <si>
    <t>c.2575-1685G&gt;A</t>
  </si>
  <si>
    <t>COSN32103265</t>
  </si>
  <si>
    <t>c.2575-1866A&gt;G</t>
  </si>
  <si>
    <t>COSN6786244</t>
  </si>
  <si>
    <t>c.2575-1882A&gt;C</t>
  </si>
  <si>
    <t>COSN25204812</t>
  </si>
  <si>
    <t>c.2575-1G&gt;T</t>
  </si>
  <si>
    <t>COSM5988559</t>
  </si>
  <si>
    <t>c.2575-2052A&gt;T</t>
  </si>
  <si>
    <t>COSN23204680</t>
  </si>
  <si>
    <t>c.2575-2134T&gt;C</t>
  </si>
  <si>
    <t>COSN1974740</t>
  </si>
  <si>
    <t>c.2575-2207T&gt;G</t>
  </si>
  <si>
    <t>COSN15169435</t>
  </si>
  <si>
    <t>c.2575-231T&gt;C</t>
  </si>
  <si>
    <t>COSN19388974</t>
  </si>
  <si>
    <t>c.2575-2360C&gt;T</t>
  </si>
  <si>
    <t>COSN5049668</t>
  </si>
  <si>
    <t>c.2575-246A&gt;G</t>
  </si>
  <si>
    <t>COSN9580445</t>
  </si>
  <si>
    <t>c.2575-253T&gt;C</t>
  </si>
  <si>
    <t>COSN20265287</t>
  </si>
  <si>
    <t>c.2575-2596C&gt;T</t>
  </si>
  <si>
    <t>COSN6786243</t>
  </si>
  <si>
    <t>c.2575-2629T&gt;A</t>
  </si>
  <si>
    <t>COSN21940224</t>
  </si>
  <si>
    <t>c.2575-2631T&gt;C</t>
  </si>
  <si>
    <t>COSN6786242</t>
  </si>
  <si>
    <t>c.2575-2673T&gt;G</t>
  </si>
  <si>
    <t>COSN19566959</t>
  </si>
  <si>
    <t>c.2575-2691A&gt;C</t>
  </si>
  <si>
    <t>COSN1974739</t>
  </si>
  <si>
    <t>c.2575-2872A&gt;C</t>
  </si>
  <si>
    <t>COSN15216129</t>
  </si>
  <si>
    <t>c.2575-3211C&gt;G</t>
  </si>
  <si>
    <t>COSN9580444</t>
  </si>
  <si>
    <t>c.2575-3230T&gt;A</t>
  </si>
  <si>
    <t>COSN1974738</t>
  </si>
  <si>
    <t>c.2575-3338G&gt;C</t>
  </si>
  <si>
    <t>COSN5150704</t>
  </si>
  <si>
    <t>c.2575-3343G&gt;T</t>
  </si>
  <si>
    <t>COSN16682483</t>
  </si>
  <si>
    <t>c.2575-3350C&gt;G</t>
  </si>
  <si>
    <t>COSN16682691</t>
  </si>
  <si>
    <t>c.2575-3494del</t>
  </si>
  <si>
    <t>COSN19120095</t>
  </si>
  <si>
    <t>c.2575-34T&gt;C</t>
  </si>
  <si>
    <t>COSN1974742</t>
  </si>
  <si>
    <t>c.2575-3624T&gt;A</t>
  </si>
  <si>
    <t>COSN8348321</t>
  </si>
  <si>
    <t>c.2575-3664A&gt;G</t>
  </si>
  <si>
    <t>COSN1974737</t>
  </si>
  <si>
    <t>c.2575-3880C&gt;T</t>
  </si>
  <si>
    <t>COSN17849638</t>
  </si>
  <si>
    <t>c.2575-3960C&gt;G</t>
  </si>
  <si>
    <t>COSN2498772</t>
  </si>
  <si>
    <t>c.2575-4199A&gt;G</t>
  </si>
  <si>
    <t>COSN6786241</t>
  </si>
  <si>
    <t>c.2575-4371C&gt;G</t>
  </si>
  <si>
    <t>COSN24012601</t>
  </si>
  <si>
    <t>c.2575-4577del</t>
  </si>
  <si>
    <t>COSN29580074</t>
  </si>
  <si>
    <t>c.2575-4623G&gt;T</t>
  </si>
  <si>
    <t>COSN1974736</t>
  </si>
  <si>
    <t>c.2575-484del</t>
  </si>
  <si>
    <t>COSN29751911</t>
  </si>
  <si>
    <t>c.2575-4860G&gt;A</t>
  </si>
  <si>
    <t>COSN1974735</t>
  </si>
  <si>
    <t>c.2575-4876G&gt;A</t>
  </si>
  <si>
    <t>COSN19285117</t>
  </si>
  <si>
    <t>c.2575-5033G&gt;A</t>
  </si>
  <si>
    <t>COSN9896780</t>
  </si>
  <si>
    <t>c.2575-5040T&gt;A</t>
  </si>
  <si>
    <t>COSN23325396</t>
  </si>
  <si>
    <t>c.2575-5059A&gt;G</t>
  </si>
  <si>
    <t>COSN6786240</t>
  </si>
  <si>
    <t>c.2575-5099T&gt;C</t>
  </si>
  <si>
    <t>COSN22014074</t>
  </si>
  <si>
    <t>c.2575-520T&gt;C</t>
  </si>
  <si>
    <t>COSN31647044</t>
  </si>
  <si>
    <t>c.2575-5244A&gt;G</t>
  </si>
  <si>
    <t>COSN16720375</t>
  </si>
  <si>
    <t>c.2575-52G&gt;A</t>
  </si>
  <si>
    <t>COSN14083827</t>
  </si>
  <si>
    <t>c.2575-5334G&gt;T</t>
  </si>
  <si>
    <t>COSN7769368</t>
  </si>
  <si>
    <t>c.2575-5611G&gt;C</t>
  </si>
  <si>
    <t>COSN32175402</t>
  </si>
  <si>
    <t>c.2575-5656G&gt;C</t>
  </si>
  <si>
    <t>COSN21026576</t>
  </si>
  <si>
    <t>c.2575-5786C&gt;T</t>
  </si>
  <si>
    <t>COSN6576156</t>
  </si>
  <si>
    <t>c.2575-5900A&gt;C</t>
  </si>
  <si>
    <t>COSN7719467</t>
  </si>
  <si>
    <t>c.2575-5919C&gt;T</t>
  </si>
  <si>
    <t>COSN1283748</t>
  </si>
  <si>
    <t>c.2575-5929A&gt;G</t>
  </si>
  <si>
    <t>COSN6786239</t>
  </si>
  <si>
    <t>c.2575-6002T&gt;C</t>
  </si>
  <si>
    <t>COSN25491509</t>
  </si>
  <si>
    <t>c.2575-6014C&gt;T</t>
  </si>
  <si>
    <t>COSN24518467</t>
  </si>
  <si>
    <t>c.2575-6030A&gt;G</t>
  </si>
  <si>
    <t>COSN16325098</t>
  </si>
  <si>
    <t>c.2575-6048G&gt;A</t>
  </si>
  <si>
    <t>COSN23510441</t>
  </si>
  <si>
    <t>c.2575-621C&gt;G</t>
  </si>
  <si>
    <t>COSN23744555</t>
  </si>
  <si>
    <t>c.2575-6300A&gt;G</t>
  </si>
  <si>
    <t>COSN25653136</t>
  </si>
  <si>
    <t>c.2575-6397G&gt;A</t>
  </si>
  <si>
    <t>COSN28963325</t>
  </si>
  <si>
    <t>c.2575-6570T&gt;G</t>
  </si>
  <si>
    <t>COSN17829835</t>
  </si>
  <si>
    <t>c.2575-6572A&gt;C</t>
  </si>
  <si>
    <t>COSN17407600</t>
  </si>
  <si>
    <t>c.2575-6586C&gt;A</t>
  </si>
  <si>
    <t>COSN17407999</t>
  </si>
  <si>
    <t>c.2575-6586C&gt;T</t>
  </si>
  <si>
    <t>COSN6786238</t>
  </si>
  <si>
    <t>c.2575-6594A&gt;C</t>
  </si>
  <si>
    <t>COSN31630183</t>
  </si>
  <si>
    <t>c.2575-6629G&gt;A</t>
  </si>
  <si>
    <t>COSN29032276</t>
  </si>
  <si>
    <t>c.2575-6634T&gt;C</t>
  </si>
  <si>
    <t>COSN6786237</t>
  </si>
  <si>
    <t>c.2575-683A&gt;G</t>
  </si>
  <si>
    <t>COSN1974741</t>
  </si>
  <si>
    <t>c.2575-6853G&gt;C</t>
  </si>
  <si>
    <t>COSN16498186</t>
  </si>
  <si>
    <t>c.2575-6961G&gt;A</t>
  </si>
  <si>
    <t>COSN25495655</t>
  </si>
  <si>
    <t>c.2575-7216G&gt;A</t>
  </si>
  <si>
    <t>COSN20725412</t>
  </si>
  <si>
    <t>c.2575-7236A&gt;G</t>
  </si>
  <si>
    <t>COSN6786236</t>
  </si>
  <si>
    <t>c.2575-7400T&gt;G</t>
  </si>
  <si>
    <t>COSN24091322</t>
  </si>
  <si>
    <t>c.2575-753A&gt;T</t>
  </si>
  <si>
    <t>COSN9896781</t>
  </si>
  <si>
    <t>c.2575-7714T&gt;G</t>
  </si>
  <si>
    <t>COSN16935444</t>
  </si>
  <si>
    <t>c.2575-7721T&gt;G</t>
  </si>
  <si>
    <t>COSN7719466</t>
  </si>
  <si>
    <t>c.2575-7966A&gt;G</t>
  </si>
  <si>
    <t>COSN16311415</t>
  </si>
  <si>
    <t>c.2575-8013C&gt;G</t>
  </si>
  <si>
    <t>COSN9580443</t>
  </si>
  <si>
    <t>c.2575-8105A&gt;T</t>
  </si>
  <si>
    <t>COSN26157058</t>
  </si>
  <si>
    <t>c.2575-8124A&gt;C</t>
  </si>
  <si>
    <t>COSN8930921</t>
  </si>
  <si>
    <t>c.2575-8148T&gt;G</t>
  </si>
  <si>
    <t>COSN7719465</t>
  </si>
  <si>
    <t>c.2575-8153C&gt;T</t>
  </si>
  <si>
    <t>COSN29796099</t>
  </si>
  <si>
    <t>c.2575-8222A&gt;G</t>
  </si>
  <si>
    <t>COSN26841365</t>
  </si>
  <si>
    <t>c.2575-8421_2575-8407del</t>
  </si>
  <si>
    <t>COSN22854974</t>
  </si>
  <si>
    <t>c.2575-8462C&gt;T</t>
  </si>
  <si>
    <t>COSN20936686</t>
  </si>
  <si>
    <t>c.2575-8574A&gt;G</t>
  </si>
  <si>
    <t>COSN17785310</t>
  </si>
  <si>
    <t>c.2575-8614A&gt;T</t>
  </si>
  <si>
    <t>COSN28421734</t>
  </si>
  <si>
    <t>c.2575-8733C&gt;T</t>
  </si>
  <si>
    <t>COSN19455600</t>
  </si>
  <si>
    <t>c.2575-8766T&gt;C</t>
  </si>
  <si>
    <t>COSN21193934</t>
  </si>
  <si>
    <t>c.2575-8767T&gt;A</t>
  </si>
  <si>
    <t>COSN29865700</t>
  </si>
  <si>
    <t>c.2575-8851T&gt;G</t>
  </si>
  <si>
    <t>COSN15225717</t>
  </si>
  <si>
    <t>c.2575-8941_2575-8938del</t>
  </si>
  <si>
    <t>COSN19042793</t>
  </si>
  <si>
    <t>c.2575-9062T&gt;A</t>
  </si>
  <si>
    <t>COSN9896779</t>
  </si>
  <si>
    <t>c.2575-9234G&gt;C</t>
  </si>
  <si>
    <t>COSN22409973</t>
  </si>
  <si>
    <t>c.2575-9359G&gt;C</t>
  </si>
  <si>
    <t>COSN27628366</t>
  </si>
  <si>
    <t>c.2575-9568C&gt;A</t>
  </si>
  <si>
    <t>COSN25427905</t>
  </si>
  <si>
    <t>c.2575-9921A&gt;T</t>
  </si>
  <si>
    <t>COSN23479798</t>
  </si>
  <si>
    <t>c.2575-9961A&gt;G</t>
  </si>
  <si>
    <t>COSN6786235</t>
  </si>
  <si>
    <t>c.2784+10107T&gt;C</t>
  </si>
  <si>
    <t>COSN6786249</t>
  </si>
  <si>
    <t>c.2784+10108A&gt;G</t>
  </si>
  <si>
    <t>COSN8489752</t>
  </si>
  <si>
    <t>c.2784+10137G&gt;C</t>
  </si>
  <si>
    <t>COSN22695697</t>
  </si>
  <si>
    <t>c.2784+10152G&gt;T</t>
  </si>
  <si>
    <t>COSN26650045</t>
  </si>
  <si>
    <t>c.2784+10185G&gt;A</t>
  </si>
  <si>
    <t>COSN30742008</t>
  </si>
  <si>
    <t>c.2784+10203G&gt;A</t>
  </si>
  <si>
    <t>COSM5400118</t>
  </si>
  <si>
    <t>c.2784+10203G&gt;T</t>
  </si>
  <si>
    <t>COSM7622117</t>
  </si>
  <si>
    <t>c.2784+10204G&gt;A</t>
  </si>
  <si>
    <t>COSM5606524</t>
  </si>
  <si>
    <t>c.2784+10207C&gt;G</t>
  </si>
  <si>
    <t>COSM5044833</t>
  </si>
  <si>
    <t>c.2784+10209C&gt;T</t>
  </si>
  <si>
    <t>COSM4584658</t>
  </si>
  <si>
    <t>c.2784+10210T&gt;C</t>
  </si>
  <si>
    <t>COSM4425880</t>
  </si>
  <si>
    <t>c.2784+10212C&gt;T</t>
  </si>
  <si>
    <t>COSM9741568</t>
  </si>
  <si>
    <t>c.2784+10213C&gt;G</t>
  </si>
  <si>
    <t>COSM1425889</t>
  </si>
  <si>
    <t>c.2784+10213C&gt;T</t>
  </si>
  <si>
    <t>COSM9803004</t>
  </si>
  <si>
    <t>c.2784+10219C&gt;G</t>
  </si>
  <si>
    <t>COSM4186820</t>
  </si>
  <si>
    <t>c.2784+10226T&gt;G</t>
  </si>
  <si>
    <t>COSM8190362</t>
  </si>
  <si>
    <t>c.2784+10229A&gt;G</t>
  </si>
  <si>
    <t>COSM8170634</t>
  </si>
  <si>
    <t>c.2784+10230C&gt;A</t>
  </si>
  <si>
    <t>COSM4746103</t>
  </si>
  <si>
    <t>c.2784+10231C&gt;A</t>
  </si>
  <si>
    <t>COSM1425890</t>
  </si>
  <si>
    <t>c.2784+10234T&gt;A</t>
  </si>
  <si>
    <t>COSM8412724</t>
  </si>
  <si>
    <t>c.2784+10234T&gt;C</t>
  </si>
  <si>
    <t>COSM5822253</t>
  </si>
  <si>
    <t>c.2784+10235G&gt;A</t>
  </si>
  <si>
    <t>COSM9977385</t>
  </si>
  <si>
    <t>c.2784+10242T&gt;C</t>
  </si>
  <si>
    <t>COSM6528930</t>
  </si>
  <si>
    <t>c.2784+10252C&gt;T</t>
  </si>
  <si>
    <t>COSN31546280</t>
  </si>
  <si>
    <t>c.2784+10254G&gt;A</t>
  </si>
  <si>
    <t>COSN32068964</t>
  </si>
  <si>
    <t>c.2784+10257A&gt;G</t>
  </si>
  <si>
    <t>COSN32069011</t>
  </si>
  <si>
    <t>c.2784+10260del</t>
  </si>
  <si>
    <t>COSN20057420</t>
  </si>
  <si>
    <t>c.2784+10273G&gt;T</t>
  </si>
  <si>
    <t>COSN30496644</t>
  </si>
  <si>
    <t>c.2784+10274T&gt;A</t>
  </si>
  <si>
    <t>COSN5546733</t>
  </si>
  <si>
    <t>c.2784+10276G&gt;A</t>
  </si>
  <si>
    <t>COSN30447482</t>
  </si>
  <si>
    <t>c.2784+10286G&gt;A</t>
  </si>
  <si>
    <t>COSN30461792</t>
  </si>
  <si>
    <t>c.2784+10287A&gt;G</t>
  </si>
  <si>
    <t>COSN31562236</t>
  </si>
  <si>
    <t>c.2784+10288C&gt;T</t>
  </si>
  <si>
    <t>COSN30506593</t>
  </si>
  <si>
    <t>c.2784+10294C&gt;T</t>
  </si>
  <si>
    <t>COSN31511481</t>
  </si>
  <si>
    <t>c.2784+10304_2784+10305insA</t>
  </si>
  <si>
    <t>COSN20098749</t>
  </si>
  <si>
    <t>c.2784+10307G&gt;A</t>
  </si>
  <si>
    <t>COSN30483021</t>
  </si>
  <si>
    <t>c.2784+10309_2784+10310insTAGAG</t>
  </si>
  <si>
    <t>COSN30106974</t>
  </si>
  <si>
    <t>c.2784+10319A&gt;G</t>
  </si>
  <si>
    <t>COSN30654783</t>
  </si>
  <si>
    <t>c.2784+10320A&gt;C</t>
  </si>
  <si>
    <t>COSN31608578</t>
  </si>
  <si>
    <t>c.2784+10328G&gt;A</t>
  </si>
  <si>
    <t>COSN30481663</t>
  </si>
  <si>
    <t>c.2784+10354A&gt;T</t>
  </si>
  <si>
    <t>COSN30068205</t>
  </si>
  <si>
    <t>c.2784+10360A&gt;G</t>
  </si>
  <si>
    <t>COSN31492296</t>
  </si>
  <si>
    <t>c.2784+10365A&gt;T</t>
  </si>
  <si>
    <t>COSN30110312</t>
  </si>
  <si>
    <t>c.2784+10382T&gt;C</t>
  </si>
  <si>
    <t>COSN28684564</t>
  </si>
  <si>
    <t>c.2784+10387C&gt;T</t>
  </si>
  <si>
    <t>COSN20055826</t>
  </si>
  <si>
    <t>c.2784+10395T&gt;A</t>
  </si>
  <si>
    <t>COSN30530893</t>
  </si>
  <si>
    <t>c.2784+10457C&gt;T</t>
  </si>
  <si>
    <t>COSN31559138</t>
  </si>
  <si>
    <t>c.2784+10466C&gt;A</t>
  </si>
  <si>
    <t>COSN1283753</t>
  </si>
  <si>
    <t>c.2784+10540G&gt;A</t>
  </si>
  <si>
    <t>COSN4608362</t>
  </si>
  <si>
    <t>c.2784+10626A&gt;C</t>
  </si>
  <si>
    <t>COSN17647510</t>
  </si>
  <si>
    <t>c.2784+10676A&gt;C</t>
  </si>
  <si>
    <t>COSN8930923</t>
  </si>
  <si>
    <t>c.2784+10748T&gt;C</t>
  </si>
  <si>
    <t>COSN14684362</t>
  </si>
  <si>
    <t>c.2784+10878G&gt;A</t>
  </si>
  <si>
    <t>COSN23531331</t>
  </si>
  <si>
    <t>c.2784+10914C&gt;G</t>
  </si>
  <si>
    <t>COSN16529987</t>
  </si>
  <si>
    <t>c.2784+11170T&gt;C</t>
  </si>
  <si>
    <t>COSN5049672</t>
  </si>
  <si>
    <t>c.2784+1136T&gt;G</t>
  </si>
  <si>
    <t>COSN9580447</t>
  </si>
  <si>
    <t>c.2784+1153T&gt;A</t>
  </si>
  <si>
    <t>COSN7719470</t>
  </si>
  <si>
    <t>c.2784+11623C&gt;T</t>
  </si>
  <si>
    <t>COSN15749632</t>
  </si>
  <si>
    <t>c.2784+11913T&gt;C</t>
  </si>
  <si>
    <t>COSN17819333</t>
  </si>
  <si>
    <t>c.2784+11975A&gt;C</t>
  </si>
  <si>
    <t>COSN1974746</t>
  </si>
  <si>
    <t>c.2784+12059C&gt;T</t>
  </si>
  <si>
    <t>COSN22035114</t>
  </si>
  <si>
    <t>c.2784+12112G&gt;T</t>
  </si>
  <si>
    <t>COSN22223138</t>
  </si>
  <si>
    <t>c.2784+12189G&gt;A</t>
  </si>
  <si>
    <t>COSN1974747</t>
  </si>
  <si>
    <t>c.2784+12233G&gt;T</t>
  </si>
  <si>
    <t>COSN7769370</t>
  </si>
  <si>
    <t>c.2784+12412A&gt;C</t>
  </si>
  <si>
    <t>COSN17723119</t>
  </si>
  <si>
    <t>c.2784+12843A&gt;T</t>
  </si>
  <si>
    <t>COSN9896789</t>
  </si>
  <si>
    <t>c.2784+12877C&gt;T</t>
  </si>
  <si>
    <t>COSN30203018</t>
  </si>
  <si>
    <t>c.2784+13006del</t>
  </si>
  <si>
    <t>COSN25506612</t>
  </si>
  <si>
    <t>c.2784+13124C&gt;A</t>
  </si>
  <si>
    <t>COSN21600396</t>
  </si>
  <si>
    <t>c.2784+13288A&gt;G</t>
  </si>
  <si>
    <t>COSN14836119</t>
  </si>
  <si>
    <t>c.2784+1352A&gt;C</t>
  </si>
  <si>
    <t>COSN17712856</t>
  </si>
  <si>
    <t>c.2784+13722A&gt;T</t>
  </si>
  <si>
    <t>COSN28486818</t>
  </si>
  <si>
    <t>c.2784+13922C&gt;G</t>
  </si>
  <si>
    <t>COSN22128293</t>
  </si>
  <si>
    <t>c.2784+1395A&gt;C</t>
  </si>
  <si>
    <t>COSN29398395</t>
  </si>
  <si>
    <t>c.2784+14114T&gt;A</t>
  </si>
  <si>
    <t>COSN25137712</t>
  </si>
  <si>
    <t>c.2784+141A&gt;G</t>
  </si>
  <si>
    <t>COSN1974743</t>
  </si>
  <si>
    <t>c.2784+14419T&gt;G</t>
  </si>
  <si>
    <t>COSN8369476</t>
  </si>
  <si>
    <t>c.2784+14424T&gt;A</t>
  </si>
  <si>
    <t>COSN1974748</t>
  </si>
  <si>
    <t>c.2784+14528C&gt;T</t>
  </si>
  <si>
    <t>COSN15200854</t>
  </si>
  <si>
    <t>c.2784+14685T&gt;G</t>
  </si>
  <si>
    <t>COSN25272052</t>
  </si>
  <si>
    <t>c.2784+14753G&gt;T</t>
  </si>
  <si>
    <t>COSN18795995</t>
  </si>
  <si>
    <t>c.2784+14837A&gt;C</t>
  </si>
  <si>
    <t>COSN8930924</t>
  </si>
  <si>
    <t>c.2784+15147G&gt;A</t>
  </si>
  <si>
    <t>COSN16992962</t>
  </si>
  <si>
    <t>c.2784+15153G&gt;C</t>
  </si>
  <si>
    <t>COSN23773922</t>
  </si>
  <si>
    <t>c.2784+15484del</t>
  </si>
  <si>
    <t>COSN19255058</t>
  </si>
  <si>
    <t>c.2784+15517T&gt;C</t>
  </si>
  <si>
    <t>COSN29311969</t>
  </si>
  <si>
    <t>c.2784+15564C&gt;A</t>
  </si>
  <si>
    <t>COSN7719473</t>
  </si>
  <si>
    <t>c.2784+1568A&gt;T</t>
  </si>
  <si>
    <t>COSN1974744</t>
  </si>
  <si>
    <t>c.2784+1572G&gt;A</t>
  </si>
  <si>
    <t>COSN19071298</t>
  </si>
  <si>
    <t>c.2784+15749C&gt;A</t>
  </si>
  <si>
    <t>COSN30264285</t>
  </si>
  <si>
    <t>c.2784+15768G&gt;A</t>
  </si>
  <si>
    <t>COSN22052480</t>
  </si>
  <si>
    <t>c.2784+15804G&gt;A</t>
  </si>
  <si>
    <t>COSN29215602</t>
  </si>
  <si>
    <t>c.2784+15897G&gt;T</t>
  </si>
  <si>
    <t>COSN6427615</t>
  </si>
  <si>
    <t>c.2784+15912T&gt;C</t>
  </si>
  <si>
    <t>COSN17419889</t>
  </si>
  <si>
    <t>c.2784+16010C&gt;T</t>
  </si>
  <si>
    <t>COSN5049673</t>
  </si>
  <si>
    <t>c.2784+1605A&gt;C</t>
  </si>
  <si>
    <t>COSN4823173</t>
  </si>
  <si>
    <t>c.2784+16280T&gt;A</t>
  </si>
  <si>
    <t>COSN9896790</t>
  </si>
  <si>
    <t>c.2784+16422T&gt;C</t>
  </si>
  <si>
    <t>COSN9580453</t>
  </si>
  <si>
    <t>c.2784+16565C&gt;A</t>
  </si>
  <si>
    <t>COSN26416006</t>
  </si>
  <si>
    <t>c.2784+16569A&gt;G</t>
  </si>
  <si>
    <t>COSN15100489</t>
  </si>
  <si>
    <t>c.2784+16584A&gt;G</t>
  </si>
  <si>
    <t>COSN24853435</t>
  </si>
  <si>
    <t>c.2784+1672A&gt;T</t>
  </si>
  <si>
    <t>COSN9896783</t>
  </si>
  <si>
    <t>c.2784+16785A&gt;C</t>
  </si>
  <si>
    <t>COSN27661416</t>
  </si>
  <si>
    <t>c.2784+16892C&gt;A</t>
  </si>
  <si>
    <t>COSN9580454</t>
  </si>
  <si>
    <t>c.2784+16897C&gt;T</t>
  </si>
  <si>
    <t>COSN9580455</t>
  </si>
  <si>
    <t>c.2784+1693G&gt;A</t>
  </si>
  <si>
    <t>COSN24567685</t>
  </si>
  <si>
    <t>c.2784+1697T&gt;A</t>
  </si>
  <si>
    <t>COSN29320259</t>
  </si>
  <si>
    <t>c.2784+17121C&gt;T</t>
  </si>
  <si>
    <t>COSN6786250</t>
  </si>
  <si>
    <t>c.2784+17164A&gt;G</t>
  </si>
  <si>
    <t>COSN20846203</t>
  </si>
  <si>
    <t>c.2784+17271C&gt;T</t>
  </si>
  <si>
    <t>COSN20317411</t>
  </si>
  <si>
    <t>c.2784+17444A&gt;G</t>
  </si>
  <si>
    <t>COSN16396987</t>
  </si>
  <si>
    <t>c.2784+17446C&gt;T</t>
  </si>
  <si>
    <t>COSN21442229</t>
  </si>
  <si>
    <t>c.2784+17572G&gt;T</t>
  </si>
  <si>
    <t>COSN6786251</t>
  </si>
  <si>
    <t>c.2784+17858C&gt;T</t>
  </si>
  <si>
    <t>COSN17961403</t>
  </si>
  <si>
    <t>c.2784+17904A&gt;T</t>
  </si>
  <si>
    <t>COSN27929267</t>
  </si>
  <si>
    <t>c.2784+17963C&gt;T</t>
  </si>
  <si>
    <t>COSN7719474</t>
  </si>
  <si>
    <t>c.2784+18218G&gt;T</t>
  </si>
  <si>
    <t>COSN17947148</t>
  </si>
  <si>
    <t>c.2784+18695G&gt;A</t>
  </si>
  <si>
    <t>COSN7769371</t>
  </si>
  <si>
    <t>c.2784+1869A&gt;C</t>
  </si>
  <si>
    <t>COSN25237786</t>
  </si>
  <si>
    <t>c.2784+1892A&gt;T</t>
  </si>
  <si>
    <t>COSN5546731</t>
  </si>
  <si>
    <t>c.2784+1896A&gt;G</t>
  </si>
  <si>
    <t>COSN6786245</t>
  </si>
  <si>
    <t>c.2784+19013T&gt;A</t>
  </si>
  <si>
    <t>COSN29252248</t>
  </si>
  <si>
    <t>c.2784+19053T&gt;C</t>
  </si>
  <si>
    <t>COSN15226465</t>
  </si>
  <si>
    <t>c.2784+19078C&gt;G</t>
  </si>
  <si>
    <t>COSN19003999</t>
  </si>
  <si>
    <t>c.2784+191C&gt;A</t>
  </si>
  <si>
    <t>COSN5049669</t>
  </si>
  <si>
    <t>c.2784+19455C&gt;T</t>
  </si>
  <si>
    <t>COSN22451961</t>
  </si>
  <si>
    <t>c.2784+19462G&gt;A</t>
  </si>
  <si>
    <t>COSN22171039</t>
  </si>
  <si>
    <t>c.2784+19545C&gt;A</t>
  </si>
  <si>
    <t>COSN14975695</t>
  </si>
  <si>
    <t>c.2784+20098C&gt;T</t>
  </si>
  <si>
    <t>COSN20192262</t>
  </si>
  <si>
    <t>c.2784+20229C&gt;A</t>
  </si>
  <si>
    <t>COSN28237377</t>
  </si>
  <si>
    <t>c.2784+20243G&gt;T</t>
  </si>
  <si>
    <t>COSN9580456</t>
  </si>
  <si>
    <t>c.2784+20314G&gt;A</t>
  </si>
  <si>
    <t>COSN7719475</t>
  </si>
  <si>
    <t>c.2784+20507A&gt;G</t>
  </si>
  <si>
    <t>COSN24782643</t>
  </si>
  <si>
    <t>c.2784+20742A&gt;G</t>
  </si>
  <si>
    <t>COSN6786252</t>
  </si>
  <si>
    <t>c.2784+20949A&gt;G</t>
  </si>
  <si>
    <t>COSN6786253</t>
  </si>
  <si>
    <t>c.2784+20962C&gt;T</t>
  </si>
  <si>
    <t>COSN26690602</t>
  </si>
  <si>
    <t>c.2784+21082T&gt;C</t>
  </si>
  <si>
    <t>COSN29995466</t>
  </si>
  <si>
    <t>c.2784+21167A&gt;T</t>
  </si>
  <si>
    <t>COSN9580457</t>
  </si>
  <si>
    <t>c.2784+21375G&gt;A</t>
  </si>
  <si>
    <t>COSN20813805</t>
  </si>
  <si>
    <t>c.2784+21377C&gt;T</t>
  </si>
  <si>
    <t>COSN1974749</t>
  </si>
  <si>
    <t>c.2784+21545A&gt;G</t>
  </si>
  <si>
    <t>COSN23209525</t>
  </si>
  <si>
    <t>c.2784+21780A&gt;G</t>
  </si>
  <si>
    <t>COSN22671555</t>
  </si>
  <si>
    <t>c.2784+217C&gt;A</t>
  </si>
  <si>
    <t>COSN31814423</t>
  </si>
  <si>
    <t>c.2784+21803A&gt;T</t>
  </si>
  <si>
    <t>COSN9580458</t>
  </si>
  <si>
    <t>c.2784+2190G&gt;A</t>
  </si>
  <si>
    <t>COSN17433349</t>
  </si>
  <si>
    <t>c.2784+2204A&gt;T</t>
  </si>
  <si>
    <t>COSN26530816</t>
  </si>
  <si>
    <t>c.2784+22180A&gt;C</t>
  </si>
  <si>
    <t>COSN22911493</t>
  </si>
  <si>
    <t>c.2784+22468A&gt;G</t>
  </si>
  <si>
    <t>COSN23208562</t>
  </si>
  <si>
    <t>c.2784+22764del</t>
  </si>
  <si>
    <t>COSN29623558</t>
  </si>
  <si>
    <t>c.2784+22855C&gt;A</t>
  </si>
  <si>
    <t>COSN17748481</t>
  </si>
  <si>
    <t>c.2784+22917T&gt;C</t>
  </si>
  <si>
    <t>COSN22171040</t>
  </si>
  <si>
    <t>c.2784+2302A&gt;C</t>
  </si>
  <si>
    <t>COSN8930922</t>
  </si>
  <si>
    <t>c.2784+23100C&gt;A</t>
  </si>
  <si>
    <t>COSN19120953</t>
  </si>
  <si>
    <t>c.2784+23320C&gt;T</t>
  </si>
  <si>
    <t>COSN27723611</t>
  </si>
  <si>
    <t>c.2784+23488A&gt;T</t>
  </si>
  <si>
    <t>COSN9896791</t>
  </si>
  <si>
    <t>c.2784+23500G&gt;T</t>
  </si>
  <si>
    <t>COSN28965095</t>
  </si>
  <si>
    <t>c.2784+23581C&gt;T</t>
  </si>
  <si>
    <t>COSN26740390</t>
  </si>
  <si>
    <t>c.2784+23762T&gt;A</t>
  </si>
  <si>
    <t>COSN26535232</t>
  </si>
  <si>
    <t>c.2784+23829T&gt;C</t>
  </si>
  <si>
    <t>COSN25470775</t>
  </si>
  <si>
    <t>c.2784+24274C&gt;T</t>
  </si>
  <si>
    <t>COSN19401106</t>
  </si>
  <si>
    <t>c.2784+24342C&gt;A</t>
  </si>
  <si>
    <t>COSN15843130</t>
  </si>
  <si>
    <t>c.2784+24373A&gt;G</t>
  </si>
  <si>
    <t>COSN29972226</t>
  </si>
  <si>
    <t>c.2784+2455G&gt;A</t>
  </si>
  <si>
    <t>COSN16790156</t>
  </si>
  <si>
    <t>c.2784+24682dup</t>
  </si>
  <si>
    <t>COSN20162323</t>
  </si>
  <si>
    <t>c.2784+2485T&gt;A</t>
  </si>
  <si>
    <t>COSN9896784</t>
  </si>
  <si>
    <t>c.2784+2486A&gt;G</t>
  </si>
  <si>
    <t>COSN9896785</t>
  </si>
  <si>
    <t>c.2784+24873C&gt;T</t>
  </si>
  <si>
    <t>COSN27964746</t>
  </si>
  <si>
    <t>c.2784+2487G&gt;A</t>
  </si>
  <si>
    <t>COSN9896786</t>
  </si>
  <si>
    <t>c.2784+25058G&gt;C</t>
  </si>
  <si>
    <t>COSN7719476</t>
  </si>
  <si>
    <t>c.2784+25105G&gt;A</t>
  </si>
  <si>
    <t>COSN21414824</t>
  </si>
  <si>
    <t>c.2784+2510G&gt;C</t>
  </si>
  <si>
    <t>COSN22481283</t>
  </si>
  <si>
    <t>c.2784+25125A&gt;C</t>
  </si>
  <si>
    <t>COSN20668161</t>
  </si>
  <si>
    <t>c.2784+25145G&gt;C</t>
  </si>
  <si>
    <t>COSN22562928</t>
  </si>
  <si>
    <t>c.2784+25146A&gt;G</t>
  </si>
  <si>
    <t>COSN15075162</t>
  </si>
  <si>
    <t>c.2784+25174G&gt;T</t>
  </si>
  <si>
    <t>COSN27708622</t>
  </si>
  <si>
    <t>c.2784+25354T&gt;G</t>
  </si>
  <si>
    <t>COSN23340653</t>
  </si>
  <si>
    <t>c.2784+25383C&gt;T</t>
  </si>
  <si>
    <t>COSN22497815</t>
  </si>
  <si>
    <t>c.2784+25403T&gt;C</t>
  </si>
  <si>
    <t>COSN17918667</t>
  </si>
  <si>
    <t>c.2784+25405C&gt;T</t>
  </si>
  <si>
    <t>COSN7769372</t>
  </si>
  <si>
    <t>c.2784+25667G&gt;C</t>
  </si>
  <si>
    <t>COSN19513595</t>
  </si>
  <si>
    <t>c.2784+25692G&gt;T</t>
  </si>
  <si>
    <t>COSN30338049</t>
  </si>
  <si>
    <t>c.2784+25810T&gt;C</t>
  </si>
  <si>
    <t>COSN5546735</t>
  </si>
  <si>
    <t>c.2784+25815G&gt;A</t>
  </si>
  <si>
    <t>COSN8930925</t>
  </si>
  <si>
    <t>c.2784+25951G&gt;A</t>
  </si>
  <si>
    <t>COSN1974750</t>
  </si>
  <si>
    <t>c.2784+25998G&gt;T</t>
  </si>
  <si>
    <t>COSN5006643</t>
  </si>
  <si>
    <t>c.2784+2612C&gt;T</t>
  </si>
  <si>
    <t>COSN4823174</t>
  </si>
  <si>
    <t>c.2784+26182A&gt;C</t>
  </si>
  <si>
    <t>COSN25973868</t>
  </si>
  <si>
    <t>c.2784+26184T&gt;G</t>
  </si>
  <si>
    <t>COSN25967123</t>
  </si>
  <si>
    <t>c.2784+26407A&gt;G</t>
  </si>
  <si>
    <t>COSN14713373</t>
  </si>
  <si>
    <t>c.2784+26612C&gt;G</t>
  </si>
  <si>
    <t>COSN9580459</t>
  </si>
  <si>
    <t>c.2784+26622G&gt;A</t>
  </si>
  <si>
    <t>COSN17010218</t>
  </si>
  <si>
    <t>c.2784+26752_2784+26753insTGG</t>
  </si>
  <si>
    <t>COSN29708133</t>
  </si>
  <si>
    <t>c.2784+26786A&gt;G</t>
  </si>
  <si>
    <t>COSN5006644</t>
  </si>
  <si>
    <t>c.2784+269A&gt;G</t>
  </si>
  <si>
    <t>COSN4823171</t>
  </si>
  <si>
    <t>c.2784+27160G&gt;A</t>
  </si>
  <si>
    <t>COSN7719477</t>
  </si>
  <si>
    <t>c.2784+27313A&gt;C</t>
  </si>
  <si>
    <t>COSN21754254</t>
  </si>
  <si>
    <t>c.2784+27324C&gt;A</t>
  </si>
  <si>
    <t>COSN4914588</t>
  </si>
  <si>
    <t>c.2784+27642A&gt;G</t>
  </si>
  <si>
    <t>COSN7769373</t>
  </si>
  <si>
    <t>c.2784+27713C&gt;T</t>
  </si>
  <si>
    <t>COSN27727313</t>
  </si>
  <si>
    <t>c.2784+27748G&gt;A</t>
  </si>
  <si>
    <t>COSN23583780</t>
  </si>
  <si>
    <t>c.2784+27757C&gt;T</t>
  </si>
  <si>
    <t>COSN15910540</t>
  </si>
  <si>
    <t>c.2784+27823A&gt;C</t>
  </si>
  <si>
    <t>COSN30232454</t>
  </si>
  <si>
    <t>c.2784+2782C&gt;A</t>
  </si>
  <si>
    <t>COSN15843228</t>
  </si>
  <si>
    <t>c.2784+27964G&gt;A</t>
  </si>
  <si>
    <t>COSN18795996</t>
  </si>
  <si>
    <t>c.2784+28024C&gt;A</t>
  </si>
  <si>
    <t>COSN21653389</t>
  </si>
  <si>
    <t>c.2784+28040T&gt;G</t>
  </si>
  <si>
    <t>COSN16147319</t>
  </si>
  <si>
    <t>c.2784+28107G&gt;T</t>
  </si>
  <si>
    <t>COSN1974751</t>
  </si>
  <si>
    <t>c.2784+28208T&gt;C</t>
  </si>
  <si>
    <t>COSN21328010</t>
  </si>
  <si>
    <t>c.2784+28277T&gt;G</t>
  </si>
  <si>
    <t>COSN27747851</t>
  </si>
  <si>
    <t>c.2784+28314A&gt;G</t>
  </si>
  <si>
    <t>COSN1974752</t>
  </si>
  <si>
    <t>c.2784+28358A&gt;C</t>
  </si>
  <si>
    <t>COSN24583716</t>
  </si>
  <si>
    <t>c.2784+28593C&gt;T</t>
  </si>
  <si>
    <t>COSN9580460</t>
  </si>
  <si>
    <t>c.2784+29276A&gt;G</t>
  </si>
  <si>
    <t>COSN7769374</t>
  </si>
  <si>
    <t>c.2784+2940A&gt;C</t>
  </si>
  <si>
    <t>COSN23258012</t>
  </si>
  <si>
    <t>c.2784+29420_2784+29426del</t>
  </si>
  <si>
    <t>COSN22838152</t>
  </si>
  <si>
    <t>c.2784+29624A&gt;G</t>
  </si>
  <si>
    <t>COSN17124382</t>
  </si>
  <si>
    <t>c.2784+29811G&gt;A</t>
  </si>
  <si>
    <t>COSN20944795</t>
  </si>
  <si>
    <t>c.2784+29820T&gt;G</t>
  </si>
  <si>
    <t>COSN17573268</t>
  </si>
  <si>
    <t>c.2784+29838C&gt;A</t>
  </si>
  <si>
    <t>COSN17041849</t>
  </si>
  <si>
    <t>c.2784+29852C&gt;A</t>
  </si>
  <si>
    <t>COSN9580461</t>
  </si>
  <si>
    <t>c.2784+29930A&gt;G</t>
  </si>
  <si>
    <t>COSN20672870</t>
  </si>
  <si>
    <t>c.2784+30039A&gt;G</t>
  </si>
  <si>
    <t>COSN29863542</t>
  </si>
  <si>
    <t>c.2784+30066G&gt;T</t>
  </si>
  <si>
    <t>COSN24549966</t>
  </si>
  <si>
    <t>c.2784+30067A&gt;C</t>
  </si>
  <si>
    <t>COSN5049674</t>
  </si>
  <si>
    <t>c.2784+30086A&gt;G</t>
  </si>
  <si>
    <t>COSN1974753</t>
  </si>
  <si>
    <t>c.2784+30207C&gt;A</t>
  </si>
  <si>
    <t>COSN1974754</t>
  </si>
  <si>
    <t>c.2784+30519A&gt;T</t>
  </si>
  <si>
    <t>COSN14879223</t>
  </si>
  <si>
    <t>c.2784+30611C&gt;T</t>
  </si>
  <si>
    <t>COSN5006645</t>
  </si>
  <si>
    <t>c.2784+3071T&gt;A</t>
  </si>
  <si>
    <t>COSN28405827</t>
  </si>
  <si>
    <t>c.2784+30728G&gt;A</t>
  </si>
  <si>
    <t>COSN14862871</t>
  </si>
  <si>
    <t>c.2784+31058C&gt;A</t>
  </si>
  <si>
    <t>COSN29978238</t>
  </si>
  <si>
    <t>c.2784+31189del</t>
  </si>
  <si>
    <t>COSN28928637</t>
  </si>
  <si>
    <t>c.2784+31189dup</t>
  </si>
  <si>
    <t>COSN29089523</t>
  </si>
  <si>
    <t>c.2784+31265_2784+31266insTCGGT</t>
  </si>
  <si>
    <t>COSN27737523</t>
  </si>
  <si>
    <t>c.2784+31817G&gt;A</t>
  </si>
  <si>
    <t>COSN9580462</t>
  </si>
  <si>
    <t>c.2784+31833T&gt;C</t>
  </si>
  <si>
    <t>COSN14961059</t>
  </si>
  <si>
    <t>c.2784+3186A&gt;G</t>
  </si>
  <si>
    <t>COSN1283749</t>
  </si>
  <si>
    <t>c.2784+32112A&gt;C</t>
  </si>
  <si>
    <t>COSN21069057</t>
  </si>
  <si>
    <t>c.2784+32176A&gt;C</t>
  </si>
  <si>
    <t>COSN7719478</t>
  </si>
  <si>
    <t>c.2784+32298G&gt;T</t>
  </si>
  <si>
    <t>COSN22426964</t>
  </si>
  <si>
    <t>c.2784+32354T&gt;C</t>
  </si>
  <si>
    <t>COSN24992794</t>
  </si>
  <si>
    <t>c.2784+3242A&gt;C</t>
  </si>
  <si>
    <t>COSN25646664</t>
  </si>
  <si>
    <t>c.2784+32430A&gt;T</t>
  </si>
  <si>
    <t>COSN1974755</t>
  </si>
  <si>
    <t>c.2784+3247G&gt;A</t>
  </si>
  <si>
    <t>COSN1283750</t>
  </si>
  <si>
    <t>c.2784+32651G&gt;A</t>
  </si>
  <si>
    <t>COSN27516144</t>
  </si>
  <si>
    <t>c.2784+32651G&gt;T</t>
  </si>
  <si>
    <t>COSN9896792</t>
  </si>
  <si>
    <t>c.2784+32652G&gt;T</t>
  </si>
  <si>
    <t>COSN9896793</t>
  </si>
  <si>
    <t>c.2784+32710C&gt;T</t>
  </si>
  <si>
    <t>COSN30349186</t>
  </si>
  <si>
    <t>c.2784+3278C&gt;A</t>
  </si>
  <si>
    <t>COSN9896787</t>
  </si>
  <si>
    <t>c.2784+32900A&gt;G</t>
  </si>
  <si>
    <t>COSN19251595</t>
  </si>
  <si>
    <t>c.2784+32959C&gt;T</t>
  </si>
  <si>
    <t>COSN27937208</t>
  </si>
  <si>
    <t>c.2784+329A&gt;G</t>
  </si>
  <si>
    <t>COSN23670540</t>
  </si>
  <si>
    <t>c.2784+33088G&gt;A</t>
  </si>
  <si>
    <t>COSN9580463</t>
  </si>
  <si>
    <t>c.2784+33248C&gt;T</t>
  </si>
  <si>
    <t>COSN15025099</t>
  </si>
  <si>
    <t>c.2784+33355_2784+33391del</t>
  </si>
  <si>
    <t>COSN24859894</t>
  </si>
  <si>
    <t>c.2784+33374C&gt;G</t>
  </si>
  <si>
    <t>COSN1974756</t>
  </si>
  <si>
    <t>c.2784+3346G&gt;A</t>
  </si>
  <si>
    <t>COSN23537176</t>
  </si>
  <si>
    <t>c.2784+33512T&gt;A</t>
  </si>
  <si>
    <t>COSN27689907</t>
  </si>
  <si>
    <t>c.2784+33711G&gt;A</t>
  </si>
  <si>
    <t>COSN9896794</t>
  </si>
  <si>
    <t>c.2784+33932C&gt;T</t>
  </si>
  <si>
    <t>COSN29060065</t>
  </si>
  <si>
    <t>c.2784+33994A&gt;C</t>
  </si>
  <si>
    <t>COSN17802155</t>
  </si>
  <si>
    <t>c.2784+34006T&gt;C</t>
  </si>
  <si>
    <t>COSN1974757</t>
  </si>
  <si>
    <t>c.2784+34027T&gt;C</t>
  </si>
  <si>
    <t>COSN6786255</t>
  </si>
  <si>
    <t>c.2784+34394G&gt;A</t>
  </si>
  <si>
    <t>COSN25350172</t>
  </si>
  <si>
    <t>c.2784+34703G&gt;T</t>
  </si>
  <si>
    <t>COSN22422647</t>
  </si>
  <si>
    <t>c.2784+34779del</t>
  </si>
  <si>
    <t>COSN19472337</t>
  </si>
  <si>
    <t>c.2784+34984C&gt;T</t>
  </si>
  <si>
    <t>COSN1974758</t>
  </si>
  <si>
    <t>c.2784+3502C&gt;T</t>
  </si>
  <si>
    <t>COSN21307190</t>
  </si>
  <si>
    <t>c.2784+3503G&gt;A</t>
  </si>
  <si>
    <t>COSN25561951</t>
  </si>
  <si>
    <t>c.2784+35192G&gt;A</t>
  </si>
  <si>
    <t>COSN22099313</t>
  </si>
  <si>
    <t>c.2784+35198G&gt;T</t>
  </si>
  <si>
    <t>COSN21058234</t>
  </si>
  <si>
    <t>c.2784+35204G&gt;T</t>
  </si>
  <si>
    <t>COSN17207296</t>
  </si>
  <si>
    <t>c.2784+3523C&gt;A</t>
  </si>
  <si>
    <t>COSN396240</t>
  </si>
  <si>
    <t>c.2784+35377A&gt;G</t>
  </si>
  <si>
    <t>COSN5546739</t>
  </si>
  <si>
    <t>c.2784+35518A&gt;G</t>
  </si>
  <si>
    <t>COSN15173970</t>
  </si>
  <si>
    <t>c.2784+35522T&gt;G</t>
  </si>
  <si>
    <t>COSN15120993</t>
  </si>
  <si>
    <t>c.2784+35576C&gt;T</t>
  </si>
  <si>
    <t>COSN1974759</t>
  </si>
  <si>
    <t>c.2784+35580G&gt;T</t>
  </si>
  <si>
    <t>COSN26791753</t>
  </si>
  <si>
    <t>c.2784+3563G&gt;A</t>
  </si>
  <si>
    <t>COSN22648825</t>
  </si>
  <si>
    <t>c.2784+35784G&gt;A</t>
  </si>
  <si>
    <t>COSN5546740</t>
  </si>
  <si>
    <t>c.2784+35900A&gt;T</t>
  </si>
  <si>
    <t>COSN15166650</t>
  </si>
  <si>
    <t>c.2784+35917G&gt;C</t>
  </si>
  <si>
    <t>COSN29144761</t>
  </si>
  <si>
    <t>c.2784+35927G&gt;T</t>
  </si>
  <si>
    <t>COSN21486902</t>
  </si>
  <si>
    <t>c.2784+35975G&gt;C</t>
  </si>
  <si>
    <t>COSN1974760</t>
  </si>
  <si>
    <t>c.2784+35978A&gt;C</t>
  </si>
  <si>
    <t>COSN8369477</t>
  </si>
  <si>
    <t>c.2784+36033G&gt;A</t>
  </si>
  <si>
    <t>COSN5049675</t>
  </si>
  <si>
    <t>c.2784+36166C&gt;T</t>
  </si>
  <si>
    <t>COSN27364299</t>
  </si>
  <si>
    <t>c.2784+36290G&gt;A</t>
  </si>
  <si>
    <t>COSN26382105</t>
  </si>
  <si>
    <t>c.2784+36496T&gt;G</t>
  </si>
  <si>
    <t>COSN5006646</t>
  </si>
  <si>
    <t>c.2784+36528T&gt;G</t>
  </si>
  <si>
    <t>COSN9896795</t>
  </si>
  <si>
    <t>c.2784+36539C&gt;A</t>
  </si>
  <si>
    <t>COSN9580464</t>
  </si>
  <si>
    <t>c.2784+36557G&gt;T</t>
  </si>
  <si>
    <t>COSN9580465</t>
  </si>
  <si>
    <t>c.2784+36558T&gt;C</t>
  </si>
  <si>
    <t>COSN9580466</t>
  </si>
  <si>
    <t>c.2784+3665C&gt;T</t>
  </si>
  <si>
    <t>COSN28215166</t>
  </si>
  <si>
    <t>c.2784+36674C&gt;A</t>
  </si>
  <si>
    <t>COSN20902063</t>
  </si>
  <si>
    <t>c.2784+3668A&gt;G</t>
  </si>
  <si>
    <t>COSN5150705</t>
  </si>
  <si>
    <t>c.2784+36863A&gt;G</t>
  </si>
  <si>
    <t>COSN9580467</t>
  </si>
  <si>
    <t>c.2784+37097A&gt;T</t>
  </si>
  <si>
    <t>COSN15691505</t>
  </si>
  <si>
    <t>c.2784+37226G&gt;A</t>
  </si>
  <si>
    <t>COSN7769375</t>
  </si>
  <si>
    <t>c.2784+37778A&gt;T</t>
  </si>
  <si>
    <t>COSN7719479</t>
  </si>
  <si>
    <t>c.2784+38286G&gt;A</t>
  </si>
  <si>
    <t>COSN9580468</t>
  </si>
  <si>
    <t>c.2784+38369A&gt;G</t>
  </si>
  <si>
    <t>COSN4823175</t>
  </si>
  <si>
    <t>c.2784+38519T&gt;A</t>
  </si>
  <si>
    <t>COSN29866437</t>
  </si>
  <si>
    <t>c.2784+3867A&gt;G</t>
  </si>
  <si>
    <t>COSN9580448</t>
  </si>
  <si>
    <t>c.2784+39042G&gt;A</t>
  </si>
  <si>
    <t>COSN26524717</t>
  </si>
  <si>
    <t>c.2784+39120T&gt;A</t>
  </si>
  <si>
    <t>COSN5546742</t>
  </si>
  <si>
    <t>c.2784+39309G&gt;A</t>
  </si>
  <si>
    <t>COSN29183944</t>
  </si>
  <si>
    <t>c.2784+39427T&gt;C</t>
  </si>
  <si>
    <t>COSN26700461</t>
  </si>
  <si>
    <t>c.2784+39495C&gt;T</t>
  </si>
  <si>
    <t>COSN1974761</t>
  </si>
  <si>
    <t>c.2784+39512G&gt;A</t>
  </si>
  <si>
    <t>COSN9580469</t>
  </si>
  <si>
    <t>c.2784+3953T&gt;A</t>
  </si>
  <si>
    <t>COSN21628323</t>
  </si>
  <si>
    <t>c.2784+39818T&gt;A</t>
  </si>
  <si>
    <t>COSN7719480</t>
  </si>
  <si>
    <t>c.2784+40047del</t>
  </si>
  <si>
    <t>COSN25261297</t>
  </si>
  <si>
    <t>c.2784+40050T&gt;A</t>
  </si>
  <si>
    <t>COSN26824080</t>
  </si>
  <si>
    <t>c.2784+4009C&gt;A</t>
  </si>
  <si>
    <t>COSN30271643</t>
  </si>
  <si>
    <t>c.2784+40305G&gt;A</t>
  </si>
  <si>
    <t>COSN1974762</t>
  </si>
  <si>
    <t>c.2784+40499G&gt;C</t>
  </si>
  <si>
    <t>COSN24000314</t>
  </si>
  <si>
    <t>c.2784+40594T&gt;A</t>
  </si>
  <si>
    <t>COSN17770142</t>
  </si>
  <si>
    <t>c.2784+40599T&gt;G</t>
  </si>
  <si>
    <t>COSN17770774</t>
  </si>
  <si>
    <t>c.2784+40631T&gt;C</t>
  </si>
  <si>
    <t>COSN20634483</t>
  </si>
  <si>
    <t>c.2784+40661G&gt;C</t>
  </si>
  <si>
    <t>COSN17087154</t>
  </si>
  <si>
    <t>c.2784+40807T&gt;G</t>
  </si>
  <si>
    <t>COSN27769449</t>
  </si>
  <si>
    <t>c.2784+40835G&gt;A</t>
  </si>
  <si>
    <t>COSN1974763</t>
  </si>
  <si>
    <t>c.2784+40845G&gt;C</t>
  </si>
  <si>
    <t>COSN32175406</t>
  </si>
  <si>
    <t>c.2784+40850C&gt;T</t>
  </si>
  <si>
    <t>COSN27673002</t>
  </si>
  <si>
    <t>c.2784+4088G&gt;A</t>
  </si>
  <si>
    <t>COSN24551087</t>
  </si>
  <si>
    <t>c.2784+40915G&gt;A</t>
  </si>
  <si>
    <t>COSN15043760</t>
  </si>
  <si>
    <t>c.2784+40949A&gt;G</t>
  </si>
  <si>
    <t>COSN27714449</t>
  </si>
  <si>
    <t>c.2784+4316G&gt;T</t>
  </si>
  <si>
    <t>COSN17923059</t>
  </si>
  <si>
    <t>c.2784+446A&gt;C</t>
  </si>
  <si>
    <t>COSN9580446</t>
  </si>
  <si>
    <t>c.2784+4551C&gt;G</t>
  </si>
  <si>
    <t>COSN9580449</t>
  </si>
  <si>
    <t>c.2784+4656G&gt;C</t>
  </si>
  <si>
    <t>COSN32175403</t>
  </si>
  <si>
    <t>c.2784+474A&gt;G</t>
  </si>
  <si>
    <t>COSN27357360</t>
  </si>
  <si>
    <t>c.2784+5038G&gt;A</t>
  </si>
  <si>
    <t>COSN5006642</t>
  </si>
  <si>
    <t>c.2784+5066A&gt;C</t>
  </si>
  <si>
    <t>COSN21532173</t>
  </si>
  <si>
    <t>c.2784+5080C&gt;T</t>
  </si>
  <si>
    <t>COSN16588455</t>
  </si>
  <si>
    <t>c.2784+5104A&gt;G</t>
  </si>
  <si>
    <t>COSN22330743</t>
  </si>
  <si>
    <t>c.2784+599T&gt;C</t>
  </si>
  <si>
    <t>COSN22407109</t>
  </si>
  <si>
    <t>c.2784+640C&gt;G</t>
  </si>
  <si>
    <t>COSN9896782</t>
  </si>
  <si>
    <t>c.2784+6625T&gt;C</t>
  </si>
  <si>
    <t>COSN14713372</t>
  </si>
  <si>
    <t>c.2784+6659G&gt;T</t>
  </si>
  <si>
    <t>COSN32175404</t>
  </si>
  <si>
    <t>c.2784+6761G&gt;A</t>
  </si>
  <si>
    <t>COSN9580450</t>
  </si>
  <si>
    <t>c.2784+6919C&gt;A</t>
  </si>
  <si>
    <t>COSN23043699</t>
  </si>
  <si>
    <t>c.2784+6952C&gt;G</t>
  </si>
  <si>
    <t>COSN9580451</t>
  </si>
  <si>
    <t>c.2784+6985C&gt;T</t>
  </si>
  <si>
    <t>COSN6576157</t>
  </si>
  <si>
    <t>c.2784+700T&gt;C</t>
  </si>
  <si>
    <t>COSN15816120</t>
  </si>
  <si>
    <t>c.2784+7415A&gt;G</t>
  </si>
  <si>
    <t>COSN21086996</t>
  </si>
  <si>
    <t>c.2784+7518G&gt;T</t>
  </si>
  <si>
    <t>COSN25964951</t>
  </si>
  <si>
    <t>c.2784+7669A&gt;G</t>
  </si>
  <si>
    <t>COSN29937304</t>
  </si>
  <si>
    <t>c.2784+7696G&gt;T</t>
  </si>
  <si>
    <t>COSN24623451</t>
  </si>
  <si>
    <t>c.2784+7856C&gt;T</t>
  </si>
  <si>
    <t>COSN7719471</t>
  </si>
  <si>
    <t>c.2784+7917G&gt;A</t>
  </si>
  <si>
    <t>COSN1283751</t>
  </si>
  <si>
    <t>c.2784+8013A&gt;G</t>
  </si>
  <si>
    <t>COSN17135350</t>
  </si>
  <si>
    <t>c.2784+8036G&gt;A</t>
  </si>
  <si>
    <t>COSN32069037</t>
  </si>
  <si>
    <t>c.2784+8071T&gt;C</t>
  </si>
  <si>
    <t>COSN31528952</t>
  </si>
  <si>
    <t>c.2784+8075T&gt;G</t>
  </si>
  <si>
    <t>COSN32069039</t>
  </si>
  <si>
    <t>c.2784+8083A&gt;G</t>
  </si>
  <si>
    <t>COSN17671343</t>
  </si>
  <si>
    <t>c.2784+8086G&gt;A</t>
  </si>
  <si>
    <t>COSN32069033</t>
  </si>
  <si>
    <t>c.2784+8111C&gt;T</t>
  </si>
  <si>
    <t>COSN23016375</t>
  </si>
  <si>
    <t>c.2784+8112G&gt;A</t>
  </si>
  <si>
    <t>COSN17133611</t>
  </si>
  <si>
    <t>c.2784+8124G&gt;C</t>
  </si>
  <si>
    <t>COSN30545407</t>
  </si>
  <si>
    <t>c.2784+8125G&gt;A</t>
  </si>
  <si>
    <t>COSN20088232</t>
  </si>
  <si>
    <t>c.2784+8147C&gt;T</t>
  </si>
  <si>
    <t>COSN27007480</t>
  </si>
  <si>
    <t>c.2784+8148A&gt;G</t>
  </si>
  <si>
    <t>COSN17133612</t>
  </si>
  <si>
    <t>c.2784+8158G&gt;A</t>
  </si>
  <si>
    <t>COSN31971676</t>
  </si>
  <si>
    <t>c.2784+8159A&gt;G</t>
  </si>
  <si>
    <t>COSN32077505</t>
  </si>
  <si>
    <t>c.2784+8160A&gt;T</t>
  </si>
  <si>
    <t>COSN32035894</t>
  </si>
  <si>
    <t>c.2784+8167G&gt;C</t>
  </si>
  <si>
    <t>COSN26957475</t>
  </si>
  <si>
    <t>c.2784+8193A&gt;G</t>
  </si>
  <si>
    <t>COSN1283752</t>
  </si>
  <si>
    <t>c.2784+8194G&gt;A</t>
  </si>
  <si>
    <t>COSN32035738</t>
  </si>
  <si>
    <t>c.2784+8220C&gt;T</t>
  </si>
  <si>
    <t>COSN32292409</t>
  </si>
  <si>
    <t>c.2784+8222T&gt;C</t>
  </si>
  <si>
    <t>COSN31566108</t>
  </si>
  <si>
    <t>c.2784+8239C&gt;G</t>
  </si>
  <si>
    <t>COSN26324522</t>
  </si>
  <si>
    <t>c.2784+8248G&gt;A</t>
  </si>
  <si>
    <t>COSN7719472</t>
  </si>
  <si>
    <t>c.2784+8261A&gt;G</t>
  </si>
  <si>
    <t>COSN8489751</t>
  </si>
  <si>
    <t>c.2784+8287G&gt;T</t>
  </si>
  <si>
    <t>COSN28760084</t>
  </si>
  <si>
    <t>c.2784+8485T&gt;A</t>
  </si>
  <si>
    <t>COSN23877038</t>
  </si>
  <si>
    <t>c.2784+8503A&gt;C</t>
  </si>
  <si>
    <t>COSN21171149</t>
  </si>
  <si>
    <t>c.2784+8583C&gt;T</t>
  </si>
  <si>
    <t>COSN27752895</t>
  </si>
  <si>
    <t>c.2784+862T&gt;A</t>
  </si>
  <si>
    <t>COSN4823172</t>
  </si>
  <si>
    <t>c.2784+8689A&gt;T</t>
  </si>
  <si>
    <t>COSN29351001</t>
  </si>
  <si>
    <t>c.2784+8841T&gt;A</t>
  </si>
  <si>
    <t>COSN24901372</t>
  </si>
  <si>
    <t>c.2784+8895C&gt;A</t>
  </si>
  <si>
    <t>COSN17831220</t>
  </si>
  <si>
    <t>c.2784+9029G&gt;T</t>
  </si>
  <si>
    <t>COSN1974745</t>
  </si>
  <si>
    <t>c.2784+9041C&gt;T</t>
  </si>
  <si>
    <t>COSN22207065</t>
  </si>
  <si>
    <t>c.2784+922T&gt;G</t>
  </si>
  <si>
    <t>COSN16466284</t>
  </si>
  <si>
    <t>c.2784+9248G&gt;T</t>
  </si>
  <si>
    <t>COSN9580452</t>
  </si>
  <si>
    <t>c.2784+9333A&gt;C</t>
  </si>
  <si>
    <t>COSN16638141</t>
  </si>
  <si>
    <t>c.2784+9364A&gt;G</t>
  </si>
  <si>
    <t>COSN19087366</t>
  </si>
  <si>
    <t>c.2784+9376A&gt;G</t>
  </si>
  <si>
    <t>COSN6786246</t>
  </si>
  <si>
    <t>c.2784+9380A&gt;C</t>
  </si>
  <si>
    <t>COSN25588777</t>
  </si>
  <si>
    <t>c.2784+9467C&gt;T</t>
  </si>
  <si>
    <t>COSN5546732</t>
  </si>
  <si>
    <t>c.2784+946A&gt;T</t>
  </si>
  <si>
    <t>COSN22278455</t>
  </si>
  <si>
    <t>c.2784+9484T&gt;A</t>
  </si>
  <si>
    <t>COSN23693077</t>
  </si>
  <si>
    <t>c.2784+9553T&gt;A</t>
  </si>
  <si>
    <t>COSN6786247</t>
  </si>
  <si>
    <t>c.2784+9704A&gt;C</t>
  </si>
  <si>
    <t>COSN8369475</t>
  </si>
  <si>
    <t>c.2784+9783C&gt;T</t>
  </si>
  <si>
    <t>COSN9896788</t>
  </si>
  <si>
    <t>c.2784+9802G&gt;T</t>
  </si>
  <si>
    <t>COSN6786248</t>
  </si>
  <si>
    <t>c.2785-10060G&gt;A</t>
  </si>
  <si>
    <t>COSN29786757</t>
  </si>
  <si>
    <t>c.2785-10207C&gt;A</t>
  </si>
  <si>
    <t>COSN16721754</t>
  </si>
  <si>
    <t>c.2785-10218G&gt;A</t>
  </si>
  <si>
    <t>COSN21767117</t>
  </si>
  <si>
    <t>c.2785-10276T&gt;C</t>
  </si>
  <si>
    <t>COSN20696711</t>
  </si>
  <si>
    <t>c.2785-10322A&gt;T</t>
  </si>
  <si>
    <t>COSN6786274</t>
  </si>
  <si>
    <t>c.2785-10500T&gt;A</t>
  </si>
  <si>
    <t>COSN9896798</t>
  </si>
  <si>
    <t>c.2785-10545T&gt;A</t>
  </si>
  <si>
    <t>COSN21171803</t>
  </si>
  <si>
    <t>c.2785-10549G&gt;A</t>
  </si>
  <si>
    <t>COSN1974782</t>
  </si>
  <si>
    <t>c.2785-10699C&gt;G</t>
  </si>
  <si>
    <t>COSN4823180</t>
  </si>
  <si>
    <t>c.2785-11000G&gt;A</t>
  </si>
  <si>
    <t>COSN21180198</t>
  </si>
  <si>
    <t>c.2785-11122C&gt;A</t>
  </si>
  <si>
    <t>COSN6786273</t>
  </si>
  <si>
    <t>c.2785-11453G&gt;T</t>
  </si>
  <si>
    <t>COSN22597022</t>
  </si>
  <si>
    <t>c.2785-11758T&gt;G</t>
  </si>
  <si>
    <t>COSN25187872</t>
  </si>
  <si>
    <t>c.2785-12088T&gt;C</t>
  </si>
  <si>
    <t>COSN19341301</t>
  </si>
  <si>
    <t>c.2785-1208T&gt;C</t>
  </si>
  <si>
    <t>COSN14880107</t>
  </si>
  <si>
    <t>c.2785-12162G&gt;A</t>
  </si>
  <si>
    <t>COSN15956329</t>
  </si>
  <si>
    <t>c.2785-12212A&gt;G</t>
  </si>
  <si>
    <t>COSN9004819</t>
  </si>
  <si>
    <t>c.2785-12408_2785-12407del</t>
  </si>
  <si>
    <t>COSN29661137</t>
  </si>
  <si>
    <t>c.2785-12426G&gt;T</t>
  </si>
  <si>
    <t>COSN22975595</t>
  </si>
  <si>
    <t>c.2785-12437A&gt;T</t>
  </si>
  <si>
    <t>COSN7719488</t>
  </si>
  <si>
    <t>c.2785-1250T&gt;C</t>
  </si>
  <si>
    <t>COSN9580484</t>
  </si>
  <si>
    <t>c.2785-12539C&gt;A</t>
  </si>
  <si>
    <t>COSN5546751</t>
  </si>
  <si>
    <t>c.2785-12833A&gt;T</t>
  </si>
  <si>
    <t>COSN26896194</t>
  </si>
  <si>
    <t>c.2785-12959G&gt;A</t>
  </si>
  <si>
    <t>COSN9580479</t>
  </si>
  <si>
    <t>c.2785-12972C&gt;T</t>
  </si>
  <si>
    <t>COSN15096453</t>
  </si>
  <si>
    <t>c.2785-12T&gt;A</t>
  </si>
  <si>
    <t>COSN26434219</t>
  </si>
  <si>
    <t>c.2785-13334A&gt;T</t>
  </si>
  <si>
    <t>COSN17575613</t>
  </si>
  <si>
    <t>c.2785-13425G&gt;A</t>
  </si>
  <si>
    <t>COSN23898093</t>
  </si>
  <si>
    <t>c.2785-13585T&gt;C</t>
  </si>
  <si>
    <t>COSN9580478</t>
  </si>
  <si>
    <t>c.2785-13786C&gt;G</t>
  </si>
  <si>
    <t>COSN6786272</t>
  </si>
  <si>
    <t>c.2785-13849T&gt;C</t>
  </si>
  <si>
    <t>COSN1974781</t>
  </si>
  <si>
    <t>c.2785-14414G&gt;T</t>
  </si>
  <si>
    <t>COSN17530844</t>
  </si>
  <si>
    <t>c.2785-14415T&gt;C</t>
  </si>
  <si>
    <t>COSN25656037</t>
  </si>
  <si>
    <t>c.2785-14425C&gt;T</t>
  </si>
  <si>
    <t>COSN16343790</t>
  </si>
  <si>
    <t>c.2785-1442T&gt;C</t>
  </si>
  <si>
    <t>COSN29367133</t>
  </si>
  <si>
    <t>c.2785-14459T&gt;C</t>
  </si>
  <si>
    <t>COSN16192887</t>
  </si>
  <si>
    <t>c.2785-14532T&gt;A</t>
  </si>
  <si>
    <t>COSN25055168</t>
  </si>
  <si>
    <t>c.2785-14551G&gt;A</t>
  </si>
  <si>
    <t>COSN17318201</t>
  </si>
  <si>
    <t>c.2785-14555C&gt;T</t>
  </si>
  <si>
    <t>COSN5546749</t>
  </si>
  <si>
    <t>c.2785-14707A&gt;C</t>
  </si>
  <si>
    <t>COSN8930930</t>
  </si>
  <si>
    <t>c.2785-14750T&gt;G</t>
  </si>
  <si>
    <t>COSN8369481</t>
  </si>
  <si>
    <t>c.2785-15028C&gt;A</t>
  </si>
  <si>
    <t>COSN17315815</t>
  </si>
  <si>
    <t>c.2785-15095C&gt;T</t>
  </si>
  <si>
    <t>COSN21317703</t>
  </si>
  <si>
    <t>c.2785-15169A&gt;C</t>
  </si>
  <si>
    <t>COSN27635377</t>
  </si>
  <si>
    <t>c.2785-15173G&gt;T</t>
  </si>
  <si>
    <t>COSN23084238</t>
  </si>
  <si>
    <t>c.2785-15185C&gt;T</t>
  </si>
  <si>
    <t>COSN1974780</t>
  </si>
  <si>
    <t>c.2785-15400A&gt;C</t>
  </si>
  <si>
    <t>COSN9896797</t>
  </si>
  <si>
    <t>c.2785-15448T&gt;C</t>
  </si>
  <si>
    <t>COSN6427616</t>
  </si>
  <si>
    <t>c.2785-15523T&gt;G</t>
  </si>
  <si>
    <t>COSN28439951</t>
  </si>
  <si>
    <t>c.2785-15648G&gt;C</t>
  </si>
  <si>
    <t>COSN195717</t>
  </si>
  <si>
    <t>c.2785-15650T&gt;G</t>
  </si>
  <si>
    <t>COSN17354931</t>
  </si>
  <si>
    <t>c.2785-16287G&gt;A</t>
  </si>
  <si>
    <t>COSN20827516</t>
  </si>
  <si>
    <t>c.2785-16322A&gt;T</t>
  </si>
  <si>
    <t>COSN22418237</t>
  </si>
  <si>
    <t>c.2785-16341_2785-16340insAT</t>
  </si>
  <si>
    <t>COSN23251210</t>
  </si>
  <si>
    <t>c.2785-16388A&gt;C</t>
  </si>
  <si>
    <t>COSN8930929</t>
  </si>
  <si>
    <t>c.2785-16397G&gt;A</t>
  </si>
  <si>
    <t>COSN19423340</t>
  </si>
  <si>
    <t>c.2785-16406C&gt;T</t>
  </si>
  <si>
    <t>COSN18851690</t>
  </si>
  <si>
    <t>c.2785-165T&gt;C</t>
  </si>
  <si>
    <t>COSN5546754</t>
  </si>
  <si>
    <t>c.2785-16615T&gt;G</t>
  </si>
  <si>
    <t>COSN17737418</t>
  </si>
  <si>
    <t>c.2785-16661A&gt;G</t>
  </si>
  <si>
    <t>COSN6786271</t>
  </si>
  <si>
    <t>c.2785-16667A&gt;G</t>
  </si>
  <si>
    <t>COSN15294521</t>
  </si>
  <si>
    <t>c.2785-16719A&gt;G</t>
  </si>
  <si>
    <t>COSN26790965</t>
  </si>
  <si>
    <t>c.2785-16725T&gt;G</t>
  </si>
  <si>
    <t>COSN8369480</t>
  </si>
  <si>
    <t>c.2785-16777A&gt;C</t>
  </si>
  <si>
    <t>COSN15219182</t>
  </si>
  <si>
    <t>c.2785-16872A&gt;G</t>
  </si>
  <si>
    <t>COSN27018616</t>
  </si>
  <si>
    <t>c.2785-17057C&gt;G</t>
  </si>
  <si>
    <t>COSN22548787</t>
  </si>
  <si>
    <t>c.2785-17197G&gt;A</t>
  </si>
  <si>
    <t>COSN20272601</t>
  </si>
  <si>
    <t>c.2785-17309C&gt;A</t>
  </si>
  <si>
    <t>COSN26795740</t>
  </si>
  <si>
    <t>c.2785-17485del</t>
  </si>
  <si>
    <t>COSN23376930</t>
  </si>
  <si>
    <t>c.2785-17807G&gt;A</t>
  </si>
  <si>
    <t>COSN1974779</t>
  </si>
  <si>
    <t>c.2785-17892del</t>
  </si>
  <si>
    <t>COSN22844242</t>
  </si>
  <si>
    <t>c.2785-18277A&gt;G</t>
  </si>
  <si>
    <t>COSN6786270</t>
  </si>
  <si>
    <t>c.2785-18456C&gt;T</t>
  </si>
  <si>
    <t>COSN1974778</t>
  </si>
  <si>
    <t>c.2785-18597G&gt;T</t>
  </si>
  <si>
    <t>COSN16382745</t>
  </si>
  <si>
    <t>c.2785-18598T&gt;G</t>
  </si>
  <si>
    <t>COSN16379806</t>
  </si>
  <si>
    <t>c.2785-18628_2785-18627del</t>
  </si>
  <si>
    <t>COSN28150268</t>
  </si>
  <si>
    <t>c.2785-18628_2785-18627dup</t>
  </si>
  <si>
    <t>COSN28106286</t>
  </si>
  <si>
    <t>c.2785-18710C&gt;G</t>
  </si>
  <si>
    <t>COSN27628379</t>
  </si>
  <si>
    <t>c.2785-18728T&gt;C</t>
  </si>
  <si>
    <t>COSN26482732</t>
  </si>
  <si>
    <t>c.2785-18823A&gt;C</t>
  </si>
  <si>
    <t>COSN17522831</t>
  </si>
  <si>
    <t>c.2785-18849G&gt;T</t>
  </si>
  <si>
    <t>COSN17520978</t>
  </si>
  <si>
    <t>c.2785-18884A&gt;C</t>
  </si>
  <si>
    <t>COSN24816297</t>
  </si>
  <si>
    <t>c.2785-18904G&gt;T</t>
  </si>
  <si>
    <t>COSN20765631</t>
  </si>
  <si>
    <t>c.2785-18C&gt;T</t>
  </si>
  <si>
    <t>COSN32255209</t>
  </si>
  <si>
    <t>c.2785-19080A&gt;C</t>
  </si>
  <si>
    <t>COSN26174316</t>
  </si>
  <si>
    <t>c.2785-19162G&gt;A</t>
  </si>
  <si>
    <t>COSN4823178</t>
  </si>
  <si>
    <t>c.2785-19251A&gt;G</t>
  </si>
  <si>
    <t>COSN7769380</t>
  </si>
  <si>
    <t>c.2785-19302C&gt;T</t>
  </si>
  <si>
    <t>COSN9580477</t>
  </si>
  <si>
    <t>c.2785-19392del</t>
  </si>
  <si>
    <t>COSN22819373</t>
  </si>
  <si>
    <t>c.2785-19397G&gt;A</t>
  </si>
  <si>
    <t>COSN22222354</t>
  </si>
  <si>
    <t>c.2785-19398C&gt;T</t>
  </si>
  <si>
    <t>COSN7719487</t>
  </si>
  <si>
    <t>c.2785-19649G&gt;T</t>
  </si>
  <si>
    <t>COSN16830631</t>
  </si>
  <si>
    <t>c.2785-19708G&gt;A</t>
  </si>
  <si>
    <t>COSN21378733</t>
  </si>
  <si>
    <t>c.2785-19776T&gt;G</t>
  </si>
  <si>
    <t>COSN16499632</t>
  </si>
  <si>
    <t>c.2785-20208A&gt;G</t>
  </si>
  <si>
    <t>COSN6786269</t>
  </si>
  <si>
    <t>c.2785-20262C&gt;T</t>
  </si>
  <si>
    <t>COSN6786268</t>
  </si>
  <si>
    <t>c.2785-20443T&gt;A</t>
  </si>
  <si>
    <t>COSN17237028</t>
  </si>
  <si>
    <t>c.2785-20551C&gt;T</t>
  </si>
  <si>
    <t>COSN22144880</t>
  </si>
  <si>
    <t>c.2785-20627C&gt;T</t>
  </si>
  <si>
    <t>COSN29125316</t>
  </si>
  <si>
    <t>c.2785-20628A&gt;C</t>
  </si>
  <si>
    <t>COSN8930928</t>
  </si>
  <si>
    <t>c.2785-20637G&gt;A</t>
  </si>
  <si>
    <t>COSN18892103</t>
  </si>
  <si>
    <t>c.2785-20660G&gt;T</t>
  </si>
  <si>
    <t>COSN16312618</t>
  </si>
  <si>
    <t>c.2785-20842T&gt;C</t>
  </si>
  <si>
    <t>COSN16731785</t>
  </si>
  <si>
    <t>c.2785-20927A&gt;T</t>
  </si>
  <si>
    <t>COSN19061330</t>
  </si>
  <si>
    <t>c.2785-21067C&gt;G</t>
  </si>
  <si>
    <t>COSN6786267</t>
  </si>
  <si>
    <t>c.2785-21068A&gt;G</t>
  </si>
  <si>
    <t>COSN7719486</t>
  </si>
  <si>
    <t>c.2785-21082C&gt;T</t>
  </si>
  <si>
    <t>COSN1283756</t>
  </si>
  <si>
    <t>c.2785-21088C&gt;T</t>
  </si>
  <si>
    <t>COSN9004818</t>
  </si>
  <si>
    <t>c.2785-21325C&gt;A</t>
  </si>
  <si>
    <t>COSN20864571</t>
  </si>
  <si>
    <t>c.2785-21472A&gt;G</t>
  </si>
  <si>
    <t>COSN24451022</t>
  </si>
  <si>
    <t>c.2785-21695G&gt;C</t>
  </si>
  <si>
    <t>COSN21706941</t>
  </si>
  <si>
    <t>c.2785-21794A&gt;G</t>
  </si>
  <si>
    <t>COSN1974777</t>
  </si>
  <si>
    <t>c.2785-21839del</t>
  </si>
  <si>
    <t>COSN27217935</t>
  </si>
  <si>
    <t>c.2785-21839dup</t>
  </si>
  <si>
    <t>COSN28987066</t>
  </si>
  <si>
    <t>c.2785-21858A&gt;C</t>
  </si>
  <si>
    <t>COSN25273620</t>
  </si>
  <si>
    <t>c.2785-21904G&gt;T</t>
  </si>
  <si>
    <t>COSN19275318</t>
  </si>
  <si>
    <t>c.2785-22097G&gt;A</t>
  </si>
  <si>
    <t>COSN14891059</t>
  </si>
  <si>
    <t>c.2785-2212C&gt;T</t>
  </si>
  <si>
    <t>COSN19151001</t>
  </si>
  <si>
    <t>c.2785-22213G&gt;A</t>
  </si>
  <si>
    <t>COSN22305440</t>
  </si>
  <si>
    <t>c.2785-22218C&gt;A</t>
  </si>
  <si>
    <t>COSN5049680</t>
  </si>
  <si>
    <t>c.2785-22368G&gt;T</t>
  </si>
  <si>
    <t>COSN16386189</t>
  </si>
  <si>
    <t>c.2785-22710T&gt;C</t>
  </si>
  <si>
    <t>COSN20643199</t>
  </si>
  <si>
    <t>c.2785-22718T&gt;A</t>
  </si>
  <si>
    <t>COSN223272</t>
  </si>
  <si>
    <t>c.2785-23034C&gt;T</t>
  </si>
  <si>
    <t>COSN26251246</t>
  </si>
  <si>
    <t>c.2785-23042G&gt;A</t>
  </si>
  <si>
    <t>COSN8369479</t>
  </si>
  <si>
    <t>c.2785-2323T&gt;C</t>
  </si>
  <si>
    <t>COSN14879984</t>
  </si>
  <si>
    <t>c.2785-23490G&gt;T</t>
  </si>
  <si>
    <t>COSN27079144</t>
  </si>
  <si>
    <t>c.2785-23672C&gt;T</t>
  </si>
  <si>
    <t>COSN7769379</t>
  </si>
  <si>
    <t>c.2785-23695G&gt;T</t>
  </si>
  <si>
    <t>COSN25552820</t>
  </si>
  <si>
    <t>c.2785-23780_2785-23779del</t>
  </si>
  <si>
    <t>COSN22871504</t>
  </si>
  <si>
    <t>c.2785-23795T&gt;G</t>
  </si>
  <si>
    <t>COSN8930927</t>
  </si>
  <si>
    <t>c.2785-24213C&gt;T</t>
  </si>
  <si>
    <t>COSN26496280</t>
  </si>
  <si>
    <t>c.2785-24231C&gt;T</t>
  </si>
  <si>
    <t>COSN5049679</t>
  </si>
  <si>
    <t>c.2785-24437C&gt;A</t>
  </si>
  <si>
    <t>COSN5546747</t>
  </si>
  <si>
    <t>c.2785-24697C&gt;T</t>
  </si>
  <si>
    <t>COSN16832174</t>
  </si>
  <si>
    <t>c.2785-24716A&gt;T</t>
  </si>
  <si>
    <t>COSN1974776</t>
  </si>
  <si>
    <t>c.2785-24767_2785-24754del</t>
  </si>
  <si>
    <t>COSN22814858</t>
  </si>
  <si>
    <t>c.2785-24863T&gt;C</t>
  </si>
  <si>
    <t>COSN29412271</t>
  </si>
  <si>
    <t>c.2785-25059C&gt;A</t>
  </si>
  <si>
    <t>COSN5049678</t>
  </si>
  <si>
    <t>c.2785-25081T&gt;G</t>
  </si>
  <si>
    <t>COSN25247588</t>
  </si>
  <si>
    <t>c.2785-25089T&gt;G</t>
  </si>
  <si>
    <t>COSN1974775</t>
  </si>
  <si>
    <t>c.2785-25202A&gt;G</t>
  </si>
  <si>
    <t>COSN21600950</t>
  </si>
  <si>
    <t>c.2785-25279del</t>
  </si>
  <si>
    <t>COSN22815092</t>
  </si>
  <si>
    <t>c.2785-2528C&gt;A</t>
  </si>
  <si>
    <t>COSN25768181</t>
  </si>
  <si>
    <t>c.2785-25396A&gt;G</t>
  </si>
  <si>
    <t>COSN5546746</t>
  </si>
  <si>
    <t>c.2785-25732G&gt;A</t>
  </si>
  <si>
    <t>COSN27646269</t>
  </si>
  <si>
    <t>c.2785-25757T&gt;A</t>
  </si>
  <si>
    <t>COSN28246917</t>
  </si>
  <si>
    <t>c.2785-25761G&gt;T</t>
  </si>
  <si>
    <t>COSN28384058</t>
  </si>
  <si>
    <t>c.2785-25900C&gt;T</t>
  </si>
  <si>
    <t>COSN26138075</t>
  </si>
  <si>
    <t>c.2785-25923G&gt;A</t>
  </si>
  <si>
    <t>COSN1974774</t>
  </si>
  <si>
    <t>c.2785-26021C&gt;T</t>
  </si>
  <si>
    <t>COSN28531522</t>
  </si>
  <si>
    <t>c.2785-26240A&gt;G</t>
  </si>
  <si>
    <t>COSN1974773</t>
  </si>
  <si>
    <t>c.2785-26294G&gt;A</t>
  </si>
  <si>
    <t>COSN27088277</t>
  </si>
  <si>
    <t>c.2785-26354T&gt;C</t>
  </si>
  <si>
    <t>COSN1974772</t>
  </si>
  <si>
    <t>c.2785-26369C&gt;A</t>
  </si>
  <si>
    <t>COSN7719485</t>
  </si>
  <si>
    <t>c.2785-2641C&gt;A</t>
  </si>
  <si>
    <t>COSN26048237</t>
  </si>
  <si>
    <t>c.2785-26522C&gt;T</t>
  </si>
  <si>
    <t>COSN6786266</t>
  </si>
  <si>
    <t>c.2785-26548C&gt;T</t>
  </si>
  <si>
    <t>COSN7719484</t>
  </si>
  <si>
    <t>c.2785-26771A&gt;G</t>
  </si>
  <si>
    <t>COSN29280873</t>
  </si>
  <si>
    <t>c.2785-26823A&gt;G</t>
  </si>
  <si>
    <t>COSN1974771</t>
  </si>
  <si>
    <t>c.2785-26866G&gt;C</t>
  </si>
  <si>
    <t>COSN15893698</t>
  </si>
  <si>
    <t>c.2785-26907T&gt;C</t>
  </si>
  <si>
    <t>COSN6786265</t>
  </si>
  <si>
    <t>c.2785-2742G&gt;C</t>
  </si>
  <si>
    <t>COSN32103267</t>
  </si>
  <si>
    <t>c.2785-27448G&gt;T</t>
  </si>
  <si>
    <t>COSN9896796</t>
  </si>
  <si>
    <t>c.2785-27713A&gt;G</t>
  </si>
  <si>
    <t>COSN7769378</t>
  </si>
  <si>
    <t>c.2785-27722C&gt;G</t>
  </si>
  <si>
    <t>COSN29502949</t>
  </si>
  <si>
    <t>c.2785-27856T&gt;C</t>
  </si>
  <si>
    <t>COSN17018871</t>
  </si>
  <si>
    <t>c.2785-27883G&gt;T</t>
  </si>
  <si>
    <t>COSN4823177</t>
  </si>
  <si>
    <t>c.2785-2823G&gt;A</t>
  </si>
  <si>
    <t>COSN22731971</t>
  </si>
  <si>
    <t>c.2785-28336A&gt;C</t>
  </si>
  <si>
    <t>COSN29129993</t>
  </si>
  <si>
    <t>c.2785-28756A&gt;C</t>
  </si>
  <si>
    <t>COSN9580475</t>
  </si>
  <si>
    <t>c.2785-28885G&gt;A</t>
  </si>
  <si>
    <t>COSN21912872</t>
  </si>
  <si>
    <t>c.2785-28983C&gt;T</t>
  </si>
  <si>
    <t>COSN24813249</t>
  </si>
  <si>
    <t>c.2785-29017C&gt;T</t>
  </si>
  <si>
    <t>COSN5049677</t>
  </si>
  <si>
    <t>c.2785-29018C&gt;A</t>
  </si>
  <si>
    <t>COSN5049676</t>
  </si>
  <si>
    <t>c.2785-29053G&gt;T</t>
  </si>
  <si>
    <t>COSN24456749</t>
  </si>
  <si>
    <t>c.2785-29352G&gt;A</t>
  </si>
  <si>
    <t>COSN6786264</t>
  </si>
  <si>
    <t>c.2785-29691C&gt;T</t>
  </si>
  <si>
    <t>COSN16624767</t>
  </si>
  <si>
    <t>c.2785-29719A&gt;G</t>
  </si>
  <si>
    <t>COSN16730213</t>
  </si>
  <si>
    <t>c.2785-29764C&gt;A</t>
  </si>
  <si>
    <t>COSN24121515</t>
  </si>
  <si>
    <t>c.2785-2992A&gt;G</t>
  </si>
  <si>
    <t>COSN23259759</t>
  </si>
  <si>
    <t>c.2785-30586A&gt;G</t>
  </si>
  <si>
    <t>COSN29325121</t>
  </si>
  <si>
    <t>c.2785-30722A&gt;T</t>
  </si>
  <si>
    <t>COSN24873961</t>
  </si>
  <si>
    <t>c.2785-30736G&gt;A</t>
  </si>
  <si>
    <t>COSN17085619</t>
  </si>
  <si>
    <t>c.2785-3074C&gt;T</t>
  </si>
  <si>
    <t>COSN23664284</t>
  </si>
  <si>
    <t>c.2785-3075G&gt;A</t>
  </si>
  <si>
    <t>COSN16509933</t>
  </si>
  <si>
    <t>c.2785-30782C&gt;T</t>
  </si>
  <si>
    <t>COSN17091526</t>
  </si>
  <si>
    <t>c.2785-30799T&gt;G</t>
  </si>
  <si>
    <t>COSN27617885</t>
  </si>
  <si>
    <t>c.2785-31058A&gt;G</t>
  </si>
  <si>
    <t>COSN15881089</t>
  </si>
  <si>
    <t>c.2785-31195T&gt;A</t>
  </si>
  <si>
    <t>COSN6786263</t>
  </si>
  <si>
    <t>c.2785-31242T&gt;C</t>
  </si>
  <si>
    <t>COSN6786262</t>
  </si>
  <si>
    <t>c.2785-31425A&gt;G</t>
  </si>
  <si>
    <t>COSN15834344</t>
  </si>
  <si>
    <t>c.2785-31527del</t>
  </si>
  <si>
    <t>COSN23192151</t>
  </si>
  <si>
    <t>c.2785-3172G&gt;T</t>
  </si>
  <si>
    <t>COSN9896803</t>
  </si>
  <si>
    <t>c.2785-31804C&gt;T</t>
  </si>
  <si>
    <t>COSN27946806</t>
  </si>
  <si>
    <t>c.2785-32227G&gt;A</t>
  </si>
  <si>
    <t>COSN25203628</t>
  </si>
  <si>
    <t>c.2785-32364G&gt;T</t>
  </si>
  <si>
    <t>COSN27691208</t>
  </si>
  <si>
    <t>c.2785-32457T&gt;G</t>
  </si>
  <si>
    <t>COSN30004907</t>
  </si>
  <si>
    <t>c.2785-32479G&gt;T</t>
  </si>
  <si>
    <t>COSN9004817</t>
  </si>
  <si>
    <t>c.2785-32664A&gt;G</t>
  </si>
  <si>
    <t>COSN25985505</t>
  </si>
  <si>
    <t>c.2785-32737C&gt;T</t>
  </si>
  <si>
    <t>COSN7769377</t>
  </si>
  <si>
    <t>c.2785-33052C&gt;T</t>
  </si>
  <si>
    <t>COSN36343</t>
  </si>
  <si>
    <t>c.2785-33062A&gt;G</t>
  </si>
  <si>
    <t>COSN1974770</t>
  </si>
  <si>
    <t>c.2785-33065A&gt;G</t>
  </si>
  <si>
    <t>COSN2839804</t>
  </si>
  <si>
    <t>c.2785-33134C&gt;T</t>
  </si>
  <si>
    <t>COSN9580474</t>
  </si>
  <si>
    <t>c.2785-33158G&gt;A</t>
  </si>
  <si>
    <t>COSN27472335</t>
  </si>
  <si>
    <t>c.2785-33166T&gt;A</t>
  </si>
  <si>
    <t>COSN17041033</t>
  </si>
  <si>
    <t>c.2785-33448G&gt;A</t>
  </si>
  <si>
    <t>COSN20831204</t>
  </si>
  <si>
    <t>c.2785-33754C&gt;G</t>
  </si>
  <si>
    <t>COSN25881729</t>
  </si>
  <si>
    <t>c.2785-33802A&gt;G</t>
  </si>
  <si>
    <t>COSN16236749</t>
  </si>
  <si>
    <t>c.2785-33896T&gt;G</t>
  </si>
  <si>
    <t>COSN17619236</t>
  </si>
  <si>
    <t>c.2785-34155T&gt;G</t>
  </si>
  <si>
    <t>COSN2488957</t>
  </si>
  <si>
    <t>c.2785-34491C&gt;T</t>
  </si>
  <si>
    <t>COSN1974769</t>
  </si>
  <si>
    <t>c.2785-34600A&gt;G</t>
  </si>
  <si>
    <t>COSN19423339</t>
  </si>
  <si>
    <t>c.2785-34638A&gt;T</t>
  </si>
  <si>
    <t>COSN30231312</t>
  </si>
  <si>
    <t>c.2785-34648C&gt;T</t>
  </si>
  <si>
    <t>COSN6786260</t>
  </si>
  <si>
    <t>c.2785-34708C&gt;T</t>
  </si>
  <si>
    <t>COSN23336143</t>
  </si>
  <si>
    <t>c.2785-34795T&gt;C</t>
  </si>
  <si>
    <t>COSN6786259</t>
  </si>
  <si>
    <t>c.2785-34816T&gt;C</t>
  </si>
  <si>
    <t>COSN29185481</t>
  </si>
  <si>
    <t>c.2785-34909C&gt;G</t>
  </si>
  <si>
    <t>COSN7719483</t>
  </si>
  <si>
    <t>c.2785-35074G&gt;A</t>
  </si>
  <si>
    <t>COSN17591450</t>
  </si>
  <si>
    <t>c.2785-35139T&gt;A</t>
  </si>
  <si>
    <t>COSN6786258</t>
  </si>
  <si>
    <t>c.2785-3538T&gt;A</t>
  </si>
  <si>
    <t>COSN5006648</t>
  </si>
  <si>
    <t>c.2785-35510A&gt;C</t>
  </si>
  <si>
    <t>COSN22213113</t>
  </si>
  <si>
    <t>c.2785-35584C&gt;G</t>
  </si>
  <si>
    <t>COSN1974768</t>
  </si>
  <si>
    <t>c.2785-35624T&gt;A</t>
  </si>
  <si>
    <t>COSN6786257</t>
  </si>
  <si>
    <t>c.2785-35788G&gt;A</t>
  </si>
  <si>
    <t>COSN16605434</t>
  </si>
  <si>
    <t>c.2785-35882A&gt;C</t>
  </si>
  <si>
    <t>COSN17531189</t>
  </si>
  <si>
    <t>c.2785-35968A&gt;G</t>
  </si>
  <si>
    <t>COSN24819222</t>
  </si>
  <si>
    <t>c.2785-35981A&gt;C</t>
  </si>
  <si>
    <t>COSN17861739</t>
  </si>
  <si>
    <t>c.2785-35992A&gt;C</t>
  </si>
  <si>
    <t>COSN23478056</t>
  </si>
  <si>
    <t>c.2785-36380G&gt;C</t>
  </si>
  <si>
    <t>COSN25645055</t>
  </si>
  <si>
    <t>c.2785-363A&gt;G</t>
  </si>
  <si>
    <t>COSN19423341</t>
  </si>
  <si>
    <t>c.2785-36618C&gt;G</t>
  </si>
  <si>
    <t>COSN22200090</t>
  </si>
  <si>
    <t>c.2785-36662A&gt;T</t>
  </si>
  <si>
    <t>COSN25662685</t>
  </si>
  <si>
    <t>c.2785-36695T&gt;A</t>
  </si>
  <si>
    <t>COSN9580473</t>
  </si>
  <si>
    <t>c.2785-36703A&gt;G</t>
  </si>
  <si>
    <t>COSN9580472</t>
  </si>
  <si>
    <t>c.2785-36779A&gt;G</t>
  </si>
  <si>
    <t>COSN17080264</t>
  </si>
  <si>
    <t>c.2785-36863T&gt;G</t>
  </si>
  <si>
    <t>COSN8369478</t>
  </si>
  <si>
    <t>c.2785-36930T&gt;A</t>
  </si>
  <si>
    <t>COSN27761089</t>
  </si>
  <si>
    <t>c.2785-37263C&gt;T</t>
  </si>
  <si>
    <t>COSN1974767</t>
  </si>
  <si>
    <t>c.2785-37416T&gt;C</t>
  </si>
  <si>
    <t>COSN20241966</t>
  </si>
  <si>
    <t>c.2785-37699C&gt;T</t>
  </si>
  <si>
    <t>COSN16893128</t>
  </si>
  <si>
    <t>c.2785-37727C&gt;A</t>
  </si>
  <si>
    <t>COSN1283755</t>
  </si>
  <si>
    <t>c.2785-37747T&gt;C</t>
  </si>
  <si>
    <t>COSN9580471</t>
  </si>
  <si>
    <t>c.2785-38076T&gt;C</t>
  </si>
  <si>
    <t>COSN7719482</t>
  </si>
  <si>
    <t>c.2785-38600A&gt;T</t>
  </si>
  <si>
    <t>COSN5546744</t>
  </si>
  <si>
    <t>c.2785-38857A&gt;T</t>
  </si>
  <si>
    <t>COSN6786256</t>
  </si>
  <si>
    <t>c.2785-38C&gt;T</t>
  </si>
  <si>
    <t>COSN14083854</t>
  </si>
  <si>
    <t>c.2785-39031A&gt;G</t>
  </si>
  <si>
    <t>COSN9580470</t>
  </si>
  <si>
    <t>c.2785-39142A&gt;T</t>
  </si>
  <si>
    <t>COSN25313393</t>
  </si>
  <si>
    <t>c.2785-39398G&gt;A</t>
  </si>
  <si>
    <t>COSN23754782</t>
  </si>
  <si>
    <t>c.2785-39521T&gt;C</t>
  </si>
  <si>
    <t>COSN1974766</t>
  </si>
  <si>
    <t>c.2785-3955C&gt;T</t>
  </si>
  <si>
    <t>COSN15881609</t>
  </si>
  <si>
    <t>c.2785-39663G&gt;C</t>
  </si>
  <si>
    <t>COSN20876049</t>
  </si>
  <si>
    <t>c.2785-3994A&gt;G</t>
  </si>
  <si>
    <t>COSN29433148</t>
  </si>
  <si>
    <t>c.2785-40031T&gt;G</t>
  </si>
  <si>
    <t>COSN21435781</t>
  </si>
  <si>
    <t>c.2785-40281C&gt;A</t>
  </si>
  <si>
    <t>COSN30234579</t>
  </si>
  <si>
    <t>c.2785-4030C&gt;A</t>
  </si>
  <si>
    <t>COSN19316824</t>
  </si>
  <si>
    <t>c.2785-40386T&gt;A</t>
  </si>
  <si>
    <t>COSN1974765</t>
  </si>
  <si>
    <t>c.2785-4042T&gt;C</t>
  </si>
  <si>
    <t>COSN9004820</t>
  </si>
  <si>
    <t>c.2785-40517C&gt;A</t>
  </si>
  <si>
    <t>COSN16412075</t>
  </si>
  <si>
    <t>c.2785-40542A&gt;T</t>
  </si>
  <si>
    <t>COSN17495194</t>
  </si>
  <si>
    <t>c.2785-40597T&gt;G</t>
  </si>
  <si>
    <t>COSN24754117</t>
  </si>
  <si>
    <t>c.2785-40654G&gt;T</t>
  </si>
  <si>
    <t>COSN7719481</t>
  </si>
  <si>
    <t>c.2785-40844T&gt;C</t>
  </si>
  <si>
    <t>COSN1974764</t>
  </si>
  <si>
    <t>c.2785-40974G&gt;A</t>
  </si>
  <si>
    <t>COSN4823176</t>
  </si>
  <si>
    <t>c.2785-4153T&gt;A</t>
  </si>
  <si>
    <t>COSN22087616</t>
  </si>
  <si>
    <t>c.2785-4199A&gt;G</t>
  </si>
  <si>
    <t>COSN9580483</t>
  </si>
  <si>
    <t>c.2785-4525C&gt;T</t>
  </si>
  <si>
    <t>COSN27745509</t>
  </si>
  <si>
    <t>c.2785-466T&gt;A</t>
  </si>
  <si>
    <t>COSN27903292</t>
  </si>
  <si>
    <t>c.2785-4799G&gt;T</t>
  </si>
  <si>
    <t>COSN26160797</t>
  </si>
  <si>
    <t>c.2785-4C&gt;T</t>
  </si>
  <si>
    <t>COSM9292017</t>
  </si>
  <si>
    <t>c.2785-5052_2785-5036del</t>
  </si>
  <si>
    <t>COSN20222859</t>
  </si>
  <si>
    <t>c.2785-5165T&gt;C</t>
  </si>
  <si>
    <t>COSN21690828</t>
  </si>
  <si>
    <t>c.2785-5319T&gt;G</t>
  </si>
  <si>
    <t>COSN19593303</t>
  </si>
  <si>
    <t>c.2785-544T&gt;C</t>
  </si>
  <si>
    <t>COSN9580485</t>
  </si>
  <si>
    <t>c.2785-5493A&gt;G</t>
  </si>
  <si>
    <t>COSN16076259</t>
  </si>
  <si>
    <t>c.2785-5494A&gt;T</t>
  </si>
  <si>
    <t>COSN9580482</t>
  </si>
  <si>
    <t>c.2785-5558G&gt;A</t>
  </si>
  <si>
    <t>COSN30026727</t>
  </si>
  <si>
    <t>c.2785-5931G&gt;A</t>
  </si>
  <si>
    <t>COSN16747453</t>
  </si>
  <si>
    <t>c.2785-6091G&gt;A</t>
  </si>
  <si>
    <t>COSN16951130</t>
  </si>
  <si>
    <t>c.2785-6555G&gt;A</t>
  </si>
  <si>
    <t>COSN8930931</t>
  </si>
  <si>
    <t>c.2785-6674T&gt;C</t>
  </si>
  <si>
    <t>COSN9580481</t>
  </si>
  <si>
    <t>c.2785-6859G&gt;C</t>
  </si>
  <si>
    <t>COSN23835807</t>
  </si>
  <si>
    <t>c.2785-7040T&gt;G</t>
  </si>
  <si>
    <t>COSN21465959</t>
  </si>
  <si>
    <t>c.2785-7054C&gt;G</t>
  </si>
  <si>
    <t>COSN15112935</t>
  </si>
  <si>
    <t>c.2785-7163G&gt;C</t>
  </si>
  <si>
    <t>COSN21402824</t>
  </si>
  <si>
    <t>c.2785-7277T&gt;A</t>
  </si>
  <si>
    <t>COSN23790062</t>
  </si>
  <si>
    <t>c.2785-7376G&gt;T</t>
  </si>
  <si>
    <t>COSN21766226</t>
  </si>
  <si>
    <t>c.2785-7572A&gt;G</t>
  </si>
  <si>
    <t>COSN9896802</t>
  </si>
  <si>
    <t>c.2785-7592G&gt;A</t>
  </si>
  <si>
    <t>COSN15173707</t>
  </si>
  <si>
    <t>c.2785-7607G&gt;T</t>
  </si>
  <si>
    <t>COSN22003977</t>
  </si>
  <si>
    <t>c.2785-7734T&gt;G</t>
  </si>
  <si>
    <t>COSN15763887</t>
  </si>
  <si>
    <t>c.2785-775A&gt;C</t>
  </si>
  <si>
    <t>COSN9896804</t>
  </si>
  <si>
    <t>c.2785-7926A&gt;G</t>
  </si>
  <si>
    <t>COSN1974784</t>
  </si>
  <si>
    <t>c.2785-7940T&gt;C</t>
  </si>
  <si>
    <t>COSN16181414</t>
  </si>
  <si>
    <t>c.2785-8069C&gt;A</t>
  </si>
  <si>
    <t>COSN23567516</t>
  </si>
  <si>
    <t>c.2785-8191C&gt;G</t>
  </si>
  <si>
    <t>COSN22390096</t>
  </si>
  <si>
    <t>c.2785-8250G&gt;T</t>
  </si>
  <si>
    <t>COSN16697545</t>
  </si>
  <si>
    <t>c.2785-8369A&gt;G</t>
  </si>
  <si>
    <t>COSN9896801</t>
  </si>
  <si>
    <t>c.2785-8434C&gt;A</t>
  </si>
  <si>
    <t>COSN9896800</t>
  </si>
  <si>
    <t>c.2785-8476A&gt;C</t>
  </si>
  <si>
    <t>COSN5006647</t>
  </si>
  <si>
    <t>c.2785-8542A&gt;G</t>
  </si>
  <si>
    <t>COSN5546753</t>
  </si>
  <si>
    <t>c.2785-8582A&gt;T</t>
  </si>
  <si>
    <t>COSN17024957</t>
  </si>
  <si>
    <t>c.2785-8743A&gt;T</t>
  </si>
  <si>
    <t>COSN1283757</t>
  </si>
  <si>
    <t>c.2785-8835_2785-8834del</t>
  </si>
  <si>
    <t>COSN23124150</t>
  </si>
  <si>
    <t>c.2785-9078C&gt;A</t>
  </si>
  <si>
    <t>COSN26154504</t>
  </si>
  <si>
    <t>c.2785-938T&gt;A</t>
  </si>
  <si>
    <t>COSN7719489</t>
  </si>
  <si>
    <t>c.2785-9632G&gt;A</t>
  </si>
  <si>
    <t>COSN23850328</t>
  </si>
  <si>
    <t>c.2785-9633T&gt;G</t>
  </si>
  <si>
    <t>COSN21796649</t>
  </si>
  <si>
    <t>c.2785-9662A&gt;T</t>
  </si>
  <si>
    <t>COSN21935906</t>
  </si>
  <si>
    <t>c.2785-9666T&gt;C</t>
  </si>
  <si>
    <t>COSN25865485</t>
  </si>
  <si>
    <t>c.2785-9793A&gt;G</t>
  </si>
  <si>
    <t>COSN30211608</t>
  </si>
  <si>
    <t>c.2785-9800T&gt;G</t>
  </si>
  <si>
    <t>COSN15082517</t>
  </si>
  <si>
    <t>c.2785-9833C&gt;A</t>
  </si>
  <si>
    <t>COSN27570363</t>
  </si>
  <si>
    <t>c.2785-98G&gt;A</t>
  </si>
  <si>
    <t>COSN24397807</t>
  </si>
  <si>
    <t>c.2785-9911A&gt;C</t>
  </si>
  <si>
    <t>COSN1974783</t>
  </si>
  <si>
    <t>c.2785-9996C&gt;A</t>
  </si>
  <si>
    <t>COSN9580480</t>
  </si>
  <si>
    <t>c.2934+1180C&gt;G</t>
  </si>
  <si>
    <t>COSN9580487</t>
  </si>
  <si>
    <t>c.2934+1253A&gt;C</t>
  </si>
  <si>
    <t>COSN27395226</t>
  </si>
  <si>
    <t>c.2934+1424C&gt;G</t>
  </si>
  <si>
    <t>COSN9580488</t>
  </si>
  <si>
    <t>c.2934+1745A&gt;T</t>
  </si>
  <si>
    <t>COSN6786275</t>
  </si>
  <si>
    <t>c.2934+1752T&gt;C</t>
  </si>
  <si>
    <t>COSN1974785</t>
  </si>
  <si>
    <t>c.2934+1774A&gt;T</t>
  </si>
  <si>
    <t>COSN16734698</t>
  </si>
  <si>
    <t>c.2934+2106G&gt;A</t>
  </si>
  <si>
    <t>COSN23079999</t>
  </si>
  <si>
    <t>c.2934+2524T&gt;A</t>
  </si>
  <si>
    <t>COSN9896805</t>
  </si>
  <si>
    <t>c.2934+2526T&gt;C</t>
  </si>
  <si>
    <t>COSN9580489</t>
  </si>
  <si>
    <t>c.2934+256G&gt;A</t>
  </si>
  <si>
    <t>COSN22335057</t>
  </si>
  <si>
    <t>c.2934+2589G&gt;T</t>
  </si>
  <si>
    <t>COSN27658968</t>
  </si>
  <si>
    <t>c.2934+2794G&gt;A</t>
  </si>
  <si>
    <t>COSN1974786</t>
  </si>
  <si>
    <t>c.2934+2840T&gt;C</t>
  </si>
  <si>
    <t>COSN2488958</t>
  </si>
  <si>
    <t>c.2934+3107T&gt;A</t>
  </si>
  <si>
    <t>COSN1974787</t>
  </si>
  <si>
    <t>c.2934+312G&gt;C</t>
  </si>
  <si>
    <t>COSN9580486</t>
  </si>
  <si>
    <t>c.2934+340G&gt;T</t>
  </si>
  <si>
    <t>COSN16845477</t>
  </si>
  <si>
    <t>c.2934+3724A&gt;C</t>
  </si>
  <si>
    <t>COSN19610665</t>
  </si>
  <si>
    <t>c.2934+3897T&gt;C</t>
  </si>
  <si>
    <t>COSN19191095</t>
  </si>
  <si>
    <t>c.2934+4012C&gt;T</t>
  </si>
  <si>
    <t>COSN6786276</t>
  </si>
  <si>
    <t>c.2934+4173T&gt;G</t>
  </si>
  <si>
    <t>COSN14534511</t>
  </si>
  <si>
    <t>c.2934+4322C&gt;A</t>
  </si>
  <si>
    <t>COSN15789221</t>
  </si>
  <si>
    <t>c.2934+457C&gt;G</t>
  </si>
  <si>
    <t>COSN23884499</t>
  </si>
  <si>
    <t>c.2934+4600A&gt;T</t>
  </si>
  <si>
    <t>COSN19572648</t>
  </si>
  <si>
    <t>c.2934+4645T&gt;A</t>
  </si>
  <si>
    <t>COSN1974788</t>
  </si>
  <si>
    <t>c.2934+4804T&gt;C</t>
  </si>
  <si>
    <t>COSN1974789</t>
  </si>
  <si>
    <t>c.2934+4942G&gt;A</t>
  </si>
  <si>
    <t>COSN21951011</t>
  </si>
  <si>
    <t>c.2934+5079A&gt;T</t>
  </si>
  <si>
    <t>COSN6786277</t>
  </si>
  <si>
    <t>c.2934+5239G&gt;A</t>
  </si>
  <si>
    <t>COSN7769382</t>
  </si>
  <si>
    <t>c.2934+5391G&gt;A</t>
  </si>
  <si>
    <t>COSN28377080</t>
  </si>
  <si>
    <t>c.2934+5399C&gt;T</t>
  </si>
  <si>
    <t>COSN23145131</t>
  </si>
  <si>
    <t>c.2934+5418T&gt;A</t>
  </si>
  <si>
    <t>COSN5006649</t>
  </si>
  <si>
    <t>c.2934+545G&gt;C</t>
  </si>
  <si>
    <t>COSN23852012</t>
  </si>
  <si>
    <t>c.2934+5923G&gt;C</t>
  </si>
  <si>
    <t>COSN22003978</t>
  </si>
  <si>
    <t>c.2934+6099T&gt;A</t>
  </si>
  <si>
    <t>COSN9580490</t>
  </si>
  <si>
    <t>c.2934+6253T&gt;G</t>
  </si>
  <si>
    <t>COSN23342106</t>
  </si>
  <si>
    <t>c.2934+6474G&gt;A</t>
  </si>
  <si>
    <t>COSN24451727</t>
  </si>
  <si>
    <t>c.2934+6514G&gt;C</t>
  </si>
  <si>
    <t>COSN32175407</t>
  </si>
  <si>
    <t>c.2934+6569G&gt;C</t>
  </si>
  <si>
    <t>COSN30228007</t>
  </si>
  <si>
    <t>c.2934+6720A&gt;G</t>
  </si>
  <si>
    <t>COSN14542509</t>
  </si>
  <si>
    <t>c.2934+6831G&gt;T</t>
  </si>
  <si>
    <t>COSN27010831</t>
  </si>
  <si>
    <t>c.2934+6861C&gt;T</t>
  </si>
  <si>
    <t>COSN21495553</t>
  </si>
  <si>
    <t>c.2934+6882T&gt;C</t>
  </si>
  <si>
    <t>COSN7719490</t>
  </si>
  <si>
    <t>c.2934+7363A&gt;T</t>
  </si>
  <si>
    <t>COSN27190101</t>
  </si>
  <si>
    <t>c.2934+7366C&gt;G</t>
  </si>
  <si>
    <t>COSN18964692</t>
  </si>
  <si>
    <t>c.2934+7367T&gt;A</t>
  </si>
  <si>
    <t>COSN5546757</t>
  </si>
  <si>
    <t>c.2934+7371G&gt;A</t>
  </si>
  <si>
    <t>COSN25204225</t>
  </si>
  <si>
    <t>c.2934+80C&gt;A</t>
  </si>
  <si>
    <t>COSN15844622</t>
  </si>
  <si>
    <t>c.2935-128T&gt;C</t>
  </si>
  <si>
    <t>COSN4823181</t>
  </si>
  <si>
    <t>c.2935-1664A&gt;G</t>
  </si>
  <si>
    <t>COSN9580492</t>
  </si>
  <si>
    <t>c.2935-1882C&gt;T</t>
  </si>
  <si>
    <t>COSN9896806</t>
  </si>
  <si>
    <t>c.2935-1G&gt;T</t>
  </si>
  <si>
    <t>COSM731377</t>
  </si>
  <si>
    <t>c.2935-2173T&gt;A</t>
  </si>
  <si>
    <t>COSN6786280</t>
  </si>
  <si>
    <t>c.2935-24T&gt;C</t>
  </si>
  <si>
    <t>COSN6786282</t>
  </si>
  <si>
    <t>c.2935-2521A&gt;G</t>
  </si>
  <si>
    <t>COSN23318525</t>
  </si>
  <si>
    <t>c.2935-2553A&gt;G</t>
  </si>
  <si>
    <t>COSN5546758</t>
  </si>
  <si>
    <t>c.2935-2721G&gt;T</t>
  </si>
  <si>
    <t>COSN25784457</t>
  </si>
  <si>
    <t>c.2935-282A&gt;T</t>
  </si>
  <si>
    <t>COSN14992340</t>
  </si>
  <si>
    <t>c.2935-3064C&gt;T</t>
  </si>
  <si>
    <t>COSN6786279</t>
  </si>
  <si>
    <t>c.2935-3074T&gt;A</t>
  </si>
  <si>
    <t>COSN9580491</t>
  </si>
  <si>
    <t>c.2935-3081T&gt;C</t>
  </si>
  <si>
    <t>COSN1974790</t>
  </si>
  <si>
    <t>c.2935-3215T&gt;G</t>
  </si>
  <si>
    <t>COSN24496554</t>
  </si>
  <si>
    <t>c.2935-3320T&gt;C</t>
  </si>
  <si>
    <t>COSN20212766</t>
  </si>
  <si>
    <t>c.2935-3338T&gt;C</t>
  </si>
  <si>
    <t>COSN7769384</t>
  </si>
  <si>
    <t>c.2935-3556C&gt;T</t>
  </si>
  <si>
    <t>COSN17441544</t>
  </si>
  <si>
    <t>c.2935-3657C&gt;T</t>
  </si>
  <si>
    <t>COSN17310257</t>
  </si>
  <si>
    <t>c.2935-369T&gt;C</t>
  </si>
  <si>
    <t>COSN27382935</t>
  </si>
  <si>
    <t>c.2935-3723C&gt;G</t>
  </si>
  <si>
    <t>COSN16417958</t>
  </si>
  <si>
    <t>c.2935-3781C&gt;T</t>
  </si>
  <si>
    <t>COSN20139405</t>
  </si>
  <si>
    <t>c.2935-385T&gt;G</t>
  </si>
  <si>
    <t>COSN8930933</t>
  </si>
  <si>
    <t>c.2935-4063C&gt;T</t>
  </si>
  <si>
    <t>COSN21076963</t>
  </si>
  <si>
    <t>c.2935-4316G&gt;T</t>
  </si>
  <si>
    <t>COSN14633606</t>
  </si>
  <si>
    <t>c.2935-4692G&gt;A</t>
  </si>
  <si>
    <t>COSN17514891</t>
  </si>
  <si>
    <t>c.2935-49G&gt;A</t>
  </si>
  <si>
    <t>COSN28748608</t>
  </si>
  <si>
    <t>c.2935-49G&gt;T</t>
  </si>
  <si>
    <t>COSN8489753</t>
  </si>
  <si>
    <t>c.2935-5000G&gt;A</t>
  </si>
  <si>
    <t>COSN22325550</t>
  </si>
  <si>
    <t>c.2935-5009G&gt;T</t>
  </si>
  <si>
    <t>COSN7719491</t>
  </si>
  <si>
    <t>c.2935-5077G&gt;A</t>
  </si>
  <si>
    <t>COSN20565371</t>
  </si>
  <si>
    <t>c.2935-5097C&gt;T</t>
  </si>
  <si>
    <t>COSN23559652</t>
  </si>
  <si>
    <t>c.2935-5506A&gt;G</t>
  </si>
  <si>
    <t>COSN26300606</t>
  </si>
  <si>
    <t>c.2935-5563G&gt;T</t>
  </si>
  <si>
    <t>COSN7769383</t>
  </si>
  <si>
    <t>c.2935-5605T&gt;A</t>
  </si>
  <si>
    <t>COSN16104105</t>
  </si>
  <si>
    <t>c.2935-5774T&gt;C</t>
  </si>
  <si>
    <t>COSN8930932</t>
  </si>
  <si>
    <t>c.2935-5839G&gt;A</t>
  </si>
  <si>
    <t>COSN27400838</t>
  </si>
  <si>
    <t>c.2935-5880C&gt;T</t>
  </si>
  <si>
    <t>COSN21107553</t>
  </si>
  <si>
    <t>c.2935-618A&gt;T</t>
  </si>
  <si>
    <t>COSN15195882</t>
  </si>
  <si>
    <t>c.2935-6293C&gt;A</t>
  </si>
  <si>
    <t>COSN19268114</t>
  </si>
  <si>
    <t>c.2935-6390A&gt;C</t>
  </si>
  <si>
    <t>COSN24365339</t>
  </si>
  <si>
    <t>c.2935-6529T&gt;A</t>
  </si>
  <si>
    <t>COSN25419812</t>
  </si>
  <si>
    <t>c.2935-6744dup</t>
  </si>
  <si>
    <t>COSN22884406</t>
  </si>
  <si>
    <t>c.2935-6776G&gt;T</t>
  </si>
  <si>
    <t>COSN14702818</t>
  </si>
  <si>
    <t>c.2935-7134T&gt;A</t>
  </si>
  <si>
    <t>COSN22201898</t>
  </si>
  <si>
    <t>c.2935-7158G&gt;A</t>
  </si>
  <si>
    <t>COSN15037224</t>
  </si>
  <si>
    <t>c.2935-7312A&gt;C</t>
  </si>
  <si>
    <t>COSN26880452</t>
  </si>
  <si>
    <t>c.2935-733G&gt;C</t>
  </si>
  <si>
    <t>COSN23775168</t>
  </si>
  <si>
    <t>c.2935-7389T&gt;C</t>
  </si>
  <si>
    <t>COSN22528089</t>
  </si>
  <si>
    <t>c.2935-776T&gt;G</t>
  </si>
  <si>
    <t>COSN15244568</t>
  </si>
  <si>
    <t>c.2935-80T&gt;C</t>
  </si>
  <si>
    <t>COSN22199587</t>
  </si>
  <si>
    <t>c.2935-881T&gt;C</t>
  </si>
  <si>
    <t>COSN1974791</t>
  </si>
  <si>
    <t>c.2935-903T&gt;C</t>
  </si>
  <si>
    <t>COSN6786281</t>
  </si>
  <si>
    <t>c.3128+1078G&gt;T</t>
  </si>
  <si>
    <t>COSN25742320</t>
  </si>
  <si>
    <t>c.3128+1108G&gt;A</t>
  </si>
  <si>
    <t>COSN30392833</t>
  </si>
  <si>
    <t>c.3128+1115T&gt;C</t>
  </si>
  <si>
    <t>COSN15683853</t>
  </si>
  <si>
    <t>c.3128+1417A&gt;T</t>
  </si>
  <si>
    <t>COSN9580493</t>
  </si>
  <si>
    <t>c.3128+1472C&gt;T</t>
  </si>
  <si>
    <t>COSN16600093</t>
  </si>
  <si>
    <t>c.3128+1615_3128+1624del</t>
  </si>
  <si>
    <t>COSN29242429</t>
  </si>
  <si>
    <t>c.3128+1707G&gt;A</t>
  </si>
  <si>
    <t>COSN30082969</t>
  </si>
  <si>
    <t>c.3128+1798A&gt;T</t>
  </si>
  <si>
    <t>COSN14463779</t>
  </si>
  <si>
    <t>c.3128+2049_3128+2050insAT</t>
  </si>
  <si>
    <t>COSN20150948</t>
  </si>
  <si>
    <t>c.3128+2541G&gt;A</t>
  </si>
  <si>
    <t>COSN7719492</t>
  </si>
  <si>
    <t>c.3128+2592A&gt;C</t>
  </si>
  <si>
    <t>COSN32175408</t>
  </si>
  <si>
    <t>c.3128+2636A&gt;T</t>
  </si>
  <si>
    <t>COSN26124697</t>
  </si>
  <si>
    <t>c.3128+27del</t>
  </si>
  <si>
    <t>COSN30550721</t>
  </si>
  <si>
    <t>c.3128+2862C&gt;T</t>
  </si>
  <si>
    <t>COSN1974793</t>
  </si>
  <si>
    <t>c.3128+28C&gt;T</t>
  </si>
  <si>
    <t>COSN26640746</t>
  </si>
  <si>
    <t>c.3128+348A&gt;T</t>
  </si>
  <si>
    <t>COSN24565056</t>
  </si>
  <si>
    <t>c.3128+350A&gt;T</t>
  </si>
  <si>
    <t>COSN16257686</t>
  </si>
  <si>
    <t>c.3128+352A&gt;T</t>
  </si>
  <si>
    <t>COSN15999216</t>
  </si>
  <si>
    <t>c.3128+354T&gt;A</t>
  </si>
  <si>
    <t>COSN24462008</t>
  </si>
  <si>
    <t>c.3128+3646T&gt;C</t>
  </si>
  <si>
    <t>COSN27298053</t>
  </si>
  <si>
    <t>c.3128+3669A&gt;C</t>
  </si>
  <si>
    <t>COSN7719493</t>
  </si>
  <si>
    <t>c.3128+3703T&gt;C</t>
  </si>
  <si>
    <t>COSN6786283</t>
  </si>
  <si>
    <t>c.3128+3873A&gt;T</t>
  </si>
  <si>
    <t>COSN18892104</t>
  </si>
  <si>
    <t>c.3128+4087G&gt;A</t>
  </si>
  <si>
    <t>COSN16648037</t>
  </si>
  <si>
    <t>c.3128+4138_3128+4149del</t>
  </si>
  <si>
    <t>COSN29591663</t>
  </si>
  <si>
    <t>c.3128+4347A&gt;C</t>
  </si>
  <si>
    <t>COSN17764024</t>
  </si>
  <si>
    <t>c.3128+4361C&gt;T</t>
  </si>
  <si>
    <t>COSN14487738</t>
  </si>
  <si>
    <t>c.3128+4376A&gt;T</t>
  </si>
  <si>
    <t>COSN21553922</t>
  </si>
  <si>
    <t>c.3128+4776del</t>
  </si>
  <si>
    <t>COSN23109740</t>
  </si>
  <si>
    <t>c.3128+4870T&gt;C</t>
  </si>
  <si>
    <t>COSN27994944</t>
  </si>
  <si>
    <t>c.3128+5044A&gt;G</t>
  </si>
  <si>
    <t>COSN9004821</t>
  </si>
  <si>
    <t>c.3128+5283C&gt;T</t>
  </si>
  <si>
    <t>COSN21347513</t>
  </si>
  <si>
    <t>c.3128+5385C&gt;G</t>
  </si>
  <si>
    <t>COSN9896807</t>
  </si>
  <si>
    <t>c.3128+5529G&gt;T</t>
  </si>
  <si>
    <t>COSN5546759</t>
  </si>
  <si>
    <t>c.3128+5565T&gt;C</t>
  </si>
  <si>
    <t>COSN22292353</t>
  </si>
  <si>
    <t>c.3128+599T&gt;G</t>
  </si>
  <si>
    <t>COSN20705974</t>
  </si>
  <si>
    <t>c.3128+613C&gt;A</t>
  </si>
  <si>
    <t>COSN24945931</t>
  </si>
  <si>
    <t>c.3128+618G&gt;A</t>
  </si>
  <si>
    <t>COSN1974792</t>
  </si>
  <si>
    <t>c.3128+675dup</t>
  </si>
  <si>
    <t>COSN29559467</t>
  </si>
  <si>
    <t>c.3128+794T&gt;G</t>
  </si>
  <si>
    <t>COSN25589422</t>
  </si>
  <si>
    <t>c.3128+831C&gt;A</t>
  </si>
  <si>
    <t>COSN21739613</t>
  </si>
  <si>
    <t>c.3129-1488T&gt;C</t>
  </si>
  <si>
    <t>COSN1974797</t>
  </si>
  <si>
    <t>c.3129-1546A&gt;C</t>
  </si>
  <si>
    <t>COSN15381939</t>
  </si>
  <si>
    <t>c.3129-1559del</t>
  </si>
  <si>
    <t>COSN22824177</t>
  </si>
  <si>
    <t>c.3129-1560T&gt;C</t>
  </si>
  <si>
    <t>COSN21480274</t>
  </si>
  <si>
    <t>c.3129-1766G&gt;C</t>
  </si>
  <si>
    <t>COSN7719497</t>
  </si>
  <si>
    <t>c.3129-1844T&gt;A</t>
  </si>
  <si>
    <t>COSN29206891</t>
  </si>
  <si>
    <t>c.3129-1858T&gt;A</t>
  </si>
  <si>
    <t>COSN20074631</t>
  </si>
  <si>
    <t>c.3129-1928T&gt;G</t>
  </si>
  <si>
    <t>COSN25077967</t>
  </si>
  <si>
    <t>c.3129-1976T&gt;A</t>
  </si>
  <si>
    <t>COSN24295344</t>
  </si>
  <si>
    <t>c.3129-2018C&gt;A</t>
  </si>
  <si>
    <t>COSN30635189</t>
  </si>
  <si>
    <t>c.3129-2051T&gt;C</t>
  </si>
  <si>
    <t>COSN28889989</t>
  </si>
  <si>
    <t>c.3129-2064G&gt;A</t>
  </si>
  <si>
    <t>COSN9004822</t>
  </si>
  <si>
    <t>c.3129-2128A&gt;G</t>
  </si>
  <si>
    <t>COSN17133561</t>
  </si>
  <si>
    <t>c.3129-2156A&gt;G</t>
  </si>
  <si>
    <t>COSN19706328</t>
  </si>
  <si>
    <t>c.3129-2270A&gt;C</t>
  </si>
  <si>
    <t>COSN25386671</t>
  </si>
  <si>
    <t>c.3129-2284G&gt;A</t>
  </si>
  <si>
    <t>COSN16740138</t>
  </si>
  <si>
    <t>c.3129-2426C&gt;T</t>
  </si>
  <si>
    <t>COSN5546760</t>
  </si>
  <si>
    <t>c.3129-2A&gt;G</t>
  </si>
  <si>
    <t>COSM9799454</t>
  </si>
  <si>
    <t>c.3129-3078T&gt;C</t>
  </si>
  <si>
    <t>COSN7719496</t>
  </si>
  <si>
    <t>c.3129-3085A&gt;G</t>
  </si>
  <si>
    <t>COSN7719495</t>
  </si>
  <si>
    <t>c.3129-3307A&gt;T</t>
  </si>
  <si>
    <t>COSN1974796</t>
  </si>
  <si>
    <t>c.3129-3468A&gt;T</t>
  </si>
  <si>
    <t>COSN1974795</t>
  </si>
  <si>
    <t>c.3129-3742A&gt;T</t>
  </si>
  <si>
    <t>COSN1974794</t>
  </si>
  <si>
    <t>c.3129-395C&gt;A</t>
  </si>
  <si>
    <t>COSN15132487</t>
  </si>
  <si>
    <t>c.3129-4031A&gt;T</t>
  </si>
  <si>
    <t>COSN17253593</t>
  </si>
  <si>
    <t>c.3129-4384C&gt;A</t>
  </si>
  <si>
    <t>COSN16294264</t>
  </si>
  <si>
    <t>c.3129-4494G&gt;A</t>
  </si>
  <si>
    <t>COSN7719494</t>
  </si>
  <si>
    <t>c.3129-4642G&gt;A</t>
  </si>
  <si>
    <t>COSN23517850</t>
  </si>
  <si>
    <t>c.3129-4847A&gt;G</t>
  </si>
  <si>
    <t>COSN29212201</t>
  </si>
  <si>
    <t>c.3129-5117C&gt;T</t>
  </si>
  <si>
    <t>COSN19271653</t>
  </si>
  <si>
    <t>c.3129-5159del</t>
  </si>
  <si>
    <t>COSN29254034</t>
  </si>
  <si>
    <t>c.3129-518G&gt;A</t>
  </si>
  <si>
    <t>COSN33081</t>
  </si>
  <si>
    <t>c.3129-540T&gt;G</t>
  </si>
  <si>
    <t>COSN6786284</t>
  </si>
  <si>
    <t>c.3129-583G&gt;A</t>
  </si>
  <si>
    <t>COSN26517484</t>
  </si>
  <si>
    <t>c.3129-816A&gt;C</t>
  </si>
  <si>
    <t>COSN1974798</t>
  </si>
  <si>
    <t>c.3129-853A&gt;G</t>
  </si>
  <si>
    <t>COSN23415044</t>
  </si>
  <si>
    <t>c.3278+116C&gt;T</t>
  </si>
  <si>
    <t>COSN21092305</t>
  </si>
  <si>
    <t>c.3278+153T&gt;A</t>
  </si>
  <si>
    <t>COSN28641487</t>
  </si>
  <si>
    <t>c.3278+16T&gt;G</t>
  </si>
  <si>
    <t>COSN17136068</t>
  </si>
  <si>
    <t>c.3278+18T&gt;C</t>
  </si>
  <si>
    <t>COSN15674493</t>
  </si>
  <si>
    <t>c.3278+382C&gt;G</t>
  </si>
  <si>
    <t>COSN24597719</t>
  </si>
  <si>
    <t>c.3278+404A&gt;G</t>
  </si>
  <si>
    <t>COSN6786285</t>
  </si>
  <si>
    <t>c.3278+435C&gt;A</t>
  </si>
  <si>
    <t>COSN5150706</t>
  </si>
  <si>
    <t>c.3278+4A&gt;T</t>
  </si>
  <si>
    <t>COSM9287434</t>
  </si>
  <si>
    <t>c.3279-242C&gt;A</t>
  </si>
  <si>
    <t>COSN23531332</t>
  </si>
  <si>
    <t>c.3279-343A&gt;T</t>
  </si>
  <si>
    <t>COSN21699478</t>
  </si>
  <si>
    <t>c.3279-445C&gt;G</t>
  </si>
  <si>
    <t>COSN17686826</t>
  </si>
  <si>
    <t>c.*12G&gt;A</t>
  </si>
  <si>
    <t>COSN30125332</t>
  </si>
  <si>
    <t>c.*134C&gt;A</t>
  </si>
  <si>
    <t>COSN21878568</t>
  </si>
  <si>
    <t>c.*19T&gt;A</t>
  </si>
  <si>
    <t>COSN31508265</t>
  </si>
  <si>
    <t>c.*31C&gt;T</t>
  </si>
  <si>
    <t>COSN30525062</t>
  </si>
  <si>
    <t>c.*43A&gt;G</t>
  </si>
  <si>
    <t>COSN30184939</t>
  </si>
  <si>
    <t>c.*454T&gt;C</t>
  </si>
  <si>
    <t>COSN32062607</t>
  </si>
  <si>
    <t>c.*50G&gt;A</t>
  </si>
  <si>
    <t>COSN28521019</t>
  </si>
  <si>
    <t>c.*72_*73dup</t>
  </si>
  <si>
    <t>COSN17132636</t>
  </si>
  <si>
    <t>c.*7C&gt;A</t>
  </si>
  <si>
    <t>COSN30463219</t>
  </si>
  <si>
    <t>c.*81C&gt;T</t>
  </si>
  <si>
    <t>COSN31599337</t>
  </si>
  <si>
    <t>c.*89_*90insATCACT</t>
  </si>
  <si>
    <t>COSN23506283</t>
  </si>
  <si>
    <t>Cancer Type Detailed</t>
  </si>
  <si>
    <t>Initial aa</t>
  </si>
  <si>
    <t>Mutation Type</t>
  </si>
  <si>
    <t>Esophageal Adenocarcinoma</t>
  </si>
  <si>
    <t>Hepatocellular Carcinoma plus Intrahepatic Cholangiocarcinoma</t>
  </si>
  <si>
    <t>Bladder Urothelial Carcinoma</t>
  </si>
  <si>
    <t>Hepatocellular Carcinoma</t>
  </si>
  <si>
    <t>Breast Invasive Ductal Carcinoma</t>
  </si>
  <si>
    <t>Colon Adenocarcinoma</t>
  </si>
  <si>
    <t>Pancreatic Neuroendocrine Tumor</t>
  </si>
  <si>
    <t>Pancreatic Adenocarcinoma</t>
  </si>
  <si>
    <t>Prostate Adenocarcinoma</t>
  </si>
  <si>
    <t>Renal Non-Clear Cell Carcinoma</t>
  </si>
  <si>
    <t>G565A</t>
  </si>
  <si>
    <t>Missense_Mutation</t>
  </si>
  <si>
    <t>Head and Neck Squamous Cell CarcinomaÃŠ</t>
  </si>
  <si>
    <t>D952H</t>
  </si>
  <si>
    <t>Esophagogastric Adenocarcinoma</t>
  </si>
  <si>
    <t>K907N</t>
  </si>
  <si>
    <t>K241M</t>
  </si>
  <si>
    <t>Oligoastrocytoma</t>
  </si>
  <si>
    <t>Y847H</t>
  </si>
  <si>
    <t>Upper Tract Urothelial Carcinoma</t>
  </si>
  <si>
    <t>E715K</t>
  </si>
  <si>
    <t>Acral Melanoma</t>
  </si>
  <si>
    <t>D204N</t>
  </si>
  <si>
    <t>E578K</t>
  </si>
  <si>
    <t>F311C</t>
  </si>
  <si>
    <t>R306H</t>
  </si>
  <si>
    <t>R203W</t>
  </si>
  <si>
    <t>Prostate</t>
  </si>
  <si>
    <t>R327W</t>
  </si>
  <si>
    <t>Medulloblastoma</t>
  </si>
  <si>
    <t>S1091N</t>
  </si>
  <si>
    <t>Chronic Lymphocytic Leukemia/Small Lymphocytic Lymphoma</t>
  </si>
  <si>
    <t>E735K</t>
  </si>
  <si>
    <t>Activated B-cell Type</t>
  </si>
  <si>
    <t>V494M</t>
  </si>
  <si>
    <t xml:space="preserve"> encT cc</t>
  </si>
  <si>
    <t>Germinal Center B-Cell Type</t>
  </si>
  <si>
    <t>K573N</t>
  </si>
  <si>
    <t>M635R</t>
  </si>
  <si>
    <t>P316S</t>
  </si>
  <si>
    <t>H714N</t>
  </si>
  <si>
    <t>V650I</t>
  </si>
  <si>
    <t>K600T</t>
  </si>
  <si>
    <t>Lung Adenocarcinoma</t>
  </si>
  <si>
    <t>S11C</t>
  </si>
  <si>
    <t>S852Y</t>
  </si>
  <si>
    <t>S589Y</t>
  </si>
  <si>
    <t>L518F</t>
  </si>
  <si>
    <t>Y1072H</t>
  </si>
  <si>
    <t>Melanoma</t>
  </si>
  <si>
    <t>R268C</t>
  </si>
  <si>
    <t>G348E</t>
  </si>
  <si>
    <t>S320F</t>
  </si>
  <si>
    <t>M886I</t>
  </si>
  <si>
    <t>G277E</t>
  </si>
  <si>
    <t>G231R</t>
  </si>
  <si>
    <t>E631K</t>
  </si>
  <si>
    <t>P799S</t>
  </si>
  <si>
    <t>E707K</t>
  </si>
  <si>
    <t>L457F</t>
  </si>
  <si>
    <t>Colorectal Adenocarcinoma</t>
  </si>
  <si>
    <t>R834M</t>
  </si>
  <si>
    <t>R610Q</t>
  </si>
  <si>
    <t>V270L</t>
  </si>
  <si>
    <t>Y239C</t>
  </si>
  <si>
    <t>T218S</t>
  </si>
  <si>
    <t>E217K</t>
  </si>
  <si>
    <t>W185R</t>
  </si>
  <si>
    <t>R182H</t>
  </si>
  <si>
    <t>A614V</t>
  </si>
  <si>
    <t>H686N</t>
  </si>
  <si>
    <t>A153V</t>
  </si>
  <si>
    <t>V845M</t>
  </si>
  <si>
    <t>A9V</t>
  </si>
  <si>
    <t>Head and Neck Squamous Cell Carcinoma</t>
  </si>
  <si>
    <t>D861Y</t>
  </si>
  <si>
    <t>D1065H</t>
  </si>
  <si>
    <t>Endometrial Carcinoma</t>
  </si>
  <si>
    <t>A649T</t>
  </si>
  <si>
    <t>R412Q</t>
  </si>
  <si>
    <t>L104I</t>
  </si>
  <si>
    <t>L141I</t>
  </si>
  <si>
    <t>S419Y</t>
  </si>
  <si>
    <t>A648V</t>
  </si>
  <si>
    <t>L138P</t>
  </si>
  <si>
    <t>A943V</t>
  </si>
  <si>
    <t>N237D</t>
  </si>
  <si>
    <t>S34L</t>
  </si>
  <si>
    <t>Cutaneous Melanoma</t>
  </si>
  <si>
    <t>P353S</t>
  </si>
  <si>
    <t>D910N</t>
  </si>
  <si>
    <t>E174K</t>
  </si>
  <si>
    <t>E719K</t>
  </si>
  <si>
    <t>R306C</t>
  </si>
  <si>
    <t>R726C</t>
  </si>
  <si>
    <t>P836S</t>
  </si>
  <si>
    <t>R1029Q</t>
  </si>
  <si>
    <t>P522S</t>
  </si>
  <si>
    <t>G652E</t>
  </si>
  <si>
    <t>G828R</t>
  </si>
  <si>
    <t>E510K</t>
  </si>
  <si>
    <t>E962K</t>
  </si>
  <si>
    <t>G514R</t>
  </si>
  <si>
    <t>G213E</t>
  </si>
  <si>
    <t>C301Y</t>
  </si>
  <si>
    <t>D721V</t>
  </si>
  <si>
    <t>S549F</t>
  </si>
  <si>
    <t>P147S</t>
  </si>
  <si>
    <t>M398I</t>
  </si>
  <si>
    <t>E438K</t>
  </si>
  <si>
    <t>S852F</t>
  </si>
  <si>
    <t>Stomach Adenocarcinoma</t>
  </si>
  <si>
    <t>T705K</t>
  </si>
  <si>
    <t>Non-Small Cell Lung Cancer</t>
  </si>
  <si>
    <t>S493F</t>
  </si>
  <si>
    <t>G690V</t>
  </si>
  <si>
    <t>T339S</t>
  </si>
  <si>
    <t>Q1124K</t>
  </si>
  <si>
    <t>Lung Squamous Cell Carcinoma</t>
  </si>
  <si>
    <t>D721N</t>
  </si>
  <si>
    <t>K859N</t>
  </si>
  <si>
    <t>A877E</t>
  </si>
  <si>
    <t>S207I</t>
  </si>
  <si>
    <t>P1031R</t>
  </si>
  <si>
    <t>H1129P</t>
  </si>
  <si>
    <t>E1010Q</t>
  </si>
  <si>
    <t>K523N</t>
  </si>
  <si>
    <t>G271E</t>
  </si>
  <si>
    <t>L692M</t>
  </si>
  <si>
    <t>P71T</t>
  </si>
  <si>
    <t>Q253H</t>
  </si>
  <si>
    <t>S809R</t>
  </si>
  <si>
    <t>K907R</t>
  </si>
  <si>
    <t>E364K</t>
  </si>
  <si>
    <t>E156K</t>
  </si>
  <si>
    <t>R874Q</t>
  </si>
  <si>
    <t>S563F</t>
  </si>
  <si>
    <t>P312S</t>
  </si>
  <si>
    <t>S293L</t>
  </si>
  <si>
    <t>M198I</t>
  </si>
  <si>
    <t>R259C</t>
  </si>
  <si>
    <t>R768K</t>
  </si>
  <si>
    <t>R481C</t>
  </si>
  <si>
    <t>G829E</t>
  </si>
  <si>
    <t>A895T</t>
  </si>
  <si>
    <t>R1108Q</t>
  </si>
  <si>
    <t>G231E</t>
  </si>
  <si>
    <t>G930E</t>
  </si>
  <si>
    <t>H608Y</t>
  </si>
  <si>
    <t>E407K</t>
  </si>
  <si>
    <t>E571K</t>
  </si>
  <si>
    <t>R896W</t>
  </si>
  <si>
    <t>D770N</t>
  </si>
  <si>
    <t>R766W</t>
  </si>
  <si>
    <t>E325K</t>
  </si>
  <si>
    <t>D243N</t>
  </si>
  <si>
    <t>V594G</t>
  </si>
  <si>
    <t>D885N</t>
  </si>
  <si>
    <t>D258N</t>
  </si>
  <si>
    <t>P703S</t>
  </si>
  <si>
    <t>M880I</t>
  </si>
  <si>
    <t>R788C</t>
  </si>
  <si>
    <t>P695S</t>
  </si>
  <si>
    <t>G871E</t>
  </si>
  <si>
    <t>G286E</t>
  </si>
  <si>
    <t>S884F</t>
  </si>
  <si>
    <t>G1127E</t>
  </si>
  <si>
    <t>S830F</t>
  </si>
  <si>
    <t>E738K</t>
  </si>
  <si>
    <t>T470I</t>
  </si>
  <si>
    <t>P426H</t>
  </si>
  <si>
    <t>G967E</t>
  </si>
  <si>
    <t>V594A</t>
  </si>
  <si>
    <t>V318L</t>
  </si>
  <si>
    <t>G362E</t>
  </si>
  <si>
    <t>D456N</t>
  </si>
  <si>
    <t>L1024F</t>
  </si>
  <si>
    <t>E335K</t>
  </si>
  <si>
    <t>P392S</t>
  </si>
  <si>
    <t>P992S</t>
  </si>
  <si>
    <t>E1053K</t>
  </si>
  <si>
    <t>S585F</t>
  </si>
  <si>
    <t>M635I</t>
  </si>
  <si>
    <t>S493Y</t>
  </si>
  <si>
    <t>E751G</t>
  </si>
  <si>
    <t>K946N</t>
  </si>
  <si>
    <t>I727S</t>
  </si>
  <si>
    <t>P7L</t>
  </si>
  <si>
    <t>F520C</t>
  </si>
  <si>
    <t>L811M</t>
  </si>
  <si>
    <t>L789I</t>
  </si>
  <si>
    <t>L291M</t>
  </si>
  <si>
    <t>P4H</t>
  </si>
  <si>
    <t>G748E</t>
  </si>
  <si>
    <t>Y505H</t>
  </si>
  <si>
    <t>G696R</t>
  </si>
  <si>
    <t>W671L</t>
  </si>
  <si>
    <t>R834K</t>
  </si>
  <si>
    <t>R430M</t>
  </si>
  <si>
    <t>S914Y</t>
  </si>
  <si>
    <t>W557L</t>
  </si>
  <si>
    <t>F663L</t>
  </si>
  <si>
    <t>G477C</t>
  </si>
  <si>
    <t>D152N</t>
  </si>
  <si>
    <t>M842I</t>
  </si>
  <si>
    <t>A675T</t>
  </si>
  <si>
    <t>N126K</t>
  </si>
  <si>
    <t>G328A</t>
  </si>
  <si>
    <t>R935S</t>
  </si>
  <si>
    <t>E576G</t>
  </si>
  <si>
    <t>V594D</t>
  </si>
  <si>
    <t>R188H</t>
  </si>
  <si>
    <t>K193I</t>
  </si>
  <si>
    <t>K682N</t>
  </si>
  <si>
    <t>Glioblastoma</t>
  </si>
  <si>
    <t>Anaplastic Oligodendroglioma</t>
  </si>
  <si>
    <t>G957D</t>
  </si>
  <si>
    <t>Diffuse Glioma</t>
  </si>
  <si>
    <t>P49A</t>
  </si>
  <si>
    <t>R683K</t>
  </si>
  <si>
    <t>P522H</t>
  </si>
  <si>
    <t>G929S</t>
  </si>
  <si>
    <t>A413V</t>
  </si>
  <si>
    <t>L480F</t>
  </si>
  <si>
    <t>R182C</t>
  </si>
  <si>
    <t>S710F</t>
  </si>
  <si>
    <t>S1066F</t>
  </si>
  <si>
    <t>Y672H</t>
  </si>
  <si>
    <t>D782N</t>
  </si>
  <si>
    <t>A561V</t>
  </si>
  <si>
    <t>H763Y</t>
  </si>
  <si>
    <t>R275T</t>
  </si>
  <si>
    <t>P784S</t>
  </si>
  <si>
    <t>P340L</t>
  </si>
  <si>
    <t>Y363D</t>
  </si>
  <si>
    <t>I642T</t>
  </si>
  <si>
    <t>G742W</t>
  </si>
  <si>
    <t>D770Y</t>
  </si>
  <si>
    <t>V866I</t>
  </si>
  <si>
    <t>R337H</t>
  </si>
  <si>
    <t>A190V</t>
  </si>
  <si>
    <t>R726H</t>
  </si>
  <si>
    <t>Rectal Adenocarcinoma</t>
  </si>
  <si>
    <t>P1052L</t>
  </si>
  <si>
    <t>V657I</t>
  </si>
  <si>
    <t>T183K</t>
  </si>
  <si>
    <t>Mucinous Adenocarcinoma of the Colon and Rectum</t>
  </si>
  <si>
    <t>T746A</t>
  </si>
  <si>
    <t>A24P</t>
  </si>
  <si>
    <t>A51V</t>
  </si>
  <si>
    <t>D469H</t>
  </si>
  <si>
    <t>S388Y</t>
  </si>
  <si>
    <t>P822L</t>
  </si>
  <si>
    <t>G827R</t>
  </si>
  <si>
    <t>G257C</t>
  </si>
  <si>
    <t>K241E</t>
  </si>
  <si>
    <t>H70L</t>
  </si>
  <si>
    <t>R693H</t>
  </si>
  <si>
    <t>K193Q</t>
  </si>
  <si>
    <t>P375S</t>
  </si>
  <si>
    <t>R42H</t>
  </si>
  <si>
    <t>Y882H</t>
  </si>
  <si>
    <t>F1017L</t>
  </si>
  <si>
    <t>Hepatocellular Adenoma</t>
  </si>
  <si>
    <t>A548S</t>
  </si>
  <si>
    <t>R612K</t>
  </si>
  <si>
    <t>R668K</t>
  </si>
  <si>
    <t>P537L</t>
  </si>
  <si>
    <t>A400T</t>
  </si>
  <si>
    <t>R259H</t>
  </si>
  <si>
    <t>Acute myeloid leukemias</t>
  </si>
  <si>
    <t>D721Y</t>
  </si>
  <si>
    <t>uenck cc</t>
  </si>
  <si>
    <t>E774K</t>
  </si>
  <si>
    <t>G930R</t>
  </si>
  <si>
    <t>H1000P</t>
  </si>
  <si>
    <t>E444K</t>
  </si>
  <si>
    <t>A800V</t>
  </si>
  <si>
    <t>E365K</t>
  </si>
  <si>
    <t>Q253K</t>
  </si>
  <si>
    <t>Adrenocortical Carcinoma</t>
  </si>
  <si>
    <t>F653L</t>
  </si>
  <si>
    <t>R182L</t>
  </si>
  <si>
    <t>M157T</t>
  </si>
  <si>
    <t>H165Q</t>
  </si>
  <si>
    <t>L351P</t>
  </si>
  <si>
    <t>C330S</t>
  </si>
  <si>
    <t>A287V</t>
  </si>
  <si>
    <t>Y617N</t>
  </si>
  <si>
    <t>Q192R</t>
  </si>
  <si>
    <t>F381S</t>
  </si>
  <si>
    <t>R768T</t>
  </si>
  <si>
    <t>K577N</t>
  </si>
  <si>
    <t>Melanoma of Unknown Primary</t>
  </si>
  <si>
    <t>A287E</t>
  </si>
  <si>
    <t>V503M</t>
  </si>
  <si>
    <t>E367K</t>
  </si>
  <si>
    <t>S125F</t>
  </si>
  <si>
    <t>Leiomyosarcoma</t>
  </si>
  <si>
    <t>R327L</t>
  </si>
  <si>
    <t>Unclassified Renal Cell Carcinoma</t>
  </si>
  <si>
    <t>V65L</t>
  </si>
  <si>
    <t>R684I</t>
  </si>
  <si>
    <t>Poorly Differentiated Non-Small Cell Lung Cancer</t>
  </si>
  <si>
    <t>P695Q</t>
  </si>
  <si>
    <t>L789Q</t>
  </si>
  <si>
    <t>aenll ll</t>
  </si>
  <si>
    <t>D1025Y</t>
  </si>
  <si>
    <t>Skin Adnexal Carcinoma</t>
  </si>
  <si>
    <t>L883F</t>
  </si>
  <si>
    <t>cenki kk</t>
  </si>
  <si>
    <t>Poorly Differentiated Carcinoma, NOS</t>
  </si>
  <si>
    <t>S11R</t>
  </si>
  <si>
    <t>E56G</t>
  </si>
  <si>
    <t>K600R</t>
  </si>
  <si>
    <t>T937I</t>
  </si>
  <si>
    <t>D204E</t>
  </si>
  <si>
    <t>Glioblastoma Multiforme</t>
  </si>
  <si>
    <t>F278Y</t>
  </si>
  <si>
    <t>Y239H</t>
  </si>
  <si>
    <t>Q534K</t>
  </si>
  <si>
    <t>R750I</t>
  </si>
  <si>
    <t>Angiosarcoma</t>
  </si>
  <si>
    <t>S226L</t>
  </si>
  <si>
    <t>D311N</t>
  </si>
  <si>
    <t>S207G</t>
  </si>
  <si>
    <t>D892E</t>
  </si>
  <si>
    <t>L893I</t>
  </si>
  <si>
    <t>P824L</t>
  </si>
  <si>
    <t>R53L</t>
  </si>
  <si>
    <t>Small Cell Lung Cancer</t>
  </si>
  <si>
    <t>L711I</t>
  </si>
  <si>
    <t>Cutaneous Squamous Cell Carcinoma</t>
  </si>
  <si>
    <t>P429L</t>
  </si>
  <si>
    <t>G565E</t>
  </si>
  <si>
    <t>A24V</t>
  </si>
  <si>
    <t>S394N</t>
  </si>
  <si>
    <t>N242K</t>
  </si>
  <si>
    <t>E127K</t>
  </si>
  <si>
    <t>H325Y</t>
  </si>
  <si>
    <t>L1086M</t>
  </si>
  <si>
    <t>D133H</t>
  </si>
  <si>
    <t>T166K</t>
  </si>
  <si>
    <t>A287S</t>
  </si>
  <si>
    <t>G488V</t>
  </si>
  <si>
    <t>W936C</t>
  </si>
  <si>
    <t>I509K</t>
  </si>
  <si>
    <t>V900F</t>
  </si>
  <si>
    <t>L202I</t>
  </si>
  <si>
    <t>E580K</t>
  </si>
  <si>
    <t>S538F</t>
  </si>
  <si>
    <t>E627K</t>
  </si>
  <si>
    <t>G39R</t>
  </si>
  <si>
    <t>R684K</t>
  </si>
  <si>
    <t>G862S</t>
  </si>
  <si>
    <t>G640E</t>
  </si>
  <si>
    <t>T314I</t>
  </si>
  <si>
    <t>D535N</t>
  </si>
  <si>
    <t>L113M</t>
  </si>
  <si>
    <t>H502Y</t>
  </si>
  <si>
    <t>L104V</t>
  </si>
  <si>
    <t>D450H</t>
  </si>
  <si>
    <t>D919N</t>
  </si>
  <si>
    <t>T758S</t>
  </si>
  <si>
    <t>R896Q</t>
  </si>
  <si>
    <t>P822T</t>
  </si>
  <si>
    <t>G732V</t>
  </si>
  <si>
    <t>A733T</t>
  </si>
  <si>
    <t>E985V</t>
  </si>
  <si>
    <t>T758N</t>
  </si>
  <si>
    <t>Uterine Carcinosarcoma/Uterine Malignant Mixed Mullerian Tumor</t>
  </si>
  <si>
    <t>Desmoplastic Melanoma</t>
  </si>
  <si>
    <t>G453E</t>
  </si>
  <si>
    <t>D255N</t>
  </si>
  <si>
    <t>G277R</t>
  </si>
  <si>
    <t>R750S</t>
  </si>
  <si>
    <t>Y298F</t>
  </si>
  <si>
    <t>Serous Ovarian Cancer</t>
  </si>
  <si>
    <t>aenen ee</t>
  </si>
  <si>
    <t>R182P</t>
  </si>
  <si>
    <t>P824S</t>
  </si>
  <si>
    <t>Early T-Cell Precursor Lymphoblastic Leukemia</t>
  </si>
  <si>
    <t>Neuroblastoma</t>
  </si>
  <si>
    <t>P49T</t>
  </si>
  <si>
    <t>H1119N</t>
  </si>
  <si>
    <t>D546Y</t>
  </si>
  <si>
    <t>I154V</t>
  </si>
  <si>
    <t>K718N</t>
  </si>
  <si>
    <t>T926K</t>
  </si>
  <si>
    <t>G271W</t>
  </si>
  <si>
    <t>T613N</t>
  </si>
  <si>
    <t>F109L</t>
  </si>
  <si>
    <t>Breast Invasive Mixed Mucinous Carcinoma</t>
  </si>
  <si>
    <t>V889L</t>
  </si>
  <si>
    <t>S446N</t>
  </si>
  <si>
    <t>Adenocarcinoma of the Gastroesophageal Junction</t>
  </si>
  <si>
    <t>D347H</t>
  </si>
  <si>
    <t>P836H</t>
  </si>
  <si>
    <t>P840S</t>
  </si>
  <si>
    <t>M512I</t>
  </si>
  <si>
    <t>R295P</t>
  </si>
  <si>
    <t>Adenoid Cystic Carcinoma</t>
  </si>
  <si>
    <t>aendr dd</t>
  </si>
  <si>
    <t>Adenoid Cystic Carcinoma of the Lung</t>
  </si>
  <si>
    <t>R188C</t>
  </si>
  <si>
    <t>Y620H</t>
  </si>
  <si>
    <t>Q868P</t>
  </si>
  <si>
    <t>V1043L</t>
  </si>
  <si>
    <t>Laendr dd</t>
  </si>
  <si>
    <t>1043e  dd</t>
  </si>
  <si>
    <t>V845L</t>
  </si>
  <si>
    <t>F282I</t>
  </si>
  <si>
    <t>E849K</t>
  </si>
  <si>
    <t>T339I</t>
  </si>
  <si>
    <t>A636G</t>
  </si>
  <si>
    <t>Renal Clear Cell Carcinoma</t>
  </si>
  <si>
    <t>L111M</t>
  </si>
  <si>
    <t>E681D</t>
  </si>
  <si>
    <t>N551K</t>
  </si>
  <si>
    <t>Invasive Breast Carcinoma</t>
  </si>
  <si>
    <t>G383R</t>
  </si>
  <si>
    <t>Cenna nn</t>
  </si>
  <si>
    <t>K276E</t>
  </si>
  <si>
    <t>Renal Clear Cell Carcinoma with Sarcomatoid Features</t>
  </si>
  <si>
    <t>Q283L</t>
  </si>
  <si>
    <t>R295H</t>
  </si>
  <si>
    <t>Papillary Renal Cell Carcinoma</t>
  </si>
  <si>
    <t>D721A</t>
  </si>
  <si>
    <t>D313Y</t>
  </si>
  <si>
    <t>Rhabdomyosarcoma</t>
  </si>
  <si>
    <t>S83P</t>
  </si>
  <si>
    <t>I1098T</t>
  </si>
  <si>
    <t>P272H</t>
  </si>
  <si>
    <t>P38S</t>
  </si>
  <si>
    <t>D416N</t>
  </si>
  <si>
    <t>P601L</t>
  </si>
  <si>
    <t>T746K</t>
  </si>
  <si>
    <t>S797F</t>
  </si>
  <si>
    <t>A440T</t>
  </si>
  <si>
    <t>S187F</t>
  </si>
  <si>
    <t>G452E</t>
  </si>
  <si>
    <t>P147L</t>
  </si>
  <si>
    <t>P939S</t>
  </si>
  <si>
    <t>G52S</t>
  </si>
  <si>
    <t>D227N</t>
  </si>
  <si>
    <t>P753S</t>
  </si>
  <si>
    <t>Bladder Squamous Cell Carcinoma</t>
  </si>
  <si>
    <t>S369F</t>
  </si>
  <si>
    <t>S552I</t>
  </si>
  <si>
    <t>Cervical Adenocarcinoma</t>
  </si>
  <si>
    <t>P970H</t>
  </si>
  <si>
    <t>S1047P</t>
  </si>
  <si>
    <t>Diffuse Large B-Cell Lymphoma, NOS</t>
  </si>
  <si>
    <t>R766Q</t>
  </si>
  <si>
    <t>H608L</t>
  </si>
  <si>
    <t>V292I</t>
  </si>
  <si>
    <t>T218I</t>
  </si>
  <si>
    <t>P992L</t>
  </si>
  <si>
    <t>Q283E</t>
  </si>
  <si>
    <t>P753Q</t>
  </si>
  <si>
    <t>P808H</t>
  </si>
  <si>
    <t>P537H</t>
  </si>
  <si>
    <t>Uterine Endometrioid Carcinoma</t>
  </si>
  <si>
    <t>V461A</t>
  </si>
  <si>
    <t>iento tt</t>
  </si>
  <si>
    <t>V331A</t>
  </si>
  <si>
    <t>Papillary Thyroid Cancer</t>
  </si>
  <si>
    <t>I725F</t>
  </si>
  <si>
    <t>dena  aa</t>
  </si>
  <si>
    <t>R203K</t>
  </si>
  <si>
    <t>V326G</t>
  </si>
  <si>
    <t>M310I</t>
  </si>
  <si>
    <t>E159K</t>
  </si>
  <si>
    <t>G39E</t>
  </si>
  <si>
    <t>M1121V</t>
  </si>
  <si>
    <t>Q670H</t>
  </si>
  <si>
    <t>eenan aa</t>
  </si>
  <si>
    <t>E625K</t>
  </si>
  <si>
    <t>E59K</t>
  </si>
  <si>
    <t>M173I</t>
  </si>
  <si>
    <t>G488D</t>
  </si>
  <si>
    <t>L568K</t>
  </si>
  <si>
    <t>D569N</t>
  </si>
  <si>
    <t>G862D</t>
  </si>
  <si>
    <t>H890P</t>
  </si>
  <si>
    <t>V792G</t>
  </si>
  <si>
    <t>R45C</t>
  </si>
  <si>
    <t>V296G</t>
  </si>
  <si>
    <t>E249G</t>
  </si>
  <si>
    <t>S776G</t>
  </si>
  <si>
    <t>F911Y</t>
  </si>
  <si>
    <t>E58K</t>
  </si>
  <si>
    <t>Papillary Stomach Adenocarcinoma</t>
  </si>
  <si>
    <t>R724G</t>
  </si>
  <si>
    <t>hena  aa</t>
  </si>
  <si>
    <t>M254T</t>
  </si>
  <si>
    <t>A23S</t>
  </si>
  <si>
    <t>Y847C</t>
  </si>
  <si>
    <t>C466S</t>
  </si>
  <si>
    <t>D920G</t>
  </si>
  <si>
    <t>E102G</t>
  </si>
  <si>
    <t>R812K</t>
  </si>
  <si>
    <t>A428S</t>
  </si>
  <si>
    <t>C995S</t>
  </si>
  <si>
    <t>R337L</t>
  </si>
  <si>
    <t>A346D</t>
  </si>
  <si>
    <t>L899M</t>
  </si>
  <si>
    <t>V211I</t>
  </si>
  <si>
    <t>T628A</t>
  </si>
  <si>
    <t>L582M</t>
  </si>
  <si>
    <t>C215F</t>
  </si>
  <si>
    <t>P747R</t>
  </si>
  <si>
    <t>A190E</t>
  </si>
  <si>
    <t>G409S</t>
  </si>
  <si>
    <t>A153D</t>
  </si>
  <si>
    <t>I1109V</t>
  </si>
  <si>
    <t>Vdena  aa</t>
  </si>
  <si>
    <t>1109po aa</t>
  </si>
  <si>
    <t>P7Q</t>
  </si>
  <si>
    <t>Plasma Cell Myeloma</t>
  </si>
  <si>
    <t>V739A</t>
  </si>
  <si>
    <t>oenlm ll</t>
  </si>
  <si>
    <t>I553M</t>
  </si>
  <si>
    <t>A733V</t>
  </si>
  <si>
    <t>N897K</t>
  </si>
  <si>
    <t>A924T</t>
  </si>
  <si>
    <t>D765Y</t>
  </si>
  <si>
    <t>A153T</t>
  </si>
  <si>
    <t>A246D</t>
  </si>
  <si>
    <t>S1111R</t>
  </si>
  <si>
    <t>A991V</t>
  </si>
  <si>
    <t>E99D</t>
  </si>
  <si>
    <t>D319Y</t>
  </si>
  <si>
    <t>R588T</t>
  </si>
  <si>
    <t>D475E</t>
  </si>
  <si>
    <t>T699S</t>
  </si>
  <si>
    <t>V403F</t>
  </si>
  <si>
    <t>Y617C</t>
  </si>
  <si>
    <t>V908L</t>
  </si>
  <si>
    <t>S776C</t>
  </si>
  <si>
    <t>N564K</t>
  </si>
  <si>
    <t>D1094N</t>
  </si>
  <si>
    <t>I164T</t>
  </si>
  <si>
    <t>D319H</t>
  </si>
  <si>
    <t>G734R</t>
  </si>
  <si>
    <t>Y167C</t>
  </si>
  <si>
    <t>P484S</t>
  </si>
  <si>
    <t>R1096G</t>
  </si>
  <si>
    <t>H160R</t>
  </si>
  <si>
    <t>S322T</t>
  </si>
  <si>
    <t>G345V</t>
  </si>
  <si>
    <t>V100F</t>
  </si>
  <si>
    <t>G762C</t>
  </si>
  <si>
    <t>T304S</t>
  </si>
  <si>
    <t>H70Q</t>
  </si>
  <si>
    <t>F810Y</t>
  </si>
  <si>
    <t>R796K</t>
  </si>
  <si>
    <t>E681Q</t>
  </si>
  <si>
    <t>Y239S</t>
  </si>
  <si>
    <t>S621N</t>
  </si>
  <si>
    <t>P524L</t>
  </si>
  <si>
    <t>A536S</t>
  </si>
  <si>
    <t>F562V</t>
  </si>
  <si>
    <t>G139E</t>
  </si>
  <si>
    <t>G791A</t>
  </si>
  <si>
    <t>I727T</t>
  </si>
  <si>
    <t>F234V</t>
  </si>
  <si>
    <t>R327Q</t>
  </si>
  <si>
    <t>N161S</t>
  </si>
  <si>
    <t>Myeloproliferative Neoplasms</t>
  </si>
  <si>
    <t>A246V</t>
  </si>
  <si>
    <t>F282L</t>
  </si>
  <si>
    <t>V1043A</t>
  </si>
  <si>
    <t>S586T</t>
  </si>
  <si>
    <t>I786M</t>
  </si>
  <si>
    <t>I727F</t>
  </si>
  <si>
    <t>W961R</t>
  </si>
  <si>
    <t>Q16L</t>
  </si>
  <si>
    <t>P417R</t>
  </si>
  <si>
    <t>G47W</t>
  </si>
  <si>
    <t>N220S</t>
  </si>
  <si>
    <t>E719Q</t>
  </si>
  <si>
    <t>N184T</t>
  </si>
  <si>
    <t>N127S</t>
  </si>
  <si>
    <t>G231V</t>
  </si>
  <si>
    <t>A440V</t>
  </si>
  <si>
    <t>D533N</t>
  </si>
  <si>
    <t>P933L</t>
  </si>
  <si>
    <t>E985K</t>
  </si>
  <si>
    <t>P990S</t>
  </si>
  <si>
    <t>E1010K</t>
  </si>
  <si>
    <t>H1105R</t>
  </si>
  <si>
    <t>Skin Cancer, Non-Melanoma</t>
  </si>
  <si>
    <t>-enkM kk</t>
  </si>
  <si>
    <t>G1127R</t>
  </si>
  <si>
    <t>R-enkM kk</t>
  </si>
  <si>
    <t>1127io kk</t>
  </si>
  <si>
    <t>G791R</t>
  </si>
  <si>
    <t>V433G</t>
  </si>
  <si>
    <t>P429S</t>
  </si>
  <si>
    <t>R769K</t>
  </si>
  <si>
    <t>P417L</t>
  </si>
  <si>
    <t>G1070R</t>
  </si>
  <si>
    <t>1070io kk</t>
  </si>
  <si>
    <t>E984K</t>
  </si>
  <si>
    <t>E197K</t>
  </si>
  <si>
    <t>N431H</t>
  </si>
  <si>
    <t>G887S</t>
  </si>
  <si>
    <t>G652R</t>
  </si>
  <si>
    <t>M764I</t>
  </si>
  <si>
    <t>G629E</t>
  </si>
  <si>
    <t>F-enkM kk</t>
  </si>
  <si>
    <t>1066io kk</t>
  </si>
  <si>
    <t>H890Y</t>
  </si>
  <si>
    <t>D189N</t>
  </si>
  <si>
    <t>T423I</t>
  </si>
  <si>
    <t>G696E</t>
  </si>
  <si>
    <t>K332E</t>
  </si>
  <si>
    <t>G887V</t>
  </si>
  <si>
    <t>E790K</t>
  </si>
  <si>
    <t>E849V</t>
  </si>
  <si>
    <t>D313N</t>
  </si>
  <si>
    <t>R85K</t>
  </si>
  <si>
    <t>M1120I</t>
  </si>
  <si>
    <t>I-enkM kk</t>
  </si>
  <si>
    <t>1120io kk</t>
  </si>
  <si>
    <t>G851R</t>
  </si>
  <si>
    <t>Q-enkM kk</t>
  </si>
  <si>
    <t>1029io kk</t>
  </si>
  <si>
    <t>P921S</t>
  </si>
  <si>
    <t>P524A</t>
  </si>
  <si>
    <t>G742E</t>
  </si>
  <si>
    <t>R295C</t>
  </si>
  <si>
    <t>R10K</t>
  </si>
  <si>
    <t>M848I</t>
  </si>
  <si>
    <t>I267V</t>
  </si>
  <si>
    <t>1108io kk</t>
  </si>
  <si>
    <t>G640K</t>
  </si>
  <si>
    <t>R275K</t>
  </si>
  <si>
    <t>M157I</t>
  </si>
  <si>
    <t>F381L</t>
  </si>
  <si>
    <t>R327P</t>
  </si>
  <si>
    <t>E60K</t>
  </si>
  <si>
    <t>G616R</t>
  </si>
  <si>
    <t>P209L</t>
  </si>
  <si>
    <t>V515F</t>
  </si>
  <si>
    <t>S855T</t>
  </si>
  <si>
    <t>V496G</t>
  </si>
  <si>
    <t>G565R</t>
  </si>
  <si>
    <t>N513S</t>
  </si>
  <si>
    <t>P833L</t>
  </si>
  <si>
    <t>M993I</t>
  </si>
  <si>
    <t>P996L</t>
  </si>
  <si>
    <t>P822S</t>
  </si>
  <si>
    <t>A894T</t>
  </si>
  <si>
    <t>P722S</t>
  </si>
  <si>
    <t>G362R</t>
  </si>
  <si>
    <t>P38L</t>
  </si>
  <si>
    <t>P392L</t>
  </si>
  <si>
    <t>N384K</t>
  </si>
  <si>
    <t>R1089I</t>
  </si>
  <si>
    <t>N237I</t>
  </si>
  <si>
    <t>V130G</t>
  </si>
  <si>
    <t>P7S</t>
  </si>
  <si>
    <t>P316T</t>
  </si>
  <si>
    <t>T244K</t>
  </si>
  <si>
    <t>G368C</t>
  </si>
  <si>
    <t>N237K</t>
  </si>
  <si>
    <t>L643P</t>
  </si>
  <si>
    <t>T532M</t>
  </si>
  <si>
    <t>V644M</t>
  </si>
  <si>
    <t>R693C</t>
  </si>
  <si>
    <t>A943T</t>
  </si>
  <si>
    <t>R858W</t>
  </si>
  <si>
    <t>T1036I</t>
  </si>
  <si>
    <t>Iiento tt</t>
  </si>
  <si>
    <t>1036et tt</t>
  </si>
  <si>
    <t>Q73H</t>
  </si>
  <si>
    <t>A894V</t>
  </si>
  <si>
    <t>Uterine Serous Carcinoma/Uterine Papillary Serous Carcinoma</t>
  </si>
  <si>
    <t>R743C</t>
  </si>
  <si>
    <t>Uterine Mixed Endometrial Carcinoma</t>
  </si>
  <si>
    <t>P163S</t>
  </si>
  <si>
    <t>K1073N</t>
  </si>
  <si>
    <t>Niento tt</t>
  </si>
  <si>
    <t>1073et tt</t>
  </si>
  <si>
    <t>L1004I</t>
  </si>
  <si>
    <t>1004et tt</t>
  </si>
  <si>
    <t>S621I</t>
  </si>
  <si>
    <t>R93I</t>
  </si>
  <si>
    <t>H890N</t>
  </si>
  <si>
    <t>N171H</t>
  </si>
  <si>
    <t>F507L</t>
  </si>
  <si>
    <t>R773T</t>
  </si>
  <si>
    <t>R1011I</t>
  </si>
  <si>
    <t>1011et tt</t>
  </si>
  <si>
    <t>E335G</t>
  </si>
  <si>
    <t>M677I</t>
  </si>
  <si>
    <t>G761C</t>
  </si>
  <si>
    <t>D456Y</t>
  </si>
  <si>
    <t>P992H</t>
  </si>
  <si>
    <t>T214I</t>
  </si>
  <si>
    <t>S948F</t>
  </si>
  <si>
    <t>S982P</t>
  </si>
  <si>
    <t>D64Y</t>
  </si>
  <si>
    <t>M310V</t>
  </si>
  <si>
    <t>Y1072C</t>
  </si>
  <si>
    <t>Ciento tt</t>
  </si>
  <si>
    <t>1072et tt</t>
  </si>
  <si>
    <t>K67N</t>
  </si>
  <si>
    <t>T244A</t>
  </si>
  <si>
    <t>C1006F</t>
  </si>
  <si>
    <t>Fiento tt</t>
  </si>
  <si>
    <t>1006et tt</t>
  </si>
  <si>
    <t>A648T</t>
  </si>
  <si>
    <t>I366M</t>
  </si>
  <si>
    <t>Q622H</t>
  </si>
  <si>
    <t>F200L</t>
  </si>
  <si>
    <t>H714Q</t>
  </si>
  <si>
    <t>L759V</t>
  </si>
  <si>
    <t>M1121I</t>
  </si>
  <si>
    <t>1121et tt</t>
  </si>
  <si>
    <t>R915G</t>
  </si>
  <si>
    <t>P69S</t>
  </si>
  <si>
    <t>T401N</t>
  </si>
  <si>
    <t>T240I</t>
  </si>
  <si>
    <t>S586F</t>
  </si>
  <si>
    <t>R1097I</t>
  </si>
  <si>
    <t>1097et tt</t>
  </si>
  <si>
    <t>I596S</t>
  </si>
  <si>
    <t>F947L</t>
  </si>
  <si>
    <t>K262T</t>
  </si>
  <si>
    <t>V100I</t>
  </si>
  <si>
    <t>V900I</t>
  </si>
  <si>
    <t>M1?</t>
  </si>
  <si>
    <t>Translation_Start_Site</t>
  </si>
  <si>
    <t>L913I</t>
  </si>
  <si>
    <t>W210L</t>
  </si>
  <si>
    <t>G875S</t>
  </si>
  <si>
    <t>H579N</t>
  </si>
  <si>
    <t>L873F</t>
  </si>
  <si>
    <t>R259L</t>
  </si>
  <si>
    <t>S585Y</t>
  </si>
  <si>
    <t>A991S</t>
  </si>
  <si>
    <t>F626Y</t>
  </si>
  <si>
    <t>P824T</t>
  </si>
  <si>
    <t>V496L</t>
  </si>
  <si>
    <t>T587K</t>
  </si>
  <si>
    <t>Q767K</t>
  </si>
  <si>
    <t>S369Y</t>
  </si>
  <si>
    <t>R858L</t>
  </si>
  <si>
    <t>G286A</t>
  </si>
  <si>
    <t>L132I</t>
  </si>
  <si>
    <t>R935M</t>
  </si>
  <si>
    <t>Q405H</t>
  </si>
  <si>
    <t>R188L</t>
  </si>
  <si>
    <t>D533Y</t>
  </si>
  <si>
    <t>P522T</t>
  </si>
  <si>
    <t>L744F</t>
  </si>
  <si>
    <t>I260M</t>
  </si>
  <si>
    <t>G565V</t>
  </si>
  <si>
    <t>V270M</t>
  </si>
  <si>
    <t>T928S</t>
  </si>
  <si>
    <t>C35S</t>
  </si>
  <si>
    <t>S549Y</t>
  </si>
  <si>
    <t>A247S</t>
  </si>
  <si>
    <t>G879V</t>
  </si>
  <si>
    <t>G453W</t>
  </si>
  <si>
    <t>G453V</t>
  </si>
  <si>
    <t>C301F</t>
  </si>
  <si>
    <t>R796I</t>
  </si>
  <si>
    <t>R796S</t>
  </si>
  <si>
    <t>W350L</t>
  </si>
  <si>
    <t>L441F</t>
  </si>
  <si>
    <t>Tubular Stomach Adenocarcinoma</t>
  </si>
  <si>
    <t>Aenud uu</t>
  </si>
  <si>
    <t>Intestinal Type Stomach Adenocarcinoma</t>
  </si>
  <si>
    <t>P13L</t>
  </si>
  <si>
    <t>Mucinous Stomach Adenocarcinoma</t>
  </si>
  <si>
    <t xml:space="preserve"> enuA uu</t>
  </si>
  <si>
    <t>Diffuse Type Stomach Adenocarcinoma</t>
  </si>
  <si>
    <t>A290T</t>
  </si>
  <si>
    <t>R337C</t>
  </si>
  <si>
    <t>C359R</t>
  </si>
  <si>
    <t>I232L</t>
  </si>
  <si>
    <t>R1117C</t>
  </si>
  <si>
    <t>CAenud uu</t>
  </si>
  <si>
    <t>1117bh uu</t>
  </si>
  <si>
    <t>Q868H</t>
  </si>
  <si>
    <t>L457V</t>
  </si>
  <si>
    <t>K464R</t>
  </si>
  <si>
    <t>Signet Ring Cell Carcinoma of the Stomach</t>
  </si>
  <si>
    <t>N1030T</t>
  </si>
  <si>
    <t>T enuA uu</t>
  </si>
  <si>
    <t>1030cc uu</t>
  </si>
  <si>
    <t>N685T</t>
  </si>
  <si>
    <t>R544S</t>
  </si>
  <si>
    <t>P71H</t>
  </si>
  <si>
    <t>V324D</t>
  </si>
  <si>
    <t>V908G</t>
  </si>
  <si>
    <t>S1112N</t>
  </si>
  <si>
    <t>V461I</t>
  </si>
  <si>
    <t>A9T</t>
  </si>
  <si>
    <t>T40A</t>
  </si>
  <si>
    <t>D919Y</t>
  </si>
  <si>
    <t>R612I</t>
  </si>
  <si>
    <t>R724I</t>
  </si>
  <si>
    <t>Y574H</t>
  </si>
  <si>
    <t>H608P</t>
  </si>
  <si>
    <t>Cervical Squamous Cell Carcinoma</t>
  </si>
  <si>
    <t>S521P</t>
  </si>
  <si>
    <t>Endocervical Adenocarcinoma</t>
  </si>
  <si>
    <t>Intrahepatic Cholangiocarcinoma</t>
  </si>
  <si>
    <t>I665F</t>
  </si>
  <si>
    <t>R769S</t>
  </si>
  <si>
    <t>Y505C</t>
  </si>
  <si>
    <t>F947I</t>
  </si>
  <si>
    <t>H1129Y</t>
  </si>
  <si>
    <t>T603I</t>
  </si>
  <si>
    <t>R788H</t>
  </si>
  <si>
    <t>C422S</t>
  </si>
  <si>
    <t>P4S</t>
  </si>
  <si>
    <t>F251S</t>
  </si>
  <si>
    <t>S322F</t>
  </si>
  <si>
    <t>E968D</t>
  </si>
  <si>
    <t>P524T</t>
  </si>
  <si>
    <t>S998Y</t>
  </si>
  <si>
    <t>Ampullary Carcinoma</t>
  </si>
  <si>
    <t>T75N</t>
  </si>
  <si>
    <t>P316A</t>
  </si>
  <si>
    <t>D708Y</t>
  </si>
  <si>
    <t>A813V</t>
  </si>
  <si>
    <t>F234S</t>
  </si>
  <si>
    <t>Undifferentiated Pleomorphic Sarcoma/Malignant Fibrous Histiocytoma/High-Grade Spindle Cell Sarcoma</t>
  </si>
  <si>
    <t>G742R</t>
  </si>
  <si>
    <t>Sezary Syndrome</t>
  </si>
  <si>
    <t>V713I</t>
  </si>
  <si>
    <t>S552N</t>
  </si>
  <si>
    <t>T396S</t>
  </si>
  <si>
    <t>A247V</t>
  </si>
  <si>
    <t>G376R</t>
  </si>
  <si>
    <t>Mixed Germ Cell Tumor</t>
  </si>
  <si>
    <t>T244I</t>
  </si>
  <si>
    <t>Chromosome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</si>
  <si>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</si>
  <si>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</si>
  <si>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</si>
  <si>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</si>
  <si>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</si>
  <si>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</si>
  <si>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</si>
  <si>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 xml:space="preserve">Mutation </t>
  </si>
  <si>
    <t>VEP Annotation</t>
  </si>
  <si>
    <t>ClinVar Clinical Significance</t>
  </si>
  <si>
    <t>rs760702024</t>
  </si>
  <si>
    <t>gnomAD Genomes</t>
  </si>
  <si>
    <t>NA</t>
  </si>
  <si>
    <t>PASS</t>
  </si>
  <si>
    <t>5_prime_UTR_variant</t>
  </si>
  <si>
    <t>gnomAD Exomes</t>
  </si>
  <si>
    <t>rs766209516</t>
  </si>
  <si>
    <t>gnomAD Exomes,gnomAD Genomes</t>
  </si>
  <si>
    <t>rs753642760</t>
  </si>
  <si>
    <t>rs914749677</t>
  </si>
  <si>
    <t>rs371524293</t>
  </si>
  <si>
    <t>rs764847472</t>
  </si>
  <si>
    <t>rs752220266</t>
  </si>
  <si>
    <t>rs376054878</t>
  </si>
  <si>
    <t>rs369215378</t>
  </si>
  <si>
    <t>rs1477359895</t>
  </si>
  <si>
    <t>rs757770180</t>
  </si>
  <si>
    <t>rs1416297089</t>
  </si>
  <si>
    <t>p.Met1?</t>
  </si>
  <si>
    <t>Met</t>
  </si>
  <si>
    <t>Met1?</t>
  </si>
  <si>
    <t>start_lost</t>
  </si>
  <si>
    <t>rs781619864</t>
  </si>
  <si>
    <t>rs746263979</t>
  </si>
  <si>
    <t>p.Gln2Arg</t>
  </si>
  <si>
    <t>Gln</t>
  </si>
  <si>
    <t>Arg</t>
  </si>
  <si>
    <t>missense_variant</t>
  </si>
  <si>
    <t>rs770023270</t>
  </si>
  <si>
    <t>p.Phe3Leu</t>
  </si>
  <si>
    <t>Phe</t>
  </si>
  <si>
    <t>Leu</t>
  </si>
  <si>
    <t>rs373401426</t>
  </si>
  <si>
    <t>p.Pro4Ser</t>
  </si>
  <si>
    <t>Pro</t>
  </si>
  <si>
    <t>Ser</t>
  </si>
  <si>
    <t>rs780096805</t>
  </si>
  <si>
    <t>p.Pro4Leu</t>
  </si>
  <si>
    <t>rs1277086583</t>
  </si>
  <si>
    <t>p.Ser5Pro</t>
  </si>
  <si>
    <t>rs375442450</t>
  </si>
  <si>
    <t>p.Ser5Leu</t>
  </si>
  <si>
    <t>rs1318511709</t>
  </si>
  <si>
    <t>p.Ser5Ser</t>
  </si>
  <si>
    <t>synonymous_variant</t>
  </si>
  <si>
    <t>rs749544921</t>
  </si>
  <si>
    <t>p.Pro6Leu</t>
  </si>
  <si>
    <t>rs1370290385</t>
  </si>
  <si>
    <t>p.Pro6Pro</t>
  </si>
  <si>
    <t>rs181119565</t>
  </si>
  <si>
    <t>p.Pro7Ser</t>
  </si>
  <si>
    <t>rs1354000089</t>
  </si>
  <si>
    <t>p.Ala8Pro</t>
  </si>
  <si>
    <t>Ala</t>
  </si>
  <si>
    <t>rs774575382</t>
  </si>
  <si>
    <t>p.Ala9Ser</t>
  </si>
  <si>
    <t>p.Ala9Thr</t>
  </si>
  <si>
    <t>Thr</t>
  </si>
  <si>
    <t>rs760685348</t>
  </si>
  <si>
    <t>p.Arg10Lys</t>
  </si>
  <si>
    <t>Lys</t>
  </si>
  <si>
    <t>rs1209392812</t>
  </si>
  <si>
    <t>GAGCT</t>
  </si>
  <si>
    <t>p.Ser12Ter</t>
  </si>
  <si>
    <t>Ter</t>
  </si>
  <si>
    <t>frameshift_variant</t>
  </si>
  <si>
    <t>rs771049797</t>
  </si>
  <si>
    <t>p.Ser11Ser</t>
  </si>
  <si>
    <t>rs776466394</t>
  </si>
  <si>
    <t>p.Ser12Ser</t>
  </si>
  <si>
    <t>rs999585540</t>
  </si>
  <si>
    <t>p.Pro13Ser</t>
  </si>
  <si>
    <t>rs759289949</t>
  </si>
  <si>
    <t>p.Pro13Pro</t>
  </si>
  <si>
    <t>rs540776256</t>
  </si>
  <si>
    <t>p.Ala14Gly</t>
  </si>
  <si>
    <t>Gly</t>
  </si>
  <si>
    <t>p.Ala14Val</t>
  </si>
  <si>
    <t>Val</t>
  </si>
  <si>
    <t>rs762611129</t>
  </si>
  <si>
    <t>p.Ala14Ala</t>
  </si>
  <si>
    <t>rs1440365942</t>
  </si>
  <si>
    <t>p.Pro15Leu</t>
  </si>
  <si>
    <t>rs763530153</t>
  </si>
  <si>
    <t>p.Ala18Ala</t>
  </si>
  <si>
    <t>rs751140548</t>
  </si>
  <si>
    <t>p.Ser19Ser</t>
  </si>
  <si>
    <t>rs757751727</t>
  </si>
  <si>
    <t>p.Ser21Phe</t>
  </si>
  <si>
    <t>rs781586609</t>
  </si>
  <si>
    <t>p.Ser21Ser</t>
  </si>
  <si>
    <t>rs750966715</t>
  </si>
  <si>
    <t>p.Glu22Lys</t>
  </si>
  <si>
    <t>Glu</t>
  </si>
  <si>
    <t>p.Glu22Ter</t>
  </si>
  <si>
    <t>stop_gained</t>
  </si>
  <si>
    <t>rs1434877012</t>
  </si>
  <si>
    <t>p.Glu22Glu</t>
  </si>
  <si>
    <t>rs1303284845</t>
  </si>
  <si>
    <t>p.Ala24Gly</t>
  </si>
  <si>
    <t>rs201166256</t>
  </si>
  <si>
    <t>p.Pro26Leu</t>
  </si>
  <si>
    <t>p.Pro26Arg</t>
  </si>
  <si>
    <t>rs779122297</t>
  </si>
  <si>
    <t>p.Pro31Ser</t>
  </si>
  <si>
    <t>rs748286139</t>
  </si>
  <si>
    <t>p.Pro33Pro</t>
  </si>
  <si>
    <t>rs770962030</t>
  </si>
  <si>
    <t>p.Ser34Ser</t>
  </si>
  <si>
    <t>rs776392165</t>
  </si>
  <si>
    <t>p.Cys35Phe</t>
  </si>
  <si>
    <t>Cys</t>
  </si>
  <si>
    <t>rs759542650</t>
  </si>
  <si>
    <t>p.Cys35Trp</t>
  </si>
  <si>
    <t>Trp</t>
  </si>
  <si>
    <t>rs769421710</t>
  </si>
  <si>
    <t>p.Pro36Ser</t>
  </si>
  <si>
    <t>rs775362012</t>
  </si>
  <si>
    <t>p.Val37Ala</t>
  </si>
  <si>
    <t>rs762593167</t>
  </si>
  <si>
    <t>p.Val37Val</t>
  </si>
  <si>
    <t>rs751034328</t>
  </si>
  <si>
    <t>p.Pro38Pro</t>
  </si>
  <si>
    <t>rs1180523518</t>
  </si>
  <si>
    <t>p.Gly39Arg</t>
  </si>
  <si>
    <t>rs1362287141</t>
  </si>
  <si>
    <t>p.Gly39Gly</t>
  </si>
  <si>
    <t>rs1191590084</t>
  </si>
  <si>
    <t>p.Thr40Ser</t>
  </si>
  <si>
    <t>rs761268918</t>
  </si>
  <si>
    <t>p.Ser41Ser</t>
  </si>
  <si>
    <t>rs1416472107</t>
  </si>
  <si>
    <t>p.Arg42Leu</t>
  </si>
  <si>
    <t>rs767074393</t>
  </si>
  <si>
    <t>p.Arg43Trp</t>
  </si>
  <si>
    <t>rs1325901004</t>
  </si>
  <si>
    <t>GGGGC</t>
  </si>
  <si>
    <t>p.Pro46AlafsTer48</t>
  </si>
  <si>
    <t>Ter48</t>
  </si>
  <si>
    <t>rs1401637739</t>
  </si>
  <si>
    <t>p.Gly44Arg</t>
  </si>
  <si>
    <t>rs1262616599</t>
  </si>
  <si>
    <t>p.Gly44Gly</t>
  </si>
  <si>
    <t>rs750834459</t>
  </si>
  <si>
    <t>p.Pro46Ser</t>
  </si>
  <si>
    <t>rs1245133250</t>
  </si>
  <si>
    <t>p.Gly47Arg</t>
  </si>
  <si>
    <t>rs1285564187</t>
  </si>
  <si>
    <t>p.Gly47Val</t>
  </si>
  <si>
    <t>rs766646757</t>
  </si>
  <si>
    <t>p.Pro50Ser</t>
  </si>
  <si>
    <t>p.Pro50Thr</t>
  </si>
  <si>
    <t>rs755228700</t>
  </si>
  <si>
    <t>p.Pro50Leu</t>
  </si>
  <si>
    <t>rs779318567</t>
  </si>
  <si>
    <t>p.Ala51Glu</t>
  </si>
  <si>
    <t>CG</t>
  </si>
  <si>
    <t>p.Gly52AlafsTer33</t>
  </si>
  <si>
    <t>Ter33</t>
  </si>
  <si>
    <t>rs748412670</t>
  </si>
  <si>
    <t>p.Ala51Ala</t>
  </si>
  <si>
    <t>rs1248445837</t>
  </si>
  <si>
    <t>p.Val54TrpfsTer31</t>
  </si>
  <si>
    <t>Ter31</t>
  </si>
  <si>
    <t>rs1188557473</t>
  </si>
  <si>
    <t>TGGAGGAGGAAGAGGA</t>
  </si>
  <si>
    <t>p.Glu59_Glu63del</t>
  </si>
  <si>
    <t>Gdel</t>
  </si>
  <si>
    <t>inframe_deletion</t>
  </si>
  <si>
    <t>rs779788572</t>
  </si>
  <si>
    <t>AGAG</t>
  </si>
  <si>
    <t>p.Glu63dup</t>
  </si>
  <si>
    <t>Gdup</t>
  </si>
  <si>
    <t>inframe_insertion</t>
  </si>
  <si>
    <t>rs1474462409</t>
  </si>
  <si>
    <t>p.Glu58Gly</t>
  </si>
  <si>
    <t>rs966115881</t>
  </si>
  <si>
    <t>p.Glu59Lys</t>
  </si>
  <si>
    <t>rs758362109</t>
  </si>
  <si>
    <t>p.Glu59Glu</t>
  </si>
  <si>
    <t>rs777923833</t>
  </si>
  <si>
    <t>p.Glu61Ala</t>
  </si>
  <si>
    <t>rs776702916</t>
  </si>
  <si>
    <t>GGAA</t>
  </si>
  <si>
    <t>p.Glu63del</t>
  </si>
  <si>
    <t>rs745728969</t>
  </si>
  <si>
    <t>p.Glu62Lys</t>
  </si>
  <si>
    <t>rs1163426956</t>
  </si>
  <si>
    <t>p.Glu62Glu</t>
  </si>
  <si>
    <t>rs1392402674</t>
  </si>
  <si>
    <t>p.Asp64Tyr</t>
  </si>
  <si>
    <t>Asp</t>
  </si>
  <si>
    <t>Tyr</t>
  </si>
  <si>
    <t>rs369544884</t>
  </si>
  <si>
    <t>p.Val65Val</t>
  </si>
  <si>
    <t>rs1338277029</t>
  </si>
  <si>
    <t>p.Asp66Gly</t>
  </si>
  <si>
    <t>rs1297032316</t>
  </si>
  <si>
    <t>p.Lys67Arg</t>
  </si>
  <si>
    <t>rs1413946765</t>
  </si>
  <si>
    <t>p.Lys67Asn</t>
  </si>
  <si>
    <t>Asn</t>
  </si>
  <si>
    <t>rs775256585</t>
  </si>
  <si>
    <t>p.Pro69Thr</t>
  </si>
  <si>
    <t>rs533000473</t>
  </si>
  <si>
    <t>p.Pro69Leu</t>
  </si>
  <si>
    <t>p.Pro69Arg</t>
  </si>
  <si>
    <t>rs550036834</t>
  </si>
  <si>
    <t>p.Pro69Pro</t>
  </si>
  <si>
    <t>rs924622315</t>
  </si>
  <si>
    <t>p.Pro71Ala</t>
  </si>
  <si>
    <t>p.Pro71Ser</t>
  </si>
  <si>
    <t>rs373432052</t>
  </si>
  <si>
    <t>p.Thr72Ala</t>
  </si>
  <si>
    <t>p.Thr72Ser</t>
  </si>
  <si>
    <t>rs1484773912</t>
  </si>
  <si>
    <t>rs77729199</t>
  </si>
  <si>
    <t>p.Thr72Thr</t>
  </si>
  <si>
    <t>Benign</t>
  </si>
  <si>
    <t>rs868260106</t>
  </si>
  <si>
    <t>p.Gln73Glu</t>
  </si>
  <si>
    <t>rs766958079</t>
  </si>
  <si>
    <t>p.Gln73Arg</t>
  </si>
  <si>
    <t>rs754222497</t>
  </si>
  <si>
    <t>p.Thr75Pro</t>
  </si>
  <si>
    <t>p.Thr75Ser</t>
  </si>
  <si>
    <t>rs370101634</t>
  </si>
  <si>
    <t>p.Thr75Thr</t>
  </si>
  <si>
    <t>rs1267038396</t>
  </si>
  <si>
    <t>p.Leu77Arg</t>
  </si>
  <si>
    <t>rs757900775</t>
  </si>
  <si>
    <t>p.Arg78Gly</t>
  </si>
  <si>
    <t>p.Arg78Cys</t>
  </si>
  <si>
    <t>rs529253968</t>
  </si>
  <si>
    <t>p.Arg78His</t>
  </si>
  <si>
    <t>His</t>
  </si>
  <si>
    <t>rs777712126</t>
  </si>
  <si>
    <t>p.Arg80His</t>
  </si>
  <si>
    <t>rs747175191</t>
  </si>
  <si>
    <t>p.His81Arg</t>
  </si>
  <si>
    <t>rs757189521</t>
  </si>
  <si>
    <t>p.Phe82Phe</t>
  </si>
  <si>
    <t>rs1397906209</t>
  </si>
  <si>
    <t>p.Ser83Ser</t>
  </si>
  <si>
    <t>rs1294842197</t>
  </si>
  <si>
    <t>p.Leu84Ser</t>
  </si>
  <si>
    <t>rs372676830</t>
  </si>
  <si>
    <t>p.Arg85Lys</t>
  </si>
  <si>
    <t>rs768379917</t>
  </si>
  <si>
    <t>p.Arg87Arg</t>
  </si>
  <si>
    <t>rs1210489493</t>
  </si>
  <si>
    <t>p.Lys88Lys</t>
  </si>
  <si>
    <t>rs1488660556</t>
  </si>
  <si>
    <t>p.Arg89Arg</t>
  </si>
  <si>
    <t>AG</t>
  </si>
  <si>
    <t>p.Arg89LysfsTer26</t>
  </si>
  <si>
    <t>Ter26</t>
  </si>
  <si>
    <t>rs938426577</t>
  </si>
  <si>
    <t>p.Arg89Ile</t>
  </si>
  <si>
    <t>Ile</t>
  </si>
  <si>
    <t>rs1036667671</t>
  </si>
  <si>
    <t>p.Glu90Ter</t>
  </si>
  <si>
    <t>rs771813763</t>
  </si>
  <si>
    <t>p.Thr94Asn</t>
  </si>
  <si>
    <t>rs1392776697</t>
  </si>
  <si>
    <t>p.Thr94Thr</t>
  </si>
  <si>
    <t>rs772574696</t>
  </si>
  <si>
    <t>rs760271886</t>
  </si>
  <si>
    <t>p.Gly96Arg</t>
  </si>
  <si>
    <t>rs766018382</t>
  </si>
  <si>
    <t>p.Gly96Val</t>
  </si>
  <si>
    <t>p.Gly96Glu</t>
  </si>
  <si>
    <t>rs1287998018</t>
  </si>
  <si>
    <t>p.Glu99Asp</t>
  </si>
  <si>
    <t>rs931005774</t>
  </si>
  <si>
    <t>p.Glu102Lys</t>
  </si>
  <si>
    <t>rs1370625245</t>
  </si>
  <si>
    <t>p.Leu105Leu</t>
  </si>
  <si>
    <t>rs1437416730</t>
  </si>
  <si>
    <t>p.Gln106Leu</t>
  </si>
  <si>
    <t>rs760135539</t>
  </si>
  <si>
    <t>p.Gln106Gln</t>
  </si>
  <si>
    <t>rs1368958450</t>
  </si>
  <si>
    <t>p.Phe110Leu</t>
  </si>
  <si>
    <t>rs761648098</t>
  </si>
  <si>
    <t>p.Pro112Leu</t>
  </si>
  <si>
    <t>rs537227700</t>
  </si>
  <si>
    <t>p.Leu113Met</t>
  </si>
  <si>
    <t>rs763075281</t>
  </si>
  <si>
    <t>p.Ala116Ala</t>
  </si>
  <si>
    <t>rs568474301</t>
  </si>
  <si>
    <t>p.His123Gln</t>
  </si>
  <si>
    <t>p.His123His</t>
  </si>
  <si>
    <t>rs377032298</t>
  </si>
  <si>
    <t>p.Ser125Phe</t>
  </si>
  <si>
    <t>rs958437947</t>
  </si>
  <si>
    <t>p.Asn126Ser</t>
  </si>
  <si>
    <t>rs200313366</t>
  </si>
  <si>
    <t>p.Asn127His</t>
  </si>
  <si>
    <t>rs1459247569</t>
  </si>
  <si>
    <t>splice_region_variant</t>
  </si>
  <si>
    <t>rs1019418550</t>
  </si>
  <si>
    <t>rs1393572385</t>
  </si>
  <si>
    <t>intron_variant</t>
  </si>
  <si>
    <t>rs901900822</t>
  </si>
  <si>
    <t>rs184935114</t>
  </si>
  <si>
    <t>rs754972423</t>
  </si>
  <si>
    <t>rs115065583</t>
  </si>
  <si>
    <t>rs368151653</t>
  </si>
  <si>
    <t>rs777442407</t>
  </si>
  <si>
    <t>rs746664331</t>
  </si>
  <si>
    <t>rs570952271</t>
  </si>
  <si>
    <t>rs1198758640</t>
  </si>
  <si>
    <t>rs1406944648</t>
  </si>
  <si>
    <t>TA</t>
  </si>
  <si>
    <t>rs776287096</t>
  </si>
  <si>
    <t>rs760117332</t>
  </si>
  <si>
    <t>rs919555864</t>
  </si>
  <si>
    <t>rs931856281</t>
  </si>
  <si>
    <t>rs376152081</t>
  </si>
  <si>
    <t>rs775699553</t>
  </si>
  <si>
    <t>rs912645678</t>
  </si>
  <si>
    <t>rs56339330</t>
  </si>
  <si>
    <t>rs1238160559</t>
  </si>
  <si>
    <t>p.Val129Gly</t>
  </si>
  <si>
    <t>rs142909067</t>
  </si>
  <si>
    <t>p.Val130Met</t>
  </si>
  <si>
    <t>rs1308842662</t>
  </si>
  <si>
    <t>p.Val130Val</t>
  </si>
  <si>
    <t>rs1354440379</t>
  </si>
  <si>
    <t>TACA</t>
  </si>
  <si>
    <t>p.Thr136del</t>
  </si>
  <si>
    <t>Tdel</t>
  </si>
  <si>
    <t>rs565610344</t>
  </si>
  <si>
    <t>p.Thr136Ala</t>
  </si>
  <si>
    <t>rs1380086532</t>
  </si>
  <si>
    <t>p.Thr136Thr</t>
  </si>
  <si>
    <t>rs1218009827</t>
  </si>
  <si>
    <t>p.Leu138Leu</t>
  </si>
  <si>
    <t>rs1417015462</t>
  </si>
  <si>
    <t>rs575689625</t>
  </si>
  <si>
    <t>p.Thr145Thr</t>
  </si>
  <si>
    <t>rs1355407093</t>
  </si>
  <si>
    <t>p.Asn149Ser</t>
  </si>
  <si>
    <t>rs1483204608</t>
  </si>
  <si>
    <t>p.Gly150Val</t>
  </si>
  <si>
    <t>rs767578177</t>
  </si>
  <si>
    <t>rs750557948</t>
  </si>
  <si>
    <t>rs1256231939</t>
  </si>
  <si>
    <t>TTTTA</t>
  </si>
  <si>
    <t>rs376073893</t>
  </si>
  <si>
    <t>rs372867987</t>
  </si>
  <si>
    <t>rs550837122</t>
  </si>
  <si>
    <t>rs756328123</t>
  </si>
  <si>
    <t>rs550220429</t>
  </si>
  <si>
    <t>rs79572640</t>
  </si>
  <si>
    <t>rs1264087501</t>
  </si>
  <si>
    <t>rs1480527671</t>
  </si>
  <si>
    <t>rs1380508680</t>
  </si>
  <si>
    <t>rs1195846343</t>
  </si>
  <si>
    <t>rs777443989</t>
  </si>
  <si>
    <t>rs769688839</t>
  </si>
  <si>
    <t>TG</t>
  </si>
  <si>
    <t>rs374831686</t>
  </si>
  <si>
    <t>rs770776099</t>
  </si>
  <si>
    <t>rs780839110</t>
  </si>
  <si>
    <t>rs1311265743</t>
  </si>
  <si>
    <t>rs1375261181</t>
  </si>
  <si>
    <t>rs1400980183</t>
  </si>
  <si>
    <t>rs745423720</t>
  </si>
  <si>
    <t>rs770397731</t>
  </si>
  <si>
    <t>rs1043031121</t>
  </si>
  <si>
    <t>rs776029999</t>
  </si>
  <si>
    <t>rs1279159014</t>
  </si>
  <si>
    <t>splice_acceptor_variant</t>
  </si>
  <si>
    <t>rs763378493</t>
  </si>
  <si>
    <t>p.Ala153Ser</t>
  </si>
  <si>
    <t>p.Ala153Thr</t>
  </si>
  <si>
    <t>rs768994397</t>
  </si>
  <si>
    <t>p.Thr155Ser</t>
  </si>
  <si>
    <t>rs1445802440</t>
  </si>
  <si>
    <t>p.Asp158His</t>
  </si>
  <si>
    <t>GATGAA</t>
  </si>
  <si>
    <t>p.Asp158AlafsTer2</t>
  </si>
  <si>
    <t>Ter2</t>
  </si>
  <si>
    <t>rs762833348</t>
  </si>
  <si>
    <t>ACCC</t>
  </si>
  <si>
    <t>p.Glu159_His160insPro</t>
  </si>
  <si>
    <t>rs905875260</t>
  </si>
  <si>
    <t>p.His160Gln</t>
  </si>
  <si>
    <t>rs919110468</t>
  </si>
  <si>
    <t>p.Asn161Thr</t>
  </si>
  <si>
    <t>rs192891419</t>
  </si>
  <si>
    <t>p.Arg162Thr</t>
  </si>
  <si>
    <t>rs549452361</t>
  </si>
  <si>
    <t>p.Pro163His</t>
  </si>
  <si>
    <t>p.Tyr167His</t>
  </si>
  <si>
    <t>rs1420700181</t>
  </si>
  <si>
    <t>p.Val169Ile</t>
  </si>
  <si>
    <t>rs762684823</t>
  </si>
  <si>
    <t>p.Val169Val</t>
  </si>
  <si>
    <t>rs767774306</t>
  </si>
  <si>
    <t>p.Val172Ile</t>
  </si>
  <si>
    <t>rs1430710871</t>
  </si>
  <si>
    <t>p.Met173Val</t>
  </si>
  <si>
    <t>rs1225750569</t>
  </si>
  <si>
    <t>p.Asn176Thr</t>
  </si>
  <si>
    <t>rs1294604251</t>
  </si>
  <si>
    <t>p.Asn176Asn</t>
  </si>
  <si>
    <t>rs773243647</t>
  </si>
  <si>
    <t>p.Gln177Gln</t>
  </si>
  <si>
    <t>rs1231426955</t>
  </si>
  <si>
    <t>p.Asn178Asp</t>
  </si>
  <si>
    <t>rs1302250269</t>
  </si>
  <si>
    <t>p.Asn178Asn</t>
  </si>
  <si>
    <t>rs1353888053</t>
  </si>
  <si>
    <t>p.Asn179Asn</t>
  </si>
  <si>
    <t>rs760704852</t>
  </si>
  <si>
    <t>p.Arg182Cys</t>
  </si>
  <si>
    <t>rs766390905</t>
  </si>
  <si>
    <t>p.Arg182His</t>
  </si>
  <si>
    <t>rs1446191282</t>
  </si>
  <si>
    <t>p.Thr183Ala</t>
  </si>
  <si>
    <t>rs752622822</t>
  </si>
  <si>
    <t>p.Thr183Ile</t>
  </si>
  <si>
    <t>rs202207730</t>
  </si>
  <si>
    <t>p.Arg188Cys</t>
  </si>
  <si>
    <t>rs763947048</t>
  </si>
  <si>
    <t>p.Arg188His</t>
  </si>
  <si>
    <t>rs1265570547</t>
  </si>
  <si>
    <t>p.Arg188Arg</t>
  </si>
  <si>
    <t>rs751370468</t>
  </si>
  <si>
    <t>p.Asp189Ala</t>
  </si>
  <si>
    <t>rs756949694</t>
  </si>
  <si>
    <t>p.Asp189Glu</t>
  </si>
  <si>
    <t>rs375049114</t>
  </si>
  <si>
    <t>p.Gln192Pro</t>
  </si>
  <si>
    <t>rs745551875</t>
  </si>
  <si>
    <t>p.Lys193Lys</t>
  </si>
  <si>
    <t>p.Lys193Asn</t>
  </si>
  <si>
    <t>rs1406295991</t>
  </si>
  <si>
    <t>p.Phe200Phe</t>
  </si>
  <si>
    <t>rs779430922</t>
  </si>
  <si>
    <t>p.Thr201Thr</t>
  </si>
  <si>
    <t>rs1166185432</t>
  </si>
  <si>
    <t>p.Arg203Arg</t>
  </si>
  <si>
    <t>rs1397248697</t>
  </si>
  <si>
    <t>p.Cys205Cys</t>
  </si>
  <si>
    <t>rs199732942</t>
  </si>
  <si>
    <t>p.Ile208Ile</t>
  </si>
  <si>
    <t>rs1324584821</t>
  </si>
  <si>
    <t>p.Val211Leu</t>
  </si>
  <si>
    <t>p.Cys215Phe</t>
  </si>
  <si>
    <t>rs1443986315</t>
  </si>
  <si>
    <t>p.Glu217Glu</t>
  </si>
  <si>
    <t>rs1277377105</t>
  </si>
  <si>
    <t>p.Phe219Leu</t>
  </si>
  <si>
    <t>rs1239242656</t>
  </si>
  <si>
    <t>p.Asn220Ser</t>
  </si>
  <si>
    <t>rs769098974</t>
  </si>
  <si>
    <t>p.Asn220Asn</t>
  </si>
  <si>
    <t>rs1228659302</t>
  </si>
  <si>
    <t>p.Phe222Leu</t>
  </si>
  <si>
    <t>rs774754164</t>
  </si>
  <si>
    <t>p.Tyr223Cys</t>
  </si>
  <si>
    <t>p.Tyr223Phe</t>
  </si>
  <si>
    <t>rs369507243</t>
  </si>
  <si>
    <t>p.Tyr223Tyr</t>
  </si>
  <si>
    <t>rs772456254</t>
  </si>
  <si>
    <t>p.Ser226Thr</t>
  </si>
  <si>
    <t>rs1438439671</t>
  </si>
  <si>
    <t>p.Asp227His</t>
  </si>
  <si>
    <t>rs372032165</t>
  </si>
  <si>
    <t>p.Asp227Gly</t>
  </si>
  <si>
    <t>rs201856782</t>
  </si>
  <si>
    <t>p.His230His</t>
  </si>
  <si>
    <t>rs375352444</t>
  </si>
  <si>
    <t>p.Gly231Arg</t>
  </si>
  <si>
    <t>rs762937137</t>
  </si>
  <si>
    <t>p.Ile232Met</t>
  </si>
  <si>
    <t>rs763989107</t>
  </si>
  <si>
    <t>p.Lys233Asn</t>
  </si>
  <si>
    <t>rs369749923</t>
  </si>
  <si>
    <t>p.Asn237Asn</t>
  </si>
  <si>
    <t>rs76305083</t>
  </si>
  <si>
    <t>p.Gln238Glu</t>
  </si>
  <si>
    <t>rs1400442021</t>
  </si>
  <si>
    <t>p.Gln238Gln</t>
  </si>
  <si>
    <t>rs767447771</t>
  </si>
  <si>
    <t>p.Tyr239Tyr</t>
  </si>
  <si>
    <t>rs750025459</t>
  </si>
  <si>
    <t>p.Thr240Ser</t>
  </si>
  <si>
    <t>rs755786263</t>
  </si>
  <si>
    <t>p.Thr240Ile</t>
  </si>
  <si>
    <t>rs571626658</t>
  </si>
  <si>
    <t>p.Lys241Arg</t>
  </si>
  <si>
    <t>rs200594682</t>
  </si>
  <si>
    <t>p.Ile242Ile</t>
  </si>
  <si>
    <t>p.Ile242Met</t>
  </si>
  <si>
    <t>rs748675557</t>
  </si>
  <si>
    <t>p.Asp243Tyr</t>
  </si>
  <si>
    <t>p.Asp243Asn</t>
  </si>
  <si>
    <t>rs772364782</t>
  </si>
  <si>
    <t>p.Ile245Val</t>
  </si>
  <si>
    <t>rs773571233</t>
  </si>
  <si>
    <t>p.Ile245Ile</t>
  </si>
  <si>
    <t>rs747227925</t>
  </si>
  <si>
    <t>p.Ala246Thr</t>
  </si>
  <si>
    <t>rs935150518</t>
  </si>
  <si>
    <t>p.Gln253Gln</t>
  </si>
  <si>
    <t>rs771118376</t>
  </si>
  <si>
    <t>p.Met254Val</t>
  </si>
  <si>
    <t>rs778925598</t>
  </si>
  <si>
    <t>p.Met254Thr</t>
  </si>
  <si>
    <t>rs759577944</t>
  </si>
  <si>
    <t>p.Asp255Gly</t>
  </si>
  <si>
    <t>rs1260110373</t>
  </si>
  <si>
    <t>p.Leu256Leu</t>
  </si>
  <si>
    <t>rs1474412579</t>
  </si>
  <si>
    <t>p.Gly257Gly</t>
  </si>
  <si>
    <t>rs769951744</t>
  </si>
  <si>
    <t>p.Asp258Gly</t>
  </si>
  <si>
    <t>rs1374125907</t>
  </si>
  <si>
    <t>p.Arg259His</t>
  </si>
  <si>
    <t>rs774385448</t>
  </si>
  <si>
    <t>p.Ile260Ile</t>
  </si>
  <si>
    <t>rs761842720</t>
  </si>
  <si>
    <t>p.Leu261Phe</t>
  </si>
  <si>
    <t>rs1395356906</t>
  </si>
  <si>
    <t>p.Leu261Leu</t>
  </si>
  <si>
    <t>rs556576867</t>
  </si>
  <si>
    <t>p.Leu263Leu</t>
  </si>
  <si>
    <t>rs750297483</t>
  </si>
  <si>
    <t>p.Arg268Cys</t>
  </si>
  <si>
    <t>rs1373473139</t>
  </si>
  <si>
    <t>p.Arg268His</t>
  </si>
  <si>
    <t>rs1413932436</t>
  </si>
  <si>
    <t>p.Arg268Arg</t>
  </si>
  <si>
    <t>rs1278781816</t>
  </si>
  <si>
    <t>p.Glu269Lys</t>
  </si>
  <si>
    <t>rs760349835</t>
  </si>
  <si>
    <t>p.Val270Leu</t>
  </si>
  <si>
    <t>p.Val270Met</t>
  </si>
  <si>
    <t>rs765985525</t>
  </si>
  <si>
    <t>p.Ile273Val</t>
  </si>
  <si>
    <t>rs1268440251</t>
  </si>
  <si>
    <t>p.Ile273Met</t>
  </si>
  <si>
    <t>rs753557728</t>
  </si>
  <si>
    <t>p.Glu274Lys</t>
  </si>
  <si>
    <t>rs1171116619</t>
  </si>
  <si>
    <t>p.Gly277Gly</t>
  </si>
  <si>
    <t>rs754395630</t>
  </si>
  <si>
    <t>p.Tyr279Phe</t>
  </si>
  <si>
    <t>rs778407412</t>
  </si>
  <si>
    <t>p.Leu280Leu</t>
  </si>
  <si>
    <t>rs1484928485</t>
  </si>
  <si>
    <t>p.Phe282Leu</t>
  </si>
  <si>
    <t>rs1210538638</t>
  </si>
  <si>
    <t>p.Gln283Gln</t>
  </si>
  <si>
    <t>rs55761259</t>
  </si>
  <si>
    <t>p.Asp284Glu</t>
  </si>
  <si>
    <t>p.Asp284Asp</t>
  </si>
  <si>
    <t>rs758971561</t>
  </si>
  <si>
    <t>p.Ile285Val</t>
  </si>
  <si>
    <t>rs1191638764</t>
  </si>
  <si>
    <t>p.Ile285Thr</t>
  </si>
  <si>
    <t>rs745853466</t>
  </si>
  <si>
    <t>p.Ile285Ile</t>
  </si>
  <si>
    <t>rs747424155</t>
  </si>
  <si>
    <t>p.Ala287Val</t>
  </si>
  <si>
    <t>rs369156821</t>
  </si>
  <si>
    <t>p.Ala287Ala</t>
  </si>
  <si>
    <t>rs372852808</t>
  </si>
  <si>
    <t>p.Ile289Val</t>
  </si>
  <si>
    <t>rs1433877378</t>
  </si>
  <si>
    <t>p.Ala290Ala</t>
  </si>
  <si>
    <t>rs377598284</t>
  </si>
  <si>
    <t>p.Leu291Val</t>
  </si>
  <si>
    <t>p.Leu291Leu</t>
  </si>
  <si>
    <t>rs775775597</t>
  </si>
  <si>
    <t>p.Val294Phe</t>
  </si>
  <si>
    <t>rs761826191</t>
  </si>
  <si>
    <t>p.Val294Ala</t>
  </si>
  <si>
    <t>rs772182357</t>
  </si>
  <si>
    <t>p.Arg295Ser</t>
  </si>
  <si>
    <t>p.Arg295Cys</t>
  </si>
  <si>
    <t>rs773107512</t>
  </si>
  <si>
    <t>p.Arg295His</t>
  </si>
  <si>
    <t>rs1235097762</t>
  </si>
  <si>
    <t>p.Phe297Leu</t>
  </si>
  <si>
    <t>rs760340422</t>
  </si>
  <si>
    <t>p.Tyr298His</t>
  </si>
  <si>
    <t>rs1345910031</t>
  </si>
  <si>
    <t>p.Cys301Cys</t>
  </si>
  <si>
    <t>rs1261732996</t>
  </si>
  <si>
    <t>p.Phe303Leu</t>
  </si>
  <si>
    <t>rs753366272</t>
  </si>
  <si>
    <t>p.Phe303Phe</t>
  </si>
  <si>
    <t>rs200518665</t>
  </si>
  <si>
    <t>p.Val305Ile</t>
  </si>
  <si>
    <t>rs1468552123</t>
  </si>
  <si>
    <t>p.Val305Ala</t>
  </si>
  <si>
    <t>rs764713125</t>
  </si>
  <si>
    <t>p.Arg306Leu</t>
  </si>
  <si>
    <t>p.Arg306His</t>
  </si>
  <si>
    <t>rs752269854</t>
  </si>
  <si>
    <t>p.Asn307Ser</t>
  </si>
  <si>
    <t>rs1453368097</t>
  </si>
  <si>
    <t>p.Asn307Asn</t>
  </si>
  <si>
    <t>rs758869522</t>
  </si>
  <si>
    <t>p.Met310Val</t>
  </si>
  <si>
    <t>rs1365359385</t>
  </si>
  <si>
    <t>p.Met310Thr</t>
  </si>
  <si>
    <t>rs968162652</t>
  </si>
  <si>
    <t>p.Pro312Pro</t>
  </si>
  <si>
    <t>rs778299137</t>
  </si>
  <si>
    <t>p.Asp319Asn</t>
  </si>
  <si>
    <t>rs752126310</t>
  </si>
  <si>
    <t>p.Asp319Glu</t>
  </si>
  <si>
    <t>rs1441736457</t>
  </si>
  <si>
    <t>p.Ser320Ala</t>
  </si>
  <si>
    <t>rs757520109</t>
  </si>
  <si>
    <t>p.Ser320Phe</t>
  </si>
  <si>
    <t>rs375559416</t>
  </si>
  <si>
    <t>p.Ser320Ser</t>
  </si>
  <si>
    <t>rs1386463120</t>
  </si>
  <si>
    <t>p.Ser321Phe</t>
  </si>
  <si>
    <t>rs867565019</t>
  </si>
  <si>
    <t>p.Ser321Ser</t>
  </si>
  <si>
    <t>rs746014716</t>
  </si>
  <si>
    <t>p.Leu323Phe</t>
  </si>
  <si>
    <t>rs377661516</t>
  </si>
  <si>
    <t>p.Val326Val</t>
  </si>
  <si>
    <t>rs780254423</t>
  </si>
  <si>
    <t>p.Arg327Trp</t>
  </si>
  <si>
    <t>rs749431467</t>
  </si>
  <si>
    <t>p.Ser329Ser</t>
  </si>
  <si>
    <t>rs768880991</t>
  </si>
  <si>
    <t>p.Val331Met</t>
  </si>
  <si>
    <t>rs773246173</t>
  </si>
  <si>
    <t>p.Val331Val</t>
  </si>
  <si>
    <t>rs746972477</t>
  </si>
  <si>
    <t>p.Lys332Asn</t>
  </si>
  <si>
    <t>rs1177490326</t>
  </si>
  <si>
    <t>p.Ala334Ala</t>
  </si>
  <si>
    <t>rs770574776</t>
  </si>
  <si>
    <t>p.Glu336Ala</t>
  </si>
  <si>
    <t>rs776547293</t>
  </si>
  <si>
    <t>p.Glu336Glu</t>
  </si>
  <si>
    <t>rs572811264</t>
  </si>
  <si>
    <t>p.Arg337His</t>
  </si>
  <si>
    <t>p.Arg337Leu</t>
  </si>
  <si>
    <t>rs1418525857</t>
  </si>
  <si>
    <t>p.Thr339Ile</t>
  </si>
  <si>
    <t>rs764907962</t>
  </si>
  <si>
    <t>p.Tyr343His</t>
  </si>
  <si>
    <t>rs774957865</t>
  </si>
  <si>
    <t>p.Ala346Thr</t>
  </si>
  <si>
    <t>rs1392459641</t>
  </si>
  <si>
    <t>p.Ala346Gly</t>
  </si>
  <si>
    <t>rs762397948</t>
  </si>
  <si>
    <t>p.Asp347Asn</t>
  </si>
  <si>
    <t>rs1298978871</t>
  </si>
  <si>
    <t>p.Asp347Gly</t>
  </si>
  <si>
    <t>rs763621839</t>
  </si>
  <si>
    <t>p.Asp349Val</t>
  </si>
  <si>
    <t>rs1390062056</t>
  </si>
  <si>
    <t>p.Arg356Arg</t>
  </si>
  <si>
    <t>rs565045900</t>
  </si>
  <si>
    <t>p.Gly368Arg</t>
  </si>
  <si>
    <t>rs1356476095</t>
  </si>
  <si>
    <t>p.Ser369Cys</t>
  </si>
  <si>
    <t>rs375544737</t>
  </si>
  <si>
    <t>p.His371Tyr</t>
  </si>
  <si>
    <t>rs757792052</t>
  </si>
  <si>
    <t>p.His371Arg</t>
  </si>
  <si>
    <t>rs767773758</t>
  </si>
  <si>
    <t>rs1204536764</t>
  </si>
  <si>
    <t>rs1252706613</t>
  </si>
  <si>
    <t>rs575626422</t>
  </si>
  <si>
    <t>rs780377207</t>
  </si>
  <si>
    <t>rs749554374</t>
  </si>
  <si>
    <t>rs367706131</t>
  </si>
  <si>
    <t>rs1163875917</t>
  </si>
  <si>
    <t>rs1185791299</t>
  </si>
  <si>
    <t>rs779064413</t>
  </si>
  <si>
    <t>rs1423327322</t>
  </si>
  <si>
    <t>rs185296249</t>
  </si>
  <si>
    <t>rs563719291</t>
  </si>
  <si>
    <t>rs75891561</t>
  </si>
  <si>
    <t>rs901377968</t>
  </si>
  <si>
    <t>rs879302767</t>
  </si>
  <si>
    <t>rs1359117272</t>
  </si>
  <si>
    <t>rs1224322357</t>
  </si>
  <si>
    <t>rs1432171012</t>
  </si>
  <si>
    <t>rs993630723</t>
  </si>
  <si>
    <t>rs1359327256</t>
  </si>
  <si>
    <t>rs766856992</t>
  </si>
  <si>
    <t>rs754056653</t>
  </si>
  <si>
    <t>rs746552671</t>
  </si>
  <si>
    <t>GT</t>
  </si>
  <si>
    <t>GTT</t>
  </si>
  <si>
    <t>rs971596947</t>
  </si>
  <si>
    <t>rs1297884017</t>
  </si>
  <si>
    <t>TC</t>
  </si>
  <si>
    <t>rs981219314</t>
  </si>
  <si>
    <t>rs1317256032</t>
  </si>
  <si>
    <t>p.Gly317Val</t>
  </si>
  <si>
    <t>rs755308855</t>
  </si>
  <si>
    <t>p.Ser319Phe</t>
  </si>
  <si>
    <t>rs1240268397</t>
  </si>
  <si>
    <t>p.Lys320Ile</t>
  </si>
  <si>
    <t>rs924324320</t>
  </si>
  <si>
    <t>p.Arg322Cys</t>
  </si>
  <si>
    <t>p.Arg322Ser</t>
  </si>
  <si>
    <t>rs989153300</t>
  </si>
  <si>
    <t>p.Arg322Leu</t>
  </si>
  <si>
    <t>p.Arg322His</t>
  </si>
  <si>
    <t>rs539238257</t>
  </si>
  <si>
    <t>p.Cys323Ser</t>
  </si>
  <si>
    <t>rs1455708282</t>
  </si>
  <si>
    <t>3_prime_UTR_variant</t>
  </si>
  <si>
    <t>rs1054192351</t>
  </si>
  <si>
    <t>rs778853622</t>
  </si>
  <si>
    <t>rs982083462</t>
  </si>
  <si>
    <t>rs1401638573</t>
  </si>
  <si>
    <t>rs1161933985</t>
  </si>
  <si>
    <t>rs1204038126</t>
  </si>
  <si>
    <t>AC</t>
  </si>
  <si>
    <t>rs752861789</t>
  </si>
  <si>
    <t>rs932554785</t>
  </si>
  <si>
    <t>rs1172325283</t>
  </si>
  <si>
    <t>rs757117808</t>
  </si>
  <si>
    <t>rs781132680</t>
  </si>
  <si>
    <t>rs745834530</t>
  </si>
  <si>
    <t>rs769508785</t>
  </si>
  <si>
    <t>rs779834447</t>
  </si>
  <si>
    <t>rs558696873</t>
  </si>
  <si>
    <t>rs532357888</t>
  </si>
  <si>
    <t>rs779501751</t>
  </si>
  <si>
    <t>AGT</t>
  </si>
  <si>
    <t>rs562132068</t>
  </si>
  <si>
    <t>rs368120318</t>
  </si>
  <si>
    <t>rs761341044</t>
  </si>
  <si>
    <t>rs1470721106</t>
  </si>
  <si>
    <t>rs1179281838</t>
  </si>
  <si>
    <t>rs773703768</t>
  </si>
  <si>
    <t>rs1457226616</t>
  </si>
  <si>
    <t>p.Arg374Lys</t>
  </si>
  <si>
    <t>rs1166250351</t>
  </si>
  <si>
    <t>p.Tyr378Cys</t>
  </si>
  <si>
    <t>rs761278795</t>
  </si>
  <si>
    <t>p.Tyr378Tyr</t>
  </si>
  <si>
    <t>rs766838680</t>
  </si>
  <si>
    <t>p.Ala380Val</t>
  </si>
  <si>
    <t>p.Ala380Asp</t>
  </si>
  <si>
    <t>rs759800896</t>
  </si>
  <si>
    <t>p.Phe381Leu</t>
  </si>
  <si>
    <t>rs1012831417</t>
  </si>
  <si>
    <t>p.Gly383Arg</t>
  </si>
  <si>
    <t>rs371690027</t>
  </si>
  <si>
    <t>p.Gly383Glu</t>
  </si>
  <si>
    <t>rs1277504606</t>
  </si>
  <si>
    <t>p.Asn384Ser</t>
  </si>
  <si>
    <t>rs547416109</t>
  </si>
  <si>
    <t>p.Ser388Cys</t>
  </si>
  <si>
    <t>rs1233866049</t>
  </si>
  <si>
    <t>p.Ser388Ser</t>
  </si>
  <si>
    <t>rs1295039177</t>
  </si>
  <si>
    <t>p.Lys389Arg</t>
  </si>
  <si>
    <t>rs1337057331</t>
  </si>
  <si>
    <t>p.Cys390Phe</t>
  </si>
  <si>
    <t>rs1208071494</t>
  </si>
  <si>
    <t>p.Ser394Thr</t>
  </si>
  <si>
    <t>rs765543671</t>
  </si>
  <si>
    <t>p.Met398Val</t>
  </si>
  <si>
    <t>rs1206866203</t>
  </si>
  <si>
    <t>p.Ala400Thr</t>
  </si>
  <si>
    <t>rs910812697</t>
  </si>
  <si>
    <t>p.Ala400Glu</t>
  </si>
  <si>
    <t>rs752883948</t>
  </si>
  <si>
    <t>p.Ser402Phe</t>
  </si>
  <si>
    <t>rs758462964</t>
  </si>
  <si>
    <t>p.Ser402Ser</t>
  </si>
  <si>
    <t>rs777717850</t>
  </si>
  <si>
    <t>p.Val403Ala</t>
  </si>
  <si>
    <t>rs750300622</t>
  </si>
  <si>
    <t>p.Gln405Glu</t>
  </si>
  <si>
    <t>rs1352595213</t>
  </si>
  <si>
    <t>p.Gln405Gln</t>
  </si>
  <si>
    <t>rs756098664</t>
  </si>
  <si>
    <t>p.Cys406Arg</t>
  </si>
  <si>
    <t>rs779816245</t>
  </si>
  <si>
    <t>p.Glu407Gln</t>
  </si>
  <si>
    <t>rs749134413</t>
  </si>
  <si>
    <t>p.Glu407Val</t>
  </si>
  <si>
    <t>rs768362929</t>
  </si>
  <si>
    <t>p.Glu407Asp</t>
  </si>
  <si>
    <t>rs1326408322</t>
  </si>
  <si>
    <t>p.Gly409Gly</t>
  </si>
  <si>
    <t>rs1369792311</t>
  </si>
  <si>
    <t>p.Arg412Ter</t>
  </si>
  <si>
    <t>rs1415108588</t>
  </si>
  <si>
    <t>p.Arg412Leu</t>
  </si>
  <si>
    <t>rs1314653959</t>
  </si>
  <si>
    <t>p.Arg412Arg</t>
  </si>
  <si>
    <t>rs375090191</t>
  </si>
  <si>
    <t>p.Ala413Ala</t>
  </si>
  <si>
    <t>rs369809638</t>
  </si>
  <si>
    <t>p.Glu414Glu</t>
  </si>
  <si>
    <t>rs761260100</t>
  </si>
  <si>
    <t>p.Met420Val</t>
  </si>
  <si>
    <t>rs771605845</t>
  </si>
  <si>
    <t>p.Ala421Gly</t>
  </si>
  <si>
    <t>rs1482939286</t>
  </si>
  <si>
    <t>rs777112210</t>
  </si>
  <si>
    <t>rs372156304</t>
  </si>
  <si>
    <t>rs747423146</t>
  </si>
  <si>
    <t>rs200172139</t>
  </si>
  <si>
    <t>rs1373188519</t>
  </si>
  <si>
    <t>rs752894799</t>
  </si>
  <si>
    <t>rs1285827375</t>
  </si>
  <si>
    <t>rs779518542</t>
  </si>
  <si>
    <t>rs1392696</t>
  </si>
  <si>
    <t>rs746436436</t>
  </si>
  <si>
    <t>rs1395291617</t>
  </si>
  <si>
    <t>rs376836753</t>
  </si>
  <si>
    <t>rs1440619219</t>
  </si>
  <si>
    <t>rs569601978</t>
  </si>
  <si>
    <t>rs1395428758</t>
  </si>
  <si>
    <t>rs766259314</t>
  </si>
  <si>
    <t>rs1295679607</t>
  </si>
  <si>
    <t>rs753806867</t>
  </si>
  <si>
    <t>p.Pro426Pro</t>
  </si>
  <si>
    <t>rs1282972413</t>
  </si>
  <si>
    <t>p.Asn435Ser</t>
  </si>
  <si>
    <t>rs1172428902</t>
  </si>
  <si>
    <t>p.Asn435Asn</t>
  </si>
  <si>
    <t>rs201738877</t>
  </si>
  <si>
    <t>p.Ile436Thr</t>
  </si>
  <si>
    <t>rs1200453265</t>
  </si>
  <si>
    <t>p.Asn437Asn</t>
  </si>
  <si>
    <t>rs778587736</t>
  </si>
  <si>
    <t>p.Glu438Lys</t>
  </si>
  <si>
    <t>rs1448227957</t>
  </si>
  <si>
    <t>p.Thr439Arg</t>
  </si>
  <si>
    <t>rs1247056883</t>
  </si>
  <si>
    <t>p.Ala440Pro</t>
  </si>
  <si>
    <t>rs1175096670</t>
  </si>
  <si>
    <t>p.Leu441Val</t>
  </si>
  <si>
    <t>p.Leu441Phe</t>
  </si>
  <si>
    <t>rs189103500</t>
  </si>
  <si>
    <t>p.Ser446Ile</t>
  </si>
  <si>
    <t>rs535111359</t>
  </si>
  <si>
    <t>p.Pro447Pro</t>
  </si>
  <si>
    <t>rs777388224</t>
  </si>
  <si>
    <t>p.Gly453Arg</t>
  </si>
  <si>
    <t>rs373391182</t>
  </si>
  <si>
    <t>p.Asp456Asp</t>
  </si>
  <si>
    <t>rs1462512020</t>
  </si>
  <si>
    <t>p.Leu457Val</t>
  </si>
  <si>
    <t>rs536651965</t>
  </si>
  <si>
    <t>p.Thr458Thr</t>
  </si>
  <si>
    <t>rs1318564439</t>
  </si>
  <si>
    <t>p.Tyr459Tyr</t>
  </si>
  <si>
    <t>rs549221199</t>
  </si>
  <si>
    <t>p.Ser460Ser</t>
  </si>
  <si>
    <t>p.Ser460Arg</t>
  </si>
  <si>
    <t>rs1441967335</t>
  </si>
  <si>
    <t>p.Val461Val</t>
  </si>
  <si>
    <t>rs770135644</t>
  </si>
  <si>
    <t>p.Ile462Ile</t>
  </si>
  <si>
    <t>p.Ile462Met</t>
  </si>
  <si>
    <t>rs775773153</t>
  </si>
  <si>
    <t>p.Lys465Gln</t>
  </si>
  <si>
    <t>rs1232907614</t>
  </si>
  <si>
    <t>p.Gly467Val</t>
  </si>
  <si>
    <t>p.Gly467Gly</t>
  </si>
  <si>
    <t>rs1378673614</t>
  </si>
  <si>
    <t>p.Leu468Val</t>
  </si>
  <si>
    <t>rs1261859365</t>
  </si>
  <si>
    <t>ATTT</t>
  </si>
  <si>
    <t>p.Asp469_Thr470insPhe</t>
  </si>
  <si>
    <t>rs1353411480</t>
  </si>
  <si>
    <t>p.Asp469Glu</t>
  </si>
  <si>
    <t>p.Asp469Asp</t>
  </si>
  <si>
    <t>p.Ser471Ser</t>
  </si>
  <si>
    <t>rs565852920</t>
  </si>
  <si>
    <t>p.Cys473Phe</t>
  </si>
  <si>
    <t>rs1468538725</t>
  </si>
  <si>
    <t>p.Asp475Asn</t>
  </si>
  <si>
    <t>rs774582004</t>
  </si>
  <si>
    <t>p.Asp475Gly</t>
  </si>
  <si>
    <t>rs761845354</t>
  </si>
  <si>
    <t>p.Cys476Cys</t>
  </si>
  <si>
    <t>rs767590710</t>
  </si>
  <si>
    <t>p.Gly477Ser</t>
  </si>
  <si>
    <t>rs373819855</t>
  </si>
  <si>
    <t>p.Gly477Asp</t>
  </si>
  <si>
    <t>rs1365485136</t>
  </si>
  <si>
    <t>p.Gly479Arg</t>
  </si>
  <si>
    <t>rs751963745</t>
  </si>
  <si>
    <t>p.Gly479Gly</t>
  </si>
  <si>
    <t>rs1158291218</t>
  </si>
  <si>
    <t>p.Arg481Cys</t>
  </si>
  <si>
    <t>rs1388083545</t>
  </si>
  <si>
    <t>p.Arg481His</t>
  </si>
  <si>
    <t>rs1462016771</t>
  </si>
  <si>
    <t>p.Arg481Arg</t>
  </si>
  <si>
    <t>rs534785975</t>
  </si>
  <si>
    <t>p.Phe482Ile</t>
  </si>
  <si>
    <t>rs1388796296</t>
  </si>
  <si>
    <t>p.Ile483Phe</t>
  </si>
  <si>
    <t>rs755394695</t>
  </si>
  <si>
    <t>p.His486Arg</t>
  </si>
  <si>
    <t>rs1308224218</t>
  </si>
  <si>
    <t>p.Thr487Ala</t>
  </si>
  <si>
    <t>rs752475387</t>
  </si>
  <si>
    <t>p.Gly488Gly</t>
  </si>
  <si>
    <t>rs1227166839</t>
  </si>
  <si>
    <t>p.Leu489Val</t>
  </si>
  <si>
    <t>rs758045778</t>
  </si>
  <si>
    <t>p.Leu489Leu</t>
  </si>
  <si>
    <t>rs777518741</t>
  </si>
  <si>
    <t>p.Ile490Met</t>
  </si>
  <si>
    <t>rs9835140</t>
  </si>
  <si>
    <t>p.Ser493Ser</t>
  </si>
  <si>
    <t>rs756759339</t>
  </si>
  <si>
    <t>p.Val494Leu</t>
  </si>
  <si>
    <t>rs780859786</t>
  </si>
  <si>
    <t>p.Ile495Val</t>
  </si>
  <si>
    <t>rs746371126</t>
  </si>
  <si>
    <t>p.Leu497Leu</t>
  </si>
  <si>
    <t>rs1252452139</t>
  </si>
  <si>
    <t>p.Asp498Tyr</t>
  </si>
  <si>
    <t>rs371358724</t>
  </si>
  <si>
    <t>p.Phe499Ile</t>
  </si>
  <si>
    <t>p.Phe499Val</t>
  </si>
  <si>
    <t>rs200900494</t>
  </si>
  <si>
    <t>p.His502His</t>
  </si>
  <si>
    <t>p.His502Gln</t>
  </si>
  <si>
    <t>rs374566449</t>
  </si>
  <si>
    <t>p.Val503Met</t>
  </si>
  <si>
    <t>p.Val503Leu</t>
  </si>
  <si>
    <t>rs762039514</t>
  </si>
  <si>
    <t>p.Tyr505Tyr</t>
  </si>
  <si>
    <t>rs1366774853</t>
  </si>
  <si>
    <t>p.Thr506Thr</t>
  </si>
  <si>
    <t>rs767572244</t>
  </si>
  <si>
    <t>p.Glu508Ala</t>
  </si>
  <si>
    <t>rs773234297</t>
  </si>
  <si>
    <t>p.Glu508Glu</t>
  </si>
  <si>
    <t>rs759485796</t>
  </si>
  <si>
    <t>p.Ala511Thr</t>
  </si>
  <si>
    <t>rs1408331926</t>
  </si>
  <si>
    <t>p.Met512Val</t>
  </si>
  <si>
    <t>rs1307971153</t>
  </si>
  <si>
    <t>p.Met512Thr</t>
  </si>
  <si>
    <t>rs765136384</t>
  </si>
  <si>
    <t>p.Met512Ile</t>
  </si>
  <si>
    <t>rs1407244450</t>
  </si>
  <si>
    <t>p.Ser516Tyr</t>
  </si>
  <si>
    <t>rs1229556397</t>
  </si>
  <si>
    <t>p.Ser519Asn</t>
  </si>
  <si>
    <t>rs752702302</t>
  </si>
  <si>
    <t>p.Pro522Pro</t>
  </si>
  <si>
    <t>rs762796650</t>
  </si>
  <si>
    <t>p.Pro524Ala</t>
  </si>
  <si>
    <t>rs1252685962</t>
  </si>
  <si>
    <t>p.Pro524Pro</t>
  </si>
  <si>
    <t>rs763984183</t>
  </si>
  <si>
    <t>p.Phe525Cys</t>
  </si>
  <si>
    <t>rs55757053</t>
  </si>
  <si>
    <t>p.Thr526Thr</t>
  </si>
  <si>
    <t>rs757025107</t>
  </si>
  <si>
    <t>p.Ala527Thr</t>
  </si>
  <si>
    <t>rs780843097</t>
  </si>
  <si>
    <t>p.Ile528Leu</t>
  </si>
  <si>
    <t>p.Ile528Val</t>
  </si>
  <si>
    <t>rs756618750</t>
  </si>
  <si>
    <t>p.Ile528Ile</t>
  </si>
  <si>
    <t>rs780388246</t>
  </si>
  <si>
    <t>p.Thr529Ala</t>
  </si>
  <si>
    <t>rs891263215</t>
  </si>
  <si>
    <t>p.Thr531Thr</t>
  </si>
  <si>
    <t>rs370143584</t>
  </si>
  <si>
    <t>p.Thr532Met</t>
  </si>
  <si>
    <t>rs187331112</t>
  </si>
  <si>
    <t>p.Thr532Thr</t>
  </si>
  <si>
    <t>rs1428261761</t>
  </si>
  <si>
    <t>p.Asp535Asp</t>
  </si>
  <si>
    <t>rs1342268707</t>
  </si>
  <si>
    <t>p.His539Pro</t>
  </si>
  <si>
    <t>rs779311285</t>
  </si>
  <si>
    <t>p.His539His</t>
  </si>
  <si>
    <t>rs748366898</t>
  </si>
  <si>
    <t>p.Cys540Ser</t>
  </si>
  <si>
    <t>p.Cys540Phe</t>
  </si>
  <si>
    <t>rs1450868423</t>
  </si>
  <si>
    <t>p.Cys541Ser</t>
  </si>
  <si>
    <t>rs756680143</t>
  </si>
  <si>
    <t>p.Cys541Tyr</t>
  </si>
  <si>
    <t>rs773321167</t>
  </si>
  <si>
    <t>p.Ser542Pro</t>
  </si>
  <si>
    <t>rs1382242123</t>
  </si>
  <si>
    <t>p.Ser542Tyr</t>
  </si>
  <si>
    <t>rs760622374</t>
  </si>
  <si>
    <t>p.Asp546Val</t>
  </si>
  <si>
    <t>rs771073897</t>
  </si>
  <si>
    <t>p.Pro547Thr</t>
  </si>
  <si>
    <t>rs1227182704</t>
  </si>
  <si>
    <t>p.Pro547Pro</t>
  </si>
  <si>
    <t>rs190532302</t>
  </si>
  <si>
    <t>p.Ter548TyrextTer39</t>
  </si>
  <si>
    <t>Ter39</t>
  </si>
  <si>
    <t>stop_lost</t>
  </si>
  <si>
    <t>rs1313734855</t>
  </si>
  <si>
    <t>rs1208003605</t>
  </si>
  <si>
    <t>rs1236768305</t>
  </si>
  <si>
    <t>rs751464703</t>
  </si>
  <si>
    <t>rs761521927</t>
  </si>
  <si>
    <t>rs767121687</t>
  </si>
  <si>
    <t>rs750124263</t>
  </si>
  <si>
    <t>rs755516958</t>
  </si>
  <si>
    <t>rs778453518</t>
  </si>
  <si>
    <t>rs754290983</t>
  </si>
  <si>
    <t>rs1174593127</t>
  </si>
  <si>
    <t>rs755548047</t>
  </si>
  <si>
    <t>rs1453893504</t>
  </si>
  <si>
    <t>rs779219554</t>
  </si>
  <si>
    <t>rs1362360390</t>
  </si>
  <si>
    <t>GCT</t>
  </si>
  <si>
    <t>rs1169052262</t>
  </si>
  <si>
    <t>rs1024827603</t>
  </si>
  <si>
    <t>rs970941771</t>
  </si>
  <si>
    <t>rs201880952</t>
  </si>
  <si>
    <t>TAAAG</t>
  </si>
  <si>
    <t>rs115152261</t>
  </si>
  <si>
    <t>rs1203684844</t>
  </si>
  <si>
    <t>rs748561076</t>
  </si>
  <si>
    <t>rs980726756</t>
  </si>
  <si>
    <t>rs1217192897</t>
  </si>
  <si>
    <t>rs1317389684</t>
  </si>
  <si>
    <t>rs1270142026</t>
  </si>
  <si>
    <t>rs1237412858</t>
  </si>
  <si>
    <t>CT</t>
  </si>
  <si>
    <t>p.Pro537ThrfsTer16</t>
  </si>
  <si>
    <t>Ter16</t>
  </si>
  <si>
    <t>rs1419488798</t>
  </si>
  <si>
    <t>AT</t>
  </si>
  <si>
    <t>p.Pro537SerfsTer16</t>
  </si>
  <si>
    <t>rs1463599601</t>
  </si>
  <si>
    <t>p.Pro537Ser</t>
  </si>
  <si>
    <t>rs772449969</t>
  </si>
  <si>
    <t>p.Pro537Leu</t>
  </si>
  <si>
    <t>rs1479212405</t>
  </si>
  <si>
    <t>p.Ile540Thr</t>
  </si>
  <si>
    <t>rs777818056</t>
  </si>
  <si>
    <t>p.Val542Val</t>
  </si>
  <si>
    <t>rs747259025</t>
  </si>
  <si>
    <t>p.Val543Ile</t>
  </si>
  <si>
    <t>rs1161994581</t>
  </si>
  <si>
    <t>p.Arg544Lys</t>
  </si>
  <si>
    <t>rs770856784</t>
  </si>
  <si>
    <t>p.Asn551Asn</t>
  </si>
  <si>
    <t>rs776828097</t>
  </si>
  <si>
    <t>p.Ser552Gly</t>
  </si>
  <si>
    <t>rs762976665</t>
  </si>
  <si>
    <t>p.Ser552Asn</t>
  </si>
  <si>
    <t>rs768752005</t>
  </si>
  <si>
    <t>p.Ala554Gly</t>
  </si>
  <si>
    <t>rs200210776</t>
  </si>
  <si>
    <t>p.Leu555Leu</t>
  </si>
  <si>
    <t>rs1230227000</t>
  </si>
  <si>
    <t>p.Gln558Lys</t>
  </si>
  <si>
    <t>rs537045822</t>
  </si>
  <si>
    <t>p.Gln558Arg</t>
  </si>
  <si>
    <t>rs1327184393</t>
  </si>
  <si>
    <t>p.Gln558His</t>
  </si>
  <si>
    <t>rs1048245313</t>
  </si>
  <si>
    <t>p.Ala559Thr</t>
  </si>
  <si>
    <t>rs1290900683</t>
  </si>
  <si>
    <t>p.Ala559Ala</t>
  </si>
  <si>
    <t>rs767352629</t>
  </si>
  <si>
    <t>p.Ala561Gly</t>
  </si>
  <si>
    <t>rs374017770</t>
  </si>
  <si>
    <t>p.Ser563Thr</t>
  </si>
  <si>
    <t>rs760437288</t>
  </si>
  <si>
    <t>p.Asn564Asp</t>
  </si>
  <si>
    <t>rs202218447</t>
  </si>
  <si>
    <t>p.Asn564Ser</t>
  </si>
  <si>
    <t>rs753388249</t>
  </si>
  <si>
    <t>p.Ala566Gly</t>
  </si>
  <si>
    <t>rs368355631</t>
  </si>
  <si>
    <t>p.Tyr570Tyr</t>
  </si>
  <si>
    <t>rs753232619</t>
  </si>
  <si>
    <t>p.Ile572Val</t>
  </si>
  <si>
    <t>rs758623391</t>
  </si>
  <si>
    <t>rs778210377</t>
  </si>
  <si>
    <t>rs747183761</t>
  </si>
  <si>
    <t>rs757563165</t>
  </si>
  <si>
    <t>rs1040901868</t>
  </si>
  <si>
    <t>rs781099127</t>
  </si>
  <si>
    <t>rs745989566</t>
  </si>
  <si>
    <t>rs768247612</t>
  </si>
  <si>
    <t>CAT</t>
  </si>
  <si>
    <t>rs770012656</t>
  </si>
  <si>
    <t>rs774367122</t>
  </si>
  <si>
    <t>rs748112213</t>
  </si>
  <si>
    <t>rs771754354</t>
  </si>
  <si>
    <t>rs1250273086</t>
  </si>
  <si>
    <t>rs957830835</t>
  </si>
  <si>
    <t>rs1011043216</t>
  </si>
  <si>
    <t>rs550340555</t>
  </si>
  <si>
    <t>rs936013284</t>
  </si>
  <si>
    <t>rs191613320</t>
  </si>
  <si>
    <t>rs780894523</t>
  </si>
  <si>
    <t>ACT</t>
  </si>
  <si>
    <t>rs773130568</t>
  </si>
  <si>
    <t>rs1471517611</t>
  </si>
  <si>
    <t>rs144941179</t>
  </si>
  <si>
    <t>rs372575450</t>
  </si>
  <si>
    <t>rs776290115</t>
  </si>
  <si>
    <t>rs759008262</t>
  </si>
  <si>
    <t>rs1336075703</t>
  </si>
  <si>
    <t>rs1342357038</t>
  </si>
  <si>
    <t>rs1445827813</t>
  </si>
  <si>
    <t>rs375807591</t>
  </si>
  <si>
    <t>rs918877862</t>
  </si>
  <si>
    <t>rs753142644</t>
  </si>
  <si>
    <t>p.His579His</t>
  </si>
  <si>
    <t>rs1341897087</t>
  </si>
  <si>
    <t>p.Glu580Gly</t>
  </si>
  <si>
    <t>rs759000857</t>
  </si>
  <si>
    <t>p.Leu582Leu</t>
  </si>
  <si>
    <t>rs368911600</t>
  </si>
  <si>
    <t>p.Thr583Ile</t>
  </si>
  <si>
    <t>p.Thr583Asn</t>
  </si>
  <si>
    <t>rs372807232</t>
  </si>
  <si>
    <t>p.Thr583Thr</t>
  </si>
  <si>
    <t>rs751991569</t>
  </si>
  <si>
    <t>p.Tyr584Cys</t>
  </si>
  <si>
    <t>rs1248285138</t>
  </si>
  <si>
    <t>p.Ser585Pro</t>
  </si>
  <si>
    <t>rs1450997036</t>
  </si>
  <si>
    <t>p.Arg588Met</t>
  </si>
  <si>
    <t>rs1186274877</t>
  </si>
  <si>
    <t>p.Lys590Arg</t>
  </si>
  <si>
    <t>rs757394593</t>
  </si>
  <si>
    <t>p.Ser593Ile</t>
  </si>
  <si>
    <t>p.Ser593Asn</t>
  </si>
  <si>
    <t>rs1466307511</t>
  </si>
  <si>
    <t>p.Val594Ala</t>
  </si>
  <si>
    <t>rs781513605</t>
  </si>
  <si>
    <t>p.Ile595Val</t>
  </si>
  <si>
    <t>rs746120871</t>
  </si>
  <si>
    <t>p.Ile595Ile</t>
  </si>
  <si>
    <t>rs529243006</t>
  </si>
  <si>
    <t>p.Ile596Val</t>
  </si>
  <si>
    <t>rs55789124</t>
  </si>
  <si>
    <t>p.Thr597Lys</t>
  </si>
  <si>
    <t>rs1274967294</t>
  </si>
  <si>
    <t>p.Gly598Gly</t>
  </si>
  <si>
    <t>rs748035899</t>
  </si>
  <si>
    <t>p.Leu599Leu</t>
  </si>
  <si>
    <t>rs772861092</t>
  </si>
  <si>
    <t>p.Pro601Thr</t>
  </si>
  <si>
    <t>p.Pro601Ser</t>
  </si>
  <si>
    <t>rs1295665653</t>
  </si>
  <si>
    <t>p.Pro601Leu</t>
  </si>
  <si>
    <t>rs1364944910</t>
  </si>
  <si>
    <t>p.Ala602Thr</t>
  </si>
  <si>
    <t>rs1033811861</t>
  </si>
  <si>
    <t>p.Thr603Thr</t>
  </si>
  <si>
    <t>rs1277153393</t>
  </si>
  <si>
    <t>p.Lys604Gln</t>
  </si>
  <si>
    <t>rs1343432513</t>
  </si>
  <si>
    <t>p.Lys604Asn</t>
  </si>
  <si>
    <t>rs770664666</t>
  </si>
  <si>
    <t>p.Tyr605Tyr</t>
  </si>
  <si>
    <t>rs1268257840</t>
  </si>
  <si>
    <t>p.Val606Ile</t>
  </si>
  <si>
    <t>rs776198302</t>
  </si>
  <si>
    <t>p.Val606Glu</t>
  </si>
  <si>
    <t>rs759198382</t>
  </si>
  <si>
    <t>p.Val606Val</t>
  </si>
  <si>
    <t>rs769280010</t>
  </si>
  <si>
    <t>p.Arg610Ter</t>
  </si>
  <si>
    <t>rs908944758</t>
  </si>
  <si>
    <t>p.Arg610Gln</t>
  </si>
  <si>
    <t>rs765808907</t>
  </si>
  <si>
    <t>p.Thr613Ser</t>
  </si>
  <si>
    <t>rs368808214</t>
  </si>
  <si>
    <t>p.Ala614Val</t>
  </si>
  <si>
    <t>rs56147502</t>
  </si>
  <si>
    <t>p.Ala614Ala</t>
  </si>
  <si>
    <t>rs764707272</t>
  </si>
  <si>
    <t>p.Thr615Ser</t>
  </si>
  <si>
    <t>rs566330411</t>
  </si>
  <si>
    <t>p.Thr615Lys</t>
  </si>
  <si>
    <t>rs1458839052</t>
  </si>
  <si>
    <t>p.Ser618Ser</t>
  </si>
  <si>
    <t>p.Ser618Arg</t>
  </si>
  <si>
    <t>rs1318793443</t>
  </si>
  <si>
    <t>p.Gly619Asp</t>
  </si>
  <si>
    <t>p.Gly619Ala</t>
  </si>
  <si>
    <t>rs1384478160</t>
  </si>
  <si>
    <t>p.Gly619Gly</t>
  </si>
  <si>
    <t>rs768010567</t>
  </si>
  <si>
    <t>p.Tyr620His</t>
  </si>
  <si>
    <t>rs1329680319</t>
  </si>
  <si>
    <t>p.Ser621Gly</t>
  </si>
  <si>
    <t>rs1233231787</t>
  </si>
  <si>
    <t>p.Phe624Tyr</t>
  </si>
  <si>
    <t>rs750663267</t>
  </si>
  <si>
    <t>p.Gly629Arg</t>
  </si>
  <si>
    <t>rs756475434</t>
  </si>
  <si>
    <t>p.Gly629Glu</t>
  </si>
  <si>
    <t>p.Gly629Val</t>
  </si>
  <si>
    <t>rs1225997275</t>
  </si>
  <si>
    <t>p.Gly629Gly</t>
  </si>
  <si>
    <t>rs267599949</t>
  </si>
  <si>
    <t>rs754000421</t>
  </si>
  <si>
    <t>rs76977898</t>
  </si>
  <si>
    <t>rs777728626</t>
  </si>
  <si>
    <t>rs1450809728</t>
  </si>
  <si>
    <t>rs183816310</t>
  </si>
  <si>
    <t>rs770653872</t>
  </si>
  <si>
    <t>rs763863039</t>
  </si>
  <si>
    <t>rs1473633438</t>
  </si>
  <si>
    <t>rs745515641</t>
  </si>
  <si>
    <t>rs376792374</t>
  </si>
  <si>
    <t>rs774955874</t>
  </si>
  <si>
    <t>rs762472622</t>
  </si>
  <si>
    <t>rs762596078</t>
  </si>
  <si>
    <t>AAGAT</t>
  </si>
  <si>
    <t>rs770814647</t>
  </si>
  <si>
    <t>rs775686483</t>
  </si>
  <si>
    <t>ATC</t>
  </si>
  <si>
    <t>rs114900833</t>
  </si>
  <si>
    <t>rs968099400</t>
  </si>
  <si>
    <t>rs773362175</t>
  </si>
  <si>
    <t>rs77516198</t>
  </si>
  <si>
    <t>rs768202955</t>
  </si>
  <si>
    <t>rs141377272</t>
  </si>
  <si>
    <t>rs748637785</t>
  </si>
  <si>
    <t>rs1229306191</t>
  </si>
  <si>
    <t>rs545786825</t>
  </si>
  <si>
    <t>rs772759061</t>
  </si>
  <si>
    <t>rs375056241</t>
  </si>
  <si>
    <t>rs761080598</t>
  </si>
  <si>
    <t>rs1483637852</t>
  </si>
  <si>
    <t>rs766857114</t>
  </si>
  <si>
    <t>rs1254142749</t>
  </si>
  <si>
    <t>rs568788781</t>
  </si>
  <si>
    <t>rs765353322</t>
  </si>
  <si>
    <t>rs147015884</t>
  </si>
  <si>
    <t>p.Ser4Ala</t>
  </si>
  <si>
    <t>rs757163229</t>
  </si>
  <si>
    <t>p.Pro5Pro</t>
  </si>
  <si>
    <t>rs1467157274</t>
  </si>
  <si>
    <t>p.Phe6Leu</t>
  </si>
  <si>
    <t>rs1300623630</t>
  </si>
  <si>
    <t>p.Gln7Arg</t>
  </si>
  <si>
    <t>rs910930062</t>
  </si>
  <si>
    <t>p.Thr9Ala</t>
  </si>
  <si>
    <t>rs1435452153</t>
  </si>
  <si>
    <t>p.Thr9Lys</t>
  </si>
  <si>
    <t>rs767390180</t>
  </si>
  <si>
    <t>p.Lys10Glu</t>
  </si>
  <si>
    <t>rs750386892</t>
  </si>
  <si>
    <t>p.Leu11Leu</t>
  </si>
  <si>
    <t>rs755838341</t>
  </si>
  <si>
    <t>p.Leu11Pro</t>
  </si>
  <si>
    <t>rs372576296</t>
  </si>
  <si>
    <t>rs748969144</t>
  </si>
  <si>
    <t>p.Tyr12Tyr</t>
  </si>
  <si>
    <t>p.Tyr12Ter</t>
  </si>
  <si>
    <t>rs1207892322</t>
  </si>
  <si>
    <t>p.Trp13Arg</t>
  </si>
  <si>
    <t>rs377313842</t>
  </si>
  <si>
    <t>p.Trp13Ter</t>
  </si>
  <si>
    <t>rs764137251</t>
  </si>
  <si>
    <t>GA</t>
  </si>
  <si>
    <t>p.Lys17SerfsTer20</t>
  </si>
  <si>
    <t>Ter20</t>
  </si>
  <si>
    <t>rs747615693</t>
  </si>
  <si>
    <t>p.Asp19Asn</t>
  </si>
  <si>
    <t>rs568892592</t>
  </si>
  <si>
    <t>p.Asp19Asp</t>
  </si>
  <si>
    <t>rs773788603</t>
  </si>
  <si>
    <t>p.Ala22Ala</t>
  </si>
  <si>
    <t>rs367672757</t>
  </si>
  <si>
    <t>p.Ser23Ter</t>
  </si>
  <si>
    <t>rs1426289809</t>
  </si>
  <si>
    <t>rs1263073054</t>
  </si>
  <si>
    <t>rs1174570199</t>
  </si>
  <si>
    <t>rs554101937</t>
  </si>
  <si>
    <t>rs1429671195</t>
  </si>
  <si>
    <t>rs1195773839</t>
  </si>
  <si>
    <t>rs776925379</t>
  </si>
  <si>
    <t>rs570513823</t>
  </si>
  <si>
    <t>rs1367145746</t>
  </si>
  <si>
    <t>rs765425465</t>
  </si>
  <si>
    <t>rs1385924142</t>
  </si>
  <si>
    <t>rs539197298</t>
  </si>
  <si>
    <t>rs538385070</t>
  </si>
  <si>
    <t>rs1369455863</t>
  </si>
  <si>
    <t>rs1217458473</t>
  </si>
  <si>
    <t>rs764161532</t>
  </si>
  <si>
    <t>rs964878282</t>
  </si>
  <si>
    <t>rs1168005643</t>
  </si>
  <si>
    <t>rs943740538</t>
  </si>
  <si>
    <t>rs564450162</t>
  </si>
  <si>
    <t>rs1023559192</t>
  </si>
  <si>
    <t>rs777120583</t>
  </si>
  <si>
    <t>rs201479656</t>
  </si>
  <si>
    <t>rs1445549495</t>
  </si>
  <si>
    <t>rs753866115</t>
  </si>
  <si>
    <t>AAT</t>
  </si>
  <si>
    <t>rs1247724891</t>
  </si>
  <si>
    <t>rs1472227309</t>
  </si>
  <si>
    <t>rs148776482</t>
  </si>
  <si>
    <t>rs371794329</t>
  </si>
  <si>
    <t>rs1366846851</t>
  </si>
  <si>
    <t>p.Ser633Ser</t>
  </si>
  <si>
    <t>rs1417340014</t>
  </si>
  <si>
    <t>p.Asp634Asn</t>
  </si>
  <si>
    <t>rs201549272</t>
  </si>
  <si>
    <t>rs1472644449</t>
  </si>
  <si>
    <t>p.Ala636Thr</t>
  </si>
  <si>
    <t>rs778389704</t>
  </si>
  <si>
    <t>p.Ala636Gly</t>
  </si>
  <si>
    <t>rs1383913600</t>
  </si>
  <si>
    <t>p.Ala637Thr</t>
  </si>
  <si>
    <t>rs1409085625</t>
  </si>
  <si>
    <t>p.Ala637Gly</t>
  </si>
  <si>
    <t>rs747807400</t>
  </si>
  <si>
    <t>p.Gly640Arg</t>
  </si>
  <si>
    <t>rs757925798</t>
  </si>
  <si>
    <t>p.Gln641Lys</t>
  </si>
  <si>
    <t>rs563022959</t>
  </si>
  <si>
    <t>p.Gln641Gln</t>
  </si>
  <si>
    <t>rs55642719</t>
  </si>
  <si>
    <t>p.Leu643Leu</t>
  </si>
  <si>
    <t>rs1302509937</t>
  </si>
  <si>
    <t>AGCCACCGCC</t>
  </si>
  <si>
    <t>p.Thr647_Ala649del</t>
  </si>
  <si>
    <t>Adel</t>
  </si>
  <si>
    <t>rs1339664928</t>
  </si>
  <si>
    <t>p.Ala646Val</t>
  </si>
  <si>
    <t>rs771380222</t>
  </si>
  <si>
    <t>p.Ala646Ala</t>
  </si>
  <si>
    <t>rs1290340705</t>
  </si>
  <si>
    <t>p.Thr647Ile</t>
  </si>
  <si>
    <t>rs16838751</t>
  </si>
  <si>
    <t>p.Thr647Thr</t>
  </si>
  <si>
    <t>rs770221629</t>
  </si>
  <si>
    <t>p.Ala648Thr</t>
  </si>
  <si>
    <t>rs372907476</t>
  </si>
  <si>
    <t>p.Ala648Ala</t>
  </si>
  <si>
    <t>rs1323884785</t>
  </si>
  <si>
    <t>p.Ala649Thr</t>
  </si>
  <si>
    <t>rs763172489</t>
  </si>
  <si>
    <t>p.Val650Ala</t>
  </si>
  <si>
    <t>rs183002871</t>
  </si>
  <si>
    <t>p.Gly651Gly</t>
  </si>
  <si>
    <t>rs1483691344</t>
  </si>
  <si>
    <t>p.Thr654Ala</t>
  </si>
  <si>
    <t>rs1486471056</t>
  </si>
  <si>
    <t>p.Thr654Ile</t>
  </si>
  <si>
    <t>rs760641957</t>
  </si>
  <si>
    <t>p.Leu656Phe</t>
  </si>
  <si>
    <t>rs374284939</t>
  </si>
  <si>
    <t>p.Leu656Leu</t>
  </si>
  <si>
    <t>rs753848380</t>
  </si>
  <si>
    <t>p.Val657Ile</t>
  </si>
  <si>
    <t>rs1207422116</t>
  </si>
  <si>
    <t>p.Phe662Leu</t>
  </si>
  <si>
    <t>rs765093976</t>
  </si>
  <si>
    <t>p.Leu664Phe</t>
  </si>
  <si>
    <t>rs200509174</t>
  </si>
  <si>
    <t>p.Gly667Val</t>
  </si>
  <si>
    <t>rs1431625569</t>
  </si>
  <si>
    <t>p.Arg668Arg</t>
  </si>
  <si>
    <t>rs777384456</t>
  </si>
  <si>
    <t>rs2305893</t>
  </si>
  <si>
    <t>rs551664929</t>
  </si>
  <si>
    <t>rs1285025289</t>
  </si>
  <si>
    <t>rs781507212</t>
  </si>
  <si>
    <t>rs1183766476</t>
  </si>
  <si>
    <t>rs746387588</t>
  </si>
  <si>
    <t>rs769991915</t>
  </si>
  <si>
    <t>rs776821750</t>
  </si>
  <si>
    <t>rs376528052</t>
  </si>
  <si>
    <t>rs571584790</t>
  </si>
  <si>
    <t>rs1436751420</t>
  </si>
  <si>
    <t>rs1187583565</t>
  </si>
  <si>
    <t>rs1182595894</t>
  </si>
  <si>
    <t>rs59354013</t>
  </si>
  <si>
    <t>rs894772239</t>
  </si>
  <si>
    <t>rs1437476027</t>
  </si>
  <si>
    <t>rs774582103</t>
  </si>
  <si>
    <t>rs1451036427</t>
  </si>
  <si>
    <t>rs1166093994</t>
  </si>
  <si>
    <t>rs538447837</t>
  </si>
  <si>
    <t>rs761916865</t>
  </si>
  <si>
    <t>rs900400315</t>
  </si>
  <si>
    <t>rs765121086</t>
  </si>
  <si>
    <t>rs1360960562</t>
  </si>
  <si>
    <t>rs752578750</t>
  </si>
  <si>
    <t>rs968668108</t>
  </si>
  <si>
    <t>rs762672025</t>
  </si>
  <si>
    <t>p.Ala675Thr</t>
  </si>
  <si>
    <t>rs547948318</t>
  </si>
  <si>
    <t>p.Ala675Val</t>
  </si>
  <si>
    <t>rs751255471</t>
  </si>
  <si>
    <t>p.Lys678Gln</t>
  </si>
  <si>
    <t>rs758678801</t>
  </si>
  <si>
    <t>CAGAAG</t>
  </si>
  <si>
    <t>p.Arg683LysfsTer14</t>
  </si>
  <si>
    <t>Ter14</t>
  </si>
  <si>
    <t>rs756651384</t>
  </si>
  <si>
    <t>p.Lys682Arg</t>
  </si>
  <si>
    <t>rs1280213493</t>
  </si>
  <si>
    <t>GAAGAA</t>
  </si>
  <si>
    <t>p.Asn685LysfsTer29</t>
  </si>
  <si>
    <t>Ter29</t>
  </si>
  <si>
    <t>rs367678192</t>
  </si>
  <si>
    <t>p.Leu687Leu</t>
  </si>
  <si>
    <t>p.Leu687Ile</t>
  </si>
  <si>
    <t>rs1202653790</t>
  </si>
  <si>
    <t>p.Gln688Glu</t>
  </si>
  <si>
    <t>rs1030229313</t>
  </si>
  <si>
    <t>p.Gln688Pro</t>
  </si>
  <si>
    <t>rs756709133</t>
  </si>
  <si>
    <t>rs780376967</t>
  </si>
  <si>
    <t>rs370095588</t>
  </si>
  <si>
    <t>rs755370942</t>
  </si>
  <si>
    <t>rs751231805</t>
  </si>
  <si>
    <t>ACTTT</t>
  </si>
  <si>
    <t>rs779045033</t>
  </si>
  <si>
    <t>rs200377747</t>
  </si>
  <si>
    <t>rs373144124</t>
  </si>
  <si>
    <t>rs913658474</t>
  </si>
  <si>
    <t>rs77750453</t>
  </si>
  <si>
    <t>rs3762667</t>
  </si>
  <si>
    <t>rs370610275</t>
  </si>
  <si>
    <t>rs1202999015</t>
  </si>
  <si>
    <t>rs1260846979</t>
  </si>
  <si>
    <t>rs373997976</t>
  </si>
  <si>
    <t>rs763982104</t>
  </si>
  <si>
    <t>rs773813593</t>
  </si>
  <si>
    <t>rs199793585</t>
  </si>
  <si>
    <t>rs115441621</t>
  </si>
  <si>
    <t>rs1412761212</t>
  </si>
  <si>
    <t>rs755646490</t>
  </si>
  <si>
    <t>rs1245423326</t>
  </si>
  <si>
    <t>rs766834492</t>
  </si>
  <si>
    <t>rs376068648</t>
  </si>
  <si>
    <t>p.Arg693Cys</t>
  </si>
  <si>
    <t>rs755277174</t>
  </si>
  <si>
    <t>p.Arg693His</t>
  </si>
  <si>
    <t>p.Arg693Leu</t>
  </si>
  <si>
    <t>rs1344123006</t>
  </si>
  <si>
    <t>p.Arg693Arg</t>
  </si>
  <si>
    <t>rs368616119</t>
  </si>
  <si>
    <t>p.Pro695Leu</t>
  </si>
  <si>
    <t>rs138510905</t>
  </si>
  <si>
    <t>p.Pro695Pro</t>
  </si>
  <si>
    <t>rs778370956</t>
  </si>
  <si>
    <t>p.Lys698Thr</t>
  </si>
  <si>
    <t>rs567719342</t>
  </si>
  <si>
    <t>p.Thr699Thr</t>
  </si>
  <si>
    <t>rs1420380938</t>
  </si>
  <si>
    <t>p.Tyr700Cys</t>
  </si>
  <si>
    <t>rs1259709119</t>
  </si>
  <si>
    <t>p.Tyr700Tyr</t>
  </si>
  <si>
    <t>rs1356820396</t>
  </si>
  <si>
    <t>p.Ile701Thr</t>
  </si>
  <si>
    <t>rs747060614</t>
  </si>
  <si>
    <t>p.Thr705Ile</t>
  </si>
  <si>
    <t>rs771164667</t>
  </si>
  <si>
    <t>p.Glu707Gly</t>
  </si>
  <si>
    <t>rs55642287</t>
  </si>
  <si>
    <t>p.Pro709Gln</t>
  </si>
  <si>
    <t>rs56113436</t>
  </si>
  <si>
    <t>p.Ser710Phe</t>
  </si>
  <si>
    <t>rs1470302342</t>
  </si>
  <si>
    <t>p.Ala712Glu</t>
  </si>
  <si>
    <t>rs768553988</t>
  </si>
  <si>
    <t>p.Arg724Arg</t>
  </si>
  <si>
    <t>rs774266264</t>
  </si>
  <si>
    <t>p.Arg726Cys</t>
  </si>
  <si>
    <t>rs367742024</t>
  </si>
  <si>
    <t>p.Arg726His</t>
  </si>
  <si>
    <t>rs767151984</t>
  </si>
  <si>
    <t>p.Arg729Gly</t>
  </si>
  <si>
    <t>rs1165920461</t>
  </si>
  <si>
    <t>p.Val730Ile</t>
  </si>
  <si>
    <t>rs772774913</t>
  </si>
  <si>
    <t>p.Ile731Thr</t>
  </si>
  <si>
    <t>rs1424648528</t>
  </si>
  <si>
    <t>p.Gly732Ala</t>
  </si>
  <si>
    <t>p.Gly732Val</t>
  </si>
  <si>
    <t>rs186875437</t>
  </si>
  <si>
    <t>p.Gly732Gly</t>
  </si>
  <si>
    <t>rs371941945</t>
  </si>
  <si>
    <t>rs1305876416</t>
  </si>
  <si>
    <t>rs754330954</t>
  </si>
  <si>
    <t>rs1247673664</t>
  </si>
  <si>
    <t>CACTT</t>
  </si>
  <si>
    <t>rs765488963</t>
  </si>
  <si>
    <t>rs375391975</t>
  </si>
  <si>
    <t>rs1276611667</t>
  </si>
  <si>
    <t>rs1481677076</t>
  </si>
  <si>
    <t>rs3762666</t>
  </si>
  <si>
    <t>rs1249884344</t>
  </si>
  <si>
    <t>rs1424659202</t>
  </si>
  <si>
    <t>rs766004447</t>
  </si>
  <si>
    <t>rs751216814</t>
  </si>
  <si>
    <t>rs1157404545</t>
  </si>
  <si>
    <t>rs1185639318</t>
  </si>
  <si>
    <t>rs778015722</t>
  </si>
  <si>
    <t>rs200730783</t>
  </si>
  <si>
    <t>rs541086069</t>
  </si>
  <si>
    <t>rs1460896005</t>
  </si>
  <si>
    <t>rs1297140528</t>
  </si>
  <si>
    <t>rs749232715</t>
  </si>
  <si>
    <t>rs1454303482</t>
  </si>
  <si>
    <t>p.Glu735Lys</t>
  </si>
  <si>
    <t>rs768752127</t>
  </si>
  <si>
    <t>p.Gly737Glu</t>
  </si>
  <si>
    <t>rs995112469</t>
  </si>
  <si>
    <t>p.Val739Val</t>
  </si>
  <si>
    <t>rs778740899</t>
  </si>
  <si>
    <t>p.Cys740Tyr</t>
  </si>
  <si>
    <t>rs747936940</t>
  </si>
  <si>
    <t>p.Arg743Cys</t>
  </si>
  <si>
    <t>rs563927948</t>
  </si>
  <si>
    <t>p.Arg743His</t>
  </si>
  <si>
    <t>rs1226567011</t>
  </si>
  <si>
    <t>p.Arg743Arg</t>
  </si>
  <si>
    <t>rs772863999</t>
  </si>
  <si>
    <t>p.Pro747Leu</t>
  </si>
  <si>
    <t>rs1483583989</t>
  </si>
  <si>
    <t>p.Lys749Glu</t>
  </si>
  <si>
    <t>rs1205808459</t>
  </si>
  <si>
    <t>p.Arg750Arg</t>
  </si>
  <si>
    <t>rs760382022</t>
  </si>
  <si>
    <t>p.Glu751Asp</t>
  </si>
  <si>
    <t>rs1189665625</t>
  </si>
  <si>
    <t>p.Val754Ile</t>
  </si>
  <si>
    <t>rs1224680682</t>
  </si>
  <si>
    <t>p.Val754Ala</t>
  </si>
  <si>
    <t>rs921612508</t>
  </si>
  <si>
    <t>p.Gly761Ala</t>
  </si>
  <si>
    <t>p.Gly761Asp</t>
  </si>
  <si>
    <t>rs776162401</t>
  </si>
  <si>
    <t>p.Gly762Ala</t>
  </si>
  <si>
    <t>rs760016195</t>
  </si>
  <si>
    <t>p.Gly762Gly</t>
  </si>
  <si>
    <t>rs765723868</t>
  </si>
  <si>
    <t>p.Met764Val</t>
  </si>
  <si>
    <t>rs753172289</t>
  </si>
  <si>
    <t>p.Met764Thr</t>
  </si>
  <si>
    <t>rs931674082</t>
  </si>
  <si>
    <t>p.Asp765Val</t>
  </si>
  <si>
    <t>rs139774071</t>
  </si>
  <si>
    <t>p.Arg766Trp</t>
  </si>
  <si>
    <t>p.Arg766Arg</t>
  </si>
  <si>
    <t>rs751817193</t>
  </si>
  <si>
    <t>p.Arg766Gln</t>
  </si>
  <si>
    <t>p.Arg766Pro</t>
  </si>
  <si>
    <t>rs781388891</t>
  </si>
  <si>
    <t>rs750577492</t>
  </si>
  <si>
    <t>p.Gln767Arg</t>
  </si>
  <si>
    <t>rs373455152</t>
  </si>
  <si>
    <t>p.Arg768Arg</t>
  </si>
  <si>
    <t>rs1188949678</t>
  </si>
  <si>
    <t>p.Arg773Ile</t>
  </si>
  <si>
    <t>rs778845618</t>
  </si>
  <si>
    <t>p.Ser776Cys</t>
  </si>
  <si>
    <t>rs1323142893</t>
  </si>
  <si>
    <t>p.Met778Ile</t>
  </si>
  <si>
    <t>rs748050269</t>
  </si>
  <si>
    <t>p.Asn785Asn</t>
  </si>
  <si>
    <t>rs1485064929</t>
  </si>
  <si>
    <t>p.Ile786Ile</t>
  </si>
  <si>
    <t>rs771887549</t>
  </si>
  <si>
    <t>p.Arg788Cys</t>
  </si>
  <si>
    <t>rs376865110</t>
  </si>
  <si>
    <t>p.Arg788His</t>
  </si>
  <si>
    <t>rs1421156152</t>
  </si>
  <si>
    <t>p.Leu789Leu</t>
  </si>
  <si>
    <t>rs369130484</t>
  </si>
  <si>
    <t>p.Gly791Gly</t>
  </si>
  <si>
    <t>rs770621500</t>
  </si>
  <si>
    <t>p.Val792Ile</t>
  </si>
  <si>
    <t>rs776290242</t>
  </si>
  <si>
    <t>rs769188909</t>
  </si>
  <si>
    <t>rs373326878</t>
  </si>
  <si>
    <t>rs772852964</t>
  </si>
  <si>
    <t>CA</t>
  </si>
  <si>
    <t>rs1463779667</t>
  </si>
  <si>
    <t>rs142938533</t>
  </si>
  <si>
    <t>rs762102548</t>
  </si>
  <si>
    <t>rs563631165</t>
  </si>
  <si>
    <t>rs200034558</t>
  </si>
  <si>
    <t>rs199827214</t>
  </si>
  <si>
    <t>rs1215458013</t>
  </si>
  <si>
    <t>rs756161239</t>
  </si>
  <si>
    <t>rs1012687064</t>
  </si>
  <si>
    <t>rs560662769</t>
  </si>
  <si>
    <t>rs146110501</t>
  </si>
  <si>
    <t>rs116075473</t>
  </si>
  <si>
    <t>rs570857750</t>
  </si>
  <si>
    <t>rs1228601786</t>
  </si>
  <si>
    <t>rs558381572</t>
  </si>
  <si>
    <t>rs1197890184</t>
  </si>
  <si>
    <t>rs1406050704</t>
  </si>
  <si>
    <t>rs766427553</t>
  </si>
  <si>
    <t>rs182244811</t>
  </si>
  <si>
    <t>rs758310974</t>
  </si>
  <si>
    <t>rs1399730166</t>
  </si>
  <si>
    <t>rs1339163468</t>
  </si>
  <si>
    <t>rs570970279</t>
  </si>
  <si>
    <t>rs1367202593</t>
  </si>
  <si>
    <t>rs1422729545</t>
  </si>
  <si>
    <t>rs907303349</t>
  </si>
  <si>
    <t>rs774127683</t>
  </si>
  <si>
    <t>rs759281493</t>
  </si>
  <si>
    <t>rs746760193</t>
  </si>
  <si>
    <t>rs1371519887</t>
  </si>
  <si>
    <t>rs1316256491</t>
  </si>
  <si>
    <t>rs554563321</t>
  </si>
  <si>
    <t>rs1291636432</t>
  </si>
  <si>
    <t>rs1038915714</t>
  </si>
  <si>
    <t>rs1437923544</t>
  </si>
  <si>
    <t>rs1206065004</t>
  </si>
  <si>
    <t>rs1230645058</t>
  </si>
  <si>
    <t>rs955901361</t>
  </si>
  <si>
    <t>rs1183806475</t>
  </si>
  <si>
    <t>rs149307669</t>
  </si>
  <si>
    <t>rs1442479099</t>
  </si>
  <si>
    <t>rs540562309</t>
  </si>
  <si>
    <t>rs953691280</t>
  </si>
  <si>
    <t>rs745516473</t>
  </si>
  <si>
    <t>rs1352837905</t>
  </si>
  <si>
    <t>rs1441832944</t>
  </si>
  <si>
    <t>rs1337574694</t>
  </si>
  <si>
    <t>rs985148723</t>
  </si>
  <si>
    <t>rs1244174051</t>
  </si>
  <si>
    <t>rs560381241</t>
  </si>
  <si>
    <t>rs184435114</t>
  </si>
  <si>
    <t>rs769329660</t>
  </si>
  <si>
    <t>rs370919313</t>
  </si>
  <si>
    <t>rs749770952</t>
  </si>
  <si>
    <t>rs769090960</t>
  </si>
  <si>
    <t>rs775018957</t>
  </si>
  <si>
    <t>rs534828524</t>
  </si>
  <si>
    <t>rs768008623</t>
  </si>
  <si>
    <t>rs773555573</t>
  </si>
  <si>
    <t>rs780818185</t>
  </si>
  <si>
    <t>rs1476391816</t>
  </si>
  <si>
    <t>rs373240155</t>
  </si>
  <si>
    <t>rs760873095</t>
  </si>
  <si>
    <t>rs557782257</t>
  </si>
  <si>
    <t>rs56105715</t>
  </si>
  <si>
    <t>p.Ser797Phe</t>
  </si>
  <si>
    <t>rs761744300</t>
  </si>
  <si>
    <t>TTC</t>
  </si>
  <si>
    <t>p.Pro799SerfsTer14</t>
  </si>
  <si>
    <t>rs1450678688</t>
  </si>
  <si>
    <t>p.Phe798Ser</t>
  </si>
  <si>
    <t>rs1162989076</t>
  </si>
  <si>
    <t>p.Phe798Phe</t>
  </si>
  <si>
    <t>rs755110898</t>
  </si>
  <si>
    <t>p.Pro799Ser</t>
  </si>
  <si>
    <t>rs577624364</t>
  </si>
  <si>
    <t>p.Pro799Leu</t>
  </si>
  <si>
    <t>rs751500179</t>
  </si>
  <si>
    <t>p.Pro799Pro</t>
  </si>
  <si>
    <t>rs1384639379</t>
  </si>
  <si>
    <t>p.Ala800Ser</t>
  </si>
  <si>
    <t>rs756985280</t>
  </si>
  <si>
    <t>p.Ile801Thr</t>
  </si>
  <si>
    <t>rs781018815</t>
  </si>
  <si>
    <t>p.Gly802Gly</t>
  </si>
  <si>
    <t>rs745525248</t>
  </si>
  <si>
    <t>p.Val803Met</t>
  </si>
  <si>
    <t>rs755762069</t>
  </si>
  <si>
    <t>p.Val803Glu</t>
  </si>
  <si>
    <t>rs1321022520</t>
  </si>
  <si>
    <t>p.Glu804Lys</t>
  </si>
  <si>
    <t>rs184443809</t>
  </si>
  <si>
    <t>p.Glu804Glu</t>
  </si>
  <si>
    <t>rs4857276</t>
  </si>
  <si>
    <t>p.Ala805Val</t>
  </si>
  <si>
    <t>rs141266259</t>
  </si>
  <si>
    <t>p.Ala805Ala</t>
  </si>
  <si>
    <t>rs1190945510</t>
  </si>
  <si>
    <t>p.Cys807Tyr</t>
  </si>
  <si>
    <t>rs774943115</t>
  </si>
  <si>
    <t>p.Ser809Asn</t>
  </si>
  <si>
    <t>rs543291692</t>
  </si>
  <si>
    <t>p.Ser809Ser</t>
  </si>
  <si>
    <t>p.Ser809Arg</t>
  </si>
  <si>
    <t>rs773494410</t>
  </si>
  <si>
    <t>p.Phe810Leu</t>
  </si>
  <si>
    <t>rs144861700</t>
  </si>
  <si>
    <t>p.Leu811Leu</t>
  </si>
  <si>
    <t>rs771012415</t>
  </si>
  <si>
    <t>p.Leu811Pro</t>
  </si>
  <si>
    <t>rs1172152758</t>
  </si>
  <si>
    <t>p.Arg812Trp</t>
  </si>
  <si>
    <t>rs1386139590</t>
  </si>
  <si>
    <t>p.Arg812Thr</t>
  </si>
  <si>
    <t>rs776946676</t>
  </si>
  <si>
    <t>p.Phe815Leu</t>
  </si>
  <si>
    <t>rs1326407854</t>
  </si>
  <si>
    <t>p.Leu816Ser</t>
  </si>
  <si>
    <t>rs759465434</t>
  </si>
  <si>
    <t>p.Leu816Phe</t>
  </si>
  <si>
    <t>rs1284727484</t>
  </si>
  <si>
    <t>p.Asn817Asn</t>
  </si>
  <si>
    <t>rs1430718481</t>
  </si>
  <si>
    <t>p.Ser818Asn</t>
  </si>
  <si>
    <t>rs551507958</t>
  </si>
  <si>
    <t>p.Ser818Ser</t>
  </si>
  <si>
    <t>rs565010634</t>
  </si>
  <si>
    <t>p.Ile819Ile</t>
  </si>
  <si>
    <t>rs761802190</t>
  </si>
  <si>
    <t>p.Ala821Asp</t>
  </si>
  <si>
    <t>rs371381556</t>
  </si>
  <si>
    <t>p.Pro822Gln</t>
  </si>
  <si>
    <t>p.Pro822Leu</t>
  </si>
  <si>
    <t>rs79333133</t>
  </si>
  <si>
    <t>p.Pro822Pro</t>
  </si>
  <si>
    <t>rs1283251867</t>
  </si>
  <si>
    <t>p.Pro824Leu</t>
  </si>
  <si>
    <t>rs779531080</t>
  </si>
  <si>
    <t>p.Pro826Pro</t>
  </si>
  <si>
    <t>rs367684655</t>
  </si>
  <si>
    <t>p.Gly827Ala</t>
  </si>
  <si>
    <t>rs754524541</t>
  </si>
  <si>
    <t>p.Gly827Gly</t>
  </si>
  <si>
    <t>rs1479457991</t>
  </si>
  <si>
    <t>p.Gly828Arg</t>
  </si>
  <si>
    <t>rs778633789</t>
  </si>
  <si>
    <t>p.Gly828Gly</t>
  </si>
  <si>
    <t>rs772759264</t>
  </si>
  <si>
    <t>p.Gly829Arg</t>
  </si>
  <si>
    <t>rs778369725</t>
  </si>
  <si>
    <t>p.Ser830Ala</t>
  </si>
  <si>
    <t>p.Ser830Pro</t>
  </si>
  <si>
    <t>p.Ser830Thr</t>
  </si>
  <si>
    <t>rs371520282</t>
  </si>
  <si>
    <t>p.Leu831Leu</t>
  </si>
  <si>
    <t>rs1305435086</t>
  </si>
  <si>
    <t>p.Pro832Ser</t>
  </si>
  <si>
    <t>rs776657215</t>
  </si>
  <si>
    <t>p.Gly838Ser</t>
  </si>
  <si>
    <t>rs759809493</t>
  </si>
  <si>
    <t>rs769856789</t>
  </si>
  <si>
    <t>rs1236421126</t>
  </si>
  <si>
    <t>rs374670398</t>
  </si>
  <si>
    <t>rs761714746</t>
  </si>
  <si>
    <t>rs368113029</t>
  </si>
  <si>
    <t>rs750404264</t>
  </si>
  <si>
    <t>rs760330472</t>
  </si>
  <si>
    <t>rs753429535</t>
  </si>
  <si>
    <t>rs1054652750</t>
  </si>
  <si>
    <t>rs115471171</t>
  </si>
  <si>
    <t>rs1161586331</t>
  </si>
  <si>
    <t>rs1359774192</t>
  </si>
  <si>
    <t>rs773559820</t>
  </si>
  <si>
    <t>rs1383972676</t>
  </si>
  <si>
    <t>rs758015949</t>
  </si>
  <si>
    <t>rs778078699</t>
  </si>
  <si>
    <t>rs1397989931</t>
  </si>
  <si>
    <t>rs1389334248</t>
  </si>
  <si>
    <t>rs747562645</t>
  </si>
  <si>
    <t>rs1383295194</t>
  </si>
  <si>
    <t>rs771183980</t>
  </si>
  <si>
    <t>rs893324942</t>
  </si>
  <si>
    <t>p.Gly838Val</t>
  </si>
  <si>
    <t>rs781665923</t>
  </si>
  <si>
    <t>p.Arg839Arg</t>
  </si>
  <si>
    <t>rs1228060864</t>
  </si>
  <si>
    <t>p.Pro840Thr</t>
  </si>
  <si>
    <t>rs1252025755</t>
  </si>
  <si>
    <t>p.Val844Met</t>
  </si>
  <si>
    <t>rs1481627166</t>
  </si>
  <si>
    <t>p.Val845Leu</t>
  </si>
  <si>
    <t>rs746056260</t>
  </si>
  <si>
    <t>p.Tyr847Tyr</t>
  </si>
  <si>
    <t>rs770050756</t>
  </si>
  <si>
    <t>p.Glu849Ala</t>
  </si>
  <si>
    <t>rs369547335</t>
  </si>
  <si>
    <t>p.Leu853Pro</t>
  </si>
  <si>
    <t>rs749324397</t>
  </si>
  <si>
    <t>p.Leu853Leu</t>
  </si>
  <si>
    <t>rs372785419</t>
  </si>
  <si>
    <t>p.Asp854His</t>
  </si>
  <si>
    <t>p.Asp854Asn</t>
  </si>
  <si>
    <t>rs760734816</t>
  </si>
  <si>
    <t>p.Phe856Phe</t>
  </si>
  <si>
    <t>rs375990985</t>
  </si>
  <si>
    <t>p.Leu857Leu</t>
  </si>
  <si>
    <t>rs369106551</t>
  </si>
  <si>
    <t>p.Arg858Arg</t>
  </si>
  <si>
    <t>rs776617495</t>
  </si>
  <si>
    <t>p.Arg858Pro</t>
  </si>
  <si>
    <t>p.Arg858Gln</t>
  </si>
  <si>
    <t>rs759429917</t>
  </si>
  <si>
    <t>rs764947139</t>
  </si>
  <si>
    <t>rs758818286</t>
  </si>
  <si>
    <t>rs372683862</t>
  </si>
  <si>
    <t>rs763715079</t>
  </si>
  <si>
    <t>rs752003020</t>
  </si>
  <si>
    <t>rs1216827487</t>
  </si>
  <si>
    <t>rs757818692</t>
  </si>
  <si>
    <t>rs781384590</t>
  </si>
  <si>
    <t>rs746181613</t>
  </si>
  <si>
    <t>rs756501467</t>
  </si>
  <si>
    <t>rs780181543</t>
  </si>
  <si>
    <t>rs749571210</t>
  </si>
  <si>
    <t>rs768616458</t>
  </si>
  <si>
    <t>rs1429376318</t>
  </si>
  <si>
    <t>ATATTTAAATCATTTATCATAAATTAATTTTTGCATAATGT</t>
  </si>
  <si>
    <t>rs774529606</t>
  </si>
  <si>
    <t>rs542185364</t>
  </si>
  <si>
    <t>rs1052310906</t>
  </si>
  <si>
    <t>rs1358368576</t>
  </si>
  <si>
    <t>rs528587835</t>
  </si>
  <si>
    <t>TTTCTTTTTATTTTC</t>
  </si>
  <si>
    <t>rs953428019</t>
  </si>
  <si>
    <t>rs1290589203</t>
  </si>
  <si>
    <t>rs1300487983</t>
  </si>
  <si>
    <t>rs1359845304</t>
  </si>
  <si>
    <t>rs1399314233</t>
  </si>
  <si>
    <t>rs1182813541</t>
  </si>
  <si>
    <t>rs555709843</t>
  </si>
  <si>
    <t>rs1445537684</t>
  </si>
  <si>
    <t>p.Ala229Thr</t>
  </si>
  <si>
    <t>rs183718595</t>
  </si>
  <si>
    <t>p.Lys234Lys</t>
  </si>
  <si>
    <t>rs72932221</t>
  </si>
  <si>
    <t>p.Ser240Ser</t>
  </si>
  <si>
    <t>rs1217017068</t>
  </si>
  <si>
    <t>rs994389063</t>
  </si>
  <si>
    <t>rs189000384</t>
  </si>
  <si>
    <t>rs530153455</t>
  </si>
  <si>
    <t>rs559385186</t>
  </si>
  <si>
    <t>CAAATA</t>
  </si>
  <si>
    <t>rs1347267355</t>
  </si>
  <si>
    <t>rs755692290</t>
  </si>
  <si>
    <t>rs1399764611</t>
  </si>
  <si>
    <t>rs1028253440</t>
  </si>
  <si>
    <t>rs796888697</t>
  </si>
  <si>
    <t>rs190330114</t>
  </si>
  <si>
    <t>rs762732208</t>
  </si>
  <si>
    <t>rs182541879</t>
  </si>
  <si>
    <t>rs751126502</t>
  </si>
  <si>
    <t>rs1419032613</t>
  </si>
  <si>
    <t>rs756739390</t>
  </si>
  <si>
    <t>rs767971313</t>
  </si>
  <si>
    <t>rs369086300</t>
  </si>
  <si>
    <t>rs756411332</t>
  </si>
  <si>
    <t>rs780464849</t>
  </si>
  <si>
    <t>rs755278285</t>
  </si>
  <si>
    <t>rs779027131</t>
  </si>
  <si>
    <t>p.His860Arg</t>
  </si>
  <si>
    <t>rs377608615</t>
  </si>
  <si>
    <t>p.Asp861His</t>
  </si>
  <si>
    <t>p.Asp861Tyr</t>
  </si>
  <si>
    <t>rs527523997</t>
  </si>
  <si>
    <t>p.Asp861Gly</t>
  </si>
  <si>
    <t>rs781220100</t>
  </si>
  <si>
    <t>p.Thr865Thr</t>
  </si>
  <si>
    <t>rs1490704473</t>
  </si>
  <si>
    <t>p.Val866Val</t>
  </si>
  <si>
    <t>rs769705035</t>
  </si>
  <si>
    <t>p.Val870Val</t>
  </si>
  <si>
    <t>rs547530661</t>
  </si>
  <si>
    <t>p.Gly871Arg</t>
  </si>
  <si>
    <t>rs775463077</t>
  </si>
  <si>
    <t>p.Met872Ile</t>
  </si>
  <si>
    <t>rs762486333</t>
  </si>
  <si>
    <t>p.Arg874Gln</t>
  </si>
  <si>
    <t>rs768301549</t>
  </si>
  <si>
    <t>p.Gly879Arg</t>
  </si>
  <si>
    <t>rs201543430</t>
  </si>
  <si>
    <t>p.Gly879Gly</t>
  </si>
  <si>
    <t>p.Met880Leu</t>
  </si>
  <si>
    <t>rs1164156624</t>
  </si>
  <si>
    <t>p.Leu883Val</t>
  </si>
  <si>
    <t>rs532612459</t>
  </si>
  <si>
    <t>p.Tyr888Tyr</t>
  </si>
  <si>
    <t>rs1422632919</t>
  </si>
  <si>
    <t>p.Arg891Gln</t>
  </si>
  <si>
    <t>rs1202792443</t>
  </si>
  <si>
    <t>p.Ala894Val</t>
  </si>
  <si>
    <t>rs187097281</t>
  </si>
  <si>
    <t>p.Ala894Ala</t>
  </si>
  <si>
    <t>rs370939525</t>
  </si>
  <si>
    <t>p.Leu899Leu</t>
  </si>
  <si>
    <t>rs1443221929</t>
  </si>
  <si>
    <t>p.Val905Val</t>
  </si>
  <si>
    <t>rs761211944</t>
  </si>
  <si>
    <t>p.Lys907Asn</t>
  </si>
  <si>
    <t>p.Lys907Lys</t>
  </si>
  <si>
    <t>rs1375189351</t>
  </si>
  <si>
    <t>p.Val908Ile</t>
  </si>
  <si>
    <t>rs375484846</t>
  </si>
  <si>
    <t>p.Phe911Phe</t>
  </si>
  <si>
    <t>rs754182505</t>
  </si>
  <si>
    <t>p.Gly912Asp</t>
  </si>
  <si>
    <t>rs377033380</t>
  </si>
  <si>
    <t>p.Arg915Arg</t>
  </si>
  <si>
    <t>rs370326315</t>
  </si>
  <si>
    <t>p.Val916Val</t>
  </si>
  <si>
    <t>rs758493908</t>
  </si>
  <si>
    <t>p.Asp919Asn</t>
  </si>
  <si>
    <t>rs778063250</t>
  </si>
  <si>
    <t>p.Asp920Asn</t>
  </si>
  <si>
    <t>rs745766753</t>
  </si>
  <si>
    <t>p.Asp920Val</t>
  </si>
  <si>
    <t>rs1235923578</t>
  </si>
  <si>
    <t>p.Pro921Leu</t>
  </si>
  <si>
    <t>rs769897973</t>
  </si>
  <si>
    <t>p.Glu922Ala</t>
  </si>
  <si>
    <t>rs780158717</t>
  </si>
  <si>
    <t>p.Glu922Asp</t>
  </si>
  <si>
    <t>rs1244740626</t>
  </si>
  <si>
    <t>p.Ala923Gly</t>
  </si>
  <si>
    <t>rs1471803631</t>
  </si>
  <si>
    <t>p.Ala924Val</t>
  </si>
  <si>
    <t>rs1162524231</t>
  </si>
  <si>
    <t>p.Ala924Ala</t>
  </si>
  <si>
    <t>rs373651426</t>
  </si>
  <si>
    <t>p.Tyr925Phe</t>
  </si>
  <si>
    <t>rs768340556</t>
  </si>
  <si>
    <t>p.Tyr925Tyr</t>
  </si>
  <si>
    <t>rs773994963</t>
  </si>
  <si>
    <t>rs7614900</t>
  </si>
  <si>
    <t>rs3830307</t>
  </si>
  <si>
    <t>rs1231206156</t>
  </si>
  <si>
    <t>rs747152246</t>
  </si>
  <si>
    <t>rs1385361277</t>
  </si>
  <si>
    <t>rs755398581</t>
  </si>
  <si>
    <t>rs1284081085</t>
  </si>
  <si>
    <t>rs772760262</t>
  </si>
  <si>
    <t>rs897937162</t>
  </si>
  <si>
    <t>rs993569670</t>
  </si>
  <si>
    <t>rs150980589</t>
  </si>
  <si>
    <t>rs951948092</t>
  </si>
  <si>
    <t>rs1255565450</t>
  </si>
  <si>
    <t>rs548165230</t>
  </si>
  <si>
    <t>rs555590979</t>
  </si>
  <si>
    <t>rs566119673</t>
  </si>
  <si>
    <t>rs1264786027</t>
  </si>
  <si>
    <t>rs1176140159</t>
  </si>
  <si>
    <t>rs1440414143</t>
  </si>
  <si>
    <t>rs981111634</t>
  </si>
  <si>
    <t>rs12488895</t>
  </si>
  <si>
    <t>rs1476341061</t>
  </si>
  <si>
    <t>rs926208514</t>
  </si>
  <si>
    <t>CTT</t>
  </si>
  <si>
    <t>rs934438562</t>
  </si>
  <si>
    <t>rs558152023</t>
  </si>
  <si>
    <t>p.Arg321Lys</t>
  </si>
  <si>
    <t>rs1404835046</t>
  </si>
  <si>
    <t>p.Pro322Thr</t>
  </si>
  <si>
    <t>rs1413072670</t>
  </si>
  <si>
    <t>p.Asn324His</t>
  </si>
  <si>
    <t>rs1333896195</t>
  </si>
  <si>
    <t>p.Asn326His</t>
  </si>
  <si>
    <t>rs1433498034</t>
  </si>
  <si>
    <t>p.Asn326Lys</t>
  </si>
  <si>
    <t>rs1275819549</t>
  </si>
  <si>
    <t>p.Glu328Lys</t>
  </si>
  <si>
    <t>p.Glu328Gln</t>
  </si>
  <si>
    <t>rs765580820</t>
  </si>
  <si>
    <t>p.Gln329Pro</t>
  </si>
  <si>
    <t>rs1223754016</t>
  </si>
  <si>
    <t>p.Ser330Ser</t>
  </si>
  <si>
    <t>rs578053961</t>
  </si>
  <si>
    <t>p.Glu331Glu</t>
  </si>
  <si>
    <t>rs1342642343</t>
  </si>
  <si>
    <t>p.Leu332Met</t>
  </si>
  <si>
    <t>p.Leu332Leu</t>
  </si>
  <si>
    <t>rs750967252</t>
  </si>
  <si>
    <t>rs1448736519</t>
  </si>
  <si>
    <t>p.Asp336Tyr</t>
  </si>
  <si>
    <t>rs1214347953</t>
  </si>
  <si>
    <t>p.Gly337Gly</t>
  </si>
  <si>
    <t>rs777976363</t>
  </si>
  <si>
    <t>p.Leu341Ter</t>
  </si>
  <si>
    <t>rs991641058</t>
  </si>
  <si>
    <t>p.Leu341Leu</t>
  </si>
  <si>
    <t>rs751638948</t>
  </si>
  <si>
    <t>p.Gln344Arg</t>
  </si>
  <si>
    <t>p.Gln344Leu</t>
  </si>
  <si>
    <t>rs1379636143</t>
  </si>
  <si>
    <t>p.Gln344His</t>
  </si>
  <si>
    <t>rs377271675</t>
  </si>
  <si>
    <t>p.Cys345Cys</t>
  </si>
  <si>
    <t>rs301948</t>
  </si>
  <si>
    <t>p.Glu346Lys</t>
  </si>
  <si>
    <t>rs908501687</t>
  </si>
  <si>
    <t>p.Ser348Thr</t>
  </si>
  <si>
    <t>rs779974352</t>
  </si>
  <si>
    <t>p.Ser349Cys</t>
  </si>
  <si>
    <t>rs1359382177</t>
  </si>
  <si>
    <t>p.Gly350Ala</t>
  </si>
  <si>
    <t>rs1304410462</t>
  </si>
  <si>
    <t>p.Val356Leu</t>
  </si>
  <si>
    <t>rs557621648</t>
  </si>
  <si>
    <t>p.Leu357Leu</t>
  </si>
  <si>
    <t>rs301949</t>
  </si>
  <si>
    <t>p.Met358Val</t>
  </si>
  <si>
    <t>p.Met358Leu</t>
  </si>
  <si>
    <t>rs1038222507</t>
  </si>
  <si>
    <t>p.Met358Ile</t>
  </si>
  <si>
    <t>rs142213906</t>
  </si>
  <si>
    <t>p.Trp359Ter</t>
  </si>
  <si>
    <t>rs1002730588</t>
  </si>
  <si>
    <t>p.Lys360Gln</t>
  </si>
  <si>
    <t>rs1490486021</t>
  </si>
  <si>
    <t>p.Lys360Lys</t>
  </si>
  <si>
    <t>rs771665827</t>
  </si>
  <si>
    <t>p.Arg361Gly</t>
  </si>
  <si>
    <t>rs772884844</t>
  </si>
  <si>
    <t>p.Arg364Gly</t>
  </si>
  <si>
    <t>rs955680777</t>
  </si>
  <si>
    <t>p.Arg364Thr</t>
  </si>
  <si>
    <t>rs746453365</t>
  </si>
  <si>
    <t>p.Ala365Val</t>
  </si>
  <si>
    <t>p.Ala365Asp</t>
  </si>
  <si>
    <t>rs1441888354</t>
  </si>
  <si>
    <t>p.Met366Ile</t>
  </si>
  <si>
    <t>rs1157407829</t>
  </si>
  <si>
    <t>p.Gly367Arg</t>
  </si>
  <si>
    <t>rs1182613359</t>
  </si>
  <si>
    <t>p.Ala368Thr</t>
  </si>
  <si>
    <t>rs890987269</t>
  </si>
  <si>
    <t>p.Thr372Thr</t>
  </si>
  <si>
    <t>rs1425815319</t>
  </si>
  <si>
    <t>p.Arg373Lys</t>
  </si>
  <si>
    <t>rs1234728794</t>
  </si>
  <si>
    <t>p.Lys374Thr</t>
  </si>
  <si>
    <t>rs145845838</t>
  </si>
  <si>
    <t>p.Lys374Lys</t>
  </si>
  <si>
    <t>rs1387939370</t>
  </si>
  <si>
    <t>CAA</t>
  </si>
  <si>
    <t>p.Lys378GlufsTer3</t>
  </si>
  <si>
    <t>Ter3</t>
  </si>
  <si>
    <t>rs747718868</t>
  </si>
  <si>
    <t>p.Lys378Glu</t>
  </si>
  <si>
    <t>rs528140756</t>
  </si>
  <si>
    <t>p.Lys378Arg</t>
  </si>
  <si>
    <t>rs1378862353</t>
  </si>
  <si>
    <t>p.Asn381LysfsTer13</t>
  </si>
  <si>
    <t>Ter13</t>
  </si>
  <si>
    <t>rs914343171</t>
  </si>
  <si>
    <t>p.Asn381Asp</t>
  </si>
  <si>
    <t>rs953820022</t>
  </si>
  <si>
    <t>p.Asn381Lys</t>
  </si>
  <si>
    <t>rs777403824</t>
  </si>
  <si>
    <t>p.Pro382His</t>
  </si>
  <si>
    <t>rs1248062207</t>
  </si>
  <si>
    <t>p.Pro383Ser</t>
  </si>
  <si>
    <t>rs1267316962</t>
  </si>
  <si>
    <t>p.Pro383Leu</t>
  </si>
  <si>
    <t>rs1354254879</t>
  </si>
  <si>
    <t>p.Thr384Ala</t>
  </si>
  <si>
    <t>rs1481612133</t>
  </si>
  <si>
    <t>rs1209503523</t>
  </si>
  <si>
    <t>rs1021125142</t>
  </si>
  <si>
    <t>rs760031901</t>
  </si>
  <si>
    <t>rs1459242331</t>
  </si>
  <si>
    <t>rs544688108</t>
  </si>
  <si>
    <t>rs1445832231</t>
  </si>
  <si>
    <t>rs1167461986</t>
  </si>
  <si>
    <t>rs1000545201</t>
  </si>
  <si>
    <t>rs1456921470</t>
  </si>
  <si>
    <t>rs1032038360</t>
  </si>
  <si>
    <t>rs1402069000</t>
  </si>
  <si>
    <t>rs765602672</t>
  </si>
  <si>
    <t>rs550643363</t>
  </si>
  <si>
    <t>rs531116598</t>
  </si>
  <si>
    <t>rs1383177850</t>
  </si>
  <si>
    <t>rs775762937</t>
  </si>
  <si>
    <t>rs763430542</t>
  </si>
  <si>
    <t>rs764368700</t>
  </si>
  <si>
    <t>rs1244220713</t>
  </si>
  <si>
    <t>rs751835144</t>
  </si>
  <si>
    <t>rs1196973083</t>
  </si>
  <si>
    <t>rs1000060174</t>
  </si>
  <si>
    <t>rs757353041</t>
  </si>
  <si>
    <t>rs767551239</t>
  </si>
  <si>
    <t>rs1184130677</t>
  </si>
  <si>
    <t>rs753809302</t>
  </si>
  <si>
    <t>rs754921606</t>
  </si>
  <si>
    <t>p.Asp321Gly</t>
  </si>
  <si>
    <t>rs370311700</t>
  </si>
  <si>
    <t>p.Asp321Asp</t>
  </si>
  <si>
    <t>rs201355261</t>
  </si>
  <si>
    <t>p.Leu322Pro</t>
  </si>
  <si>
    <t>rs1463746089</t>
  </si>
  <si>
    <t>p.Leu322Leu</t>
  </si>
  <si>
    <t>rs1169432705</t>
  </si>
  <si>
    <t>p.Leu326AsnfsTer3</t>
  </si>
  <si>
    <t>rs1406584266</t>
  </si>
  <si>
    <t>p.Thr325Thr</t>
  </si>
  <si>
    <t>rs752454261</t>
  </si>
  <si>
    <t>p.Thr327AsnfsTer3</t>
  </si>
  <si>
    <t>rs374131235</t>
  </si>
  <si>
    <t>p.Leu326Leu</t>
  </si>
  <si>
    <t>rs137908224</t>
  </si>
  <si>
    <t>p.Leu328Phe</t>
  </si>
  <si>
    <t>rs755572501</t>
  </si>
  <si>
    <t>p.Asn329LysfsTer22</t>
  </si>
  <si>
    <t>Ter22</t>
  </si>
  <si>
    <t>rs1283872925</t>
  </si>
  <si>
    <t>p.Asn329Ser</t>
  </si>
  <si>
    <t>rs777384038</t>
  </si>
  <si>
    <t>CTCTGCTAT</t>
  </si>
  <si>
    <t>p.Tyr332IlefsTer16</t>
  </si>
  <si>
    <t>p.Leu330Val</t>
  </si>
  <si>
    <t>rs1278986414</t>
  </si>
  <si>
    <t>p.Ser333Cys</t>
  </si>
  <si>
    <t>rs368314437</t>
  </si>
  <si>
    <t>p.Ter335Lys</t>
  </si>
  <si>
    <t>rs1217043242</t>
  </si>
  <si>
    <t>rs372100037</t>
  </si>
  <si>
    <t>rs746360795</t>
  </si>
  <si>
    <t>rs149419923</t>
  </si>
  <si>
    <t>rs368580013</t>
  </si>
  <si>
    <t>rs763339972</t>
  </si>
  <si>
    <t>rs764565044</t>
  </si>
  <si>
    <t>rs774700015</t>
  </si>
  <si>
    <t>rs537976741</t>
  </si>
  <si>
    <t>rs1192524377</t>
  </si>
  <si>
    <t>rs1429604807</t>
  </si>
  <si>
    <t>rs3214668</t>
  </si>
  <si>
    <t>rs1162459900</t>
  </si>
  <si>
    <t>rs534533335</t>
  </si>
  <si>
    <t>rs1473399811</t>
  </si>
  <si>
    <t>rs1181960090</t>
  </si>
  <si>
    <t>rs1173762082</t>
  </si>
  <si>
    <t>rs750422716</t>
  </si>
  <si>
    <t>rs749161089</t>
  </si>
  <si>
    <t>CAACGATAAGCCAGCTAAG</t>
  </si>
  <si>
    <t>rs536713190</t>
  </si>
  <si>
    <t>rs180853245</t>
  </si>
  <si>
    <t>rs543527779</t>
  </si>
  <si>
    <t>rs200785796</t>
  </si>
  <si>
    <t>rs777615525</t>
  </si>
  <si>
    <t>rs751185489</t>
  </si>
  <si>
    <t>p.Gly929Ser</t>
  </si>
  <si>
    <t>rs1487576137</t>
  </si>
  <si>
    <t>p.Arg935Arg</t>
  </si>
  <si>
    <t>rs1215321701</t>
  </si>
  <si>
    <t>p.Trp936Ter</t>
  </si>
  <si>
    <t>rs780915905</t>
  </si>
  <si>
    <t>p.Glu940Glu</t>
  </si>
  <si>
    <t>rs1489295264</t>
  </si>
  <si>
    <t>p.Ile942Ile</t>
  </si>
  <si>
    <t>rs36084843</t>
  </si>
  <si>
    <t>p.Ala943Thr</t>
  </si>
  <si>
    <t>rs1191474335</t>
  </si>
  <si>
    <t>p.Tyr944His</t>
  </si>
  <si>
    <t>rs769347922</t>
  </si>
  <si>
    <t>p.Lys946Asn</t>
  </si>
  <si>
    <t>rs780648943</t>
  </si>
  <si>
    <t>p.Ser948Ser</t>
  </si>
  <si>
    <t>rs749866059</t>
  </si>
  <si>
    <t>p.Ser951Ser</t>
  </si>
  <si>
    <t>rs1372883613</t>
  </si>
  <si>
    <t>p.Ala953Thr</t>
  </si>
  <si>
    <t>rs145812785</t>
  </si>
  <si>
    <t>p.Ala953Val</t>
  </si>
  <si>
    <t>rs774896058</t>
  </si>
  <si>
    <t>p.Tyr956Tyr</t>
  </si>
  <si>
    <t>rs762292230</t>
  </si>
  <si>
    <t>p.Gly957Gly</t>
  </si>
  <si>
    <t>rs373731991</t>
  </si>
  <si>
    <t>p.Met960Ile</t>
  </si>
  <si>
    <t>rs199974496</t>
  </si>
  <si>
    <t>p.Glu962Glu</t>
  </si>
  <si>
    <t>rs1291953779</t>
  </si>
  <si>
    <t>p.Met964Ile</t>
  </si>
  <si>
    <t>rs1367384923</t>
  </si>
  <si>
    <t>p.Tyr966Cys</t>
  </si>
  <si>
    <t>rs202232598</t>
  </si>
  <si>
    <t>p.Tyr971Tyr</t>
  </si>
  <si>
    <t>rs766542736</t>
  </si>
  <si>
    <t>p.Met974Val</t>
  </si>
  <si>
    <t>rs369720288</t>
  </si>
  <si>
    <t>p.Ser975Thr</t>
  </si>
  <si>
    <t>rs373220453</t>
  </si>
  <si>
    <t>p.Gln977Glu</t>
  </si>
  <si>
    <t>rs763858648</t>
  </si>
  <si>
    <t>p.Asp978Ala</t>
  </si>
  <si>
    <t>rs1322936437</t>
  </si>
  <si>
    <t>p.Asp978Asp</t>
  </si>
  <si>
    <t>rs185745597</t>
  </si>
  <si>
    <t>rs780639662</t>
  </si>
  <si>
    <t>rs750101319</t>
  </si>
  <si>
    <t>rs775900992</t>
  </si>
  <si>
    <t>rs1331448012</t>
  </si>
  <si>
    <t>rs1473764554</t>
  </si>
  <si>
    <t>rs370991397</t>
  </si>
  <si>
    <t>rs779775747</t>
  </si>
  <si>
    <t>rs1326806183</t>
  </si>
  <si>
    <t>rs1333865691</t>
  </si>
  <si>
    <t>rs1375051835</t>
  </si>
  <si>
    <t>rs749781962</t>
  </si>
  <si>
    <t>rs1285248305</t>
  </si>
  <si>
    <t>rs769334708</t>
  </si>
  <si>
    <t>p.Val979Val</t>
  </si>
  <si>
    <t>rs779595522</t>
  </si>
  <si>
    <t>p.Ile980Thr</t>
  </si>
  <si>
    <t>rs1288517048</t>
  </si>
  <si>
    <t>p.Leu981Gln</t>
  </si>
  <si>
    <t>rs1318242766</t>
  </si>
  <si>
    <t>p.Glu985Gln</t>
  </si>
  <si>
    <t>rs748395650</t>
  </si>
  <si>
    <t>p.Leu989Phe</t>
  </si>
  <si>
    <t>rs1210768152</t>
  </si>
  <si>
    <t>p.Ala991Ser</t>
  </si>
  <si>
    <t>rs1239177547</t>
  </si>
  <si>
    <t>p.Met993Arg</t>
  </si>
  <si>
    <t>rs1471756525</t>
  </si>
  <si>
    <t>p.Met993Ile</t>
  </si>
  <si>
    <t>rs1180249821</t>
  </si>
  <si>
    <t>p.Gly994Gly</t>
  </si>
  <si>
    <t>rs772502105</t>
  </si>
  <si>
    <t>p.Cys995Cys</t>
  </si>
  <si>
    <t>rs1478272261</t>
  </si>
  <si>
    <t>p.Ala997Ala</t>
  </si>
  <si>
    <t>rs773296296</t>
  </si>
  <si>
    <t>p.Leu999Leu</t>
  </si>
  <si>
    <t>rs761026433</t>
  </si>
  <si>
    <t>p.His1000His</t>
  </si>
  <si>
    <t>p.His1000Gln</t>
  </si>
  <si>
    <t>rs375686996</t>
  </si>
  <si>
    <t>p.Gln1001Glu</t>
  </si>
  <si>
    <t>rs1465391690</t>
  </si>
  <si>
    <t>p.Leu1004Leu</t>
  </si>
  <si>
    <t>rs1335233266</t>
  </si>
  <si>
    <t>p.Gln1008Lys</t>
  </si>
  <si>
    <t>rs1361473094</t>
  </si>
  <si>
    <t>p.Gln1008His</t>
  </si>
  <si>
    <t>rs770970845</t>
  </si>
  <si>
    <t>p.Asn1012Asp</t>
  </si>
  <si>
    <t>rs1283096798</t>
  </si>
  <si>
    <t>p.Asn1012Asn</t>
  </si>
  <si>
    <t>p.Asn1012Lys</t>
  </si>
  <si>
    <t>rs1340537842</t>
  </si>
  <si>
    <t>p.Arg1014Lys</t>
  </si>
  <si>
    <t>rs776744525</t>
  </si>
  <si>
    <t>p.Pro1015Ser</t>
  </si>
  <si>
    <t>rs759631515</t>
  </si>
  <si>
    <t>p.Thr1018Ala</t>
  </si>
  <si>
    <t>rs1049097361</t>
  </si>
  <si>
    <t>p.Thr1018Thr</t>
  </si>
  <si>
    <t>rs763975171</t>
  </si>
  <si>
    <t>p.Ile1020Val</t>
  </si>
  <si>
    <t>p.Ile1020Phe</t>
  </si>
  <si>
    <t>rs560953458</t>
  </si>
  <si>
    <t>p.Ser1022Asn</t>
  </si>
  <si>
    <t>rs1209251885</t>
  </si>
  <si>
    <t>p.Lys1026Lys</t>
  </si>
  <si>
    <t>rs761454011</t>
  </si>
  <si>
    <t>p.Leu1027Leu</t>
  </si>
  <si>
    <t>rs767401648</t>
  </si>
  <si>
    <t>rs755830817</t>
  </si>
  <si>
    <t>p.Ile1028Met</t>
  </si>
  <si>
    <t>rs765964140</t>
  </si>
  <si>
    <t>p.Arg1029Ter</t>
  </si>
  <si>
    <t>rs56083967</t>
  </si>
  <si>
    <t>p.Arg1029Gln</t>
  </si>
  <si>
    <t>rs1173599672</t>
  </si>
  <si>
    <t>p.Ser1032ValfsTer12</t>
  </si>
  <si>
    <t>Ter12</t>
  </si>
  <si>
    <t>rs370274951</t>
  </si>
  <si>
    <t>p.Pro1031Ala</t>
  </si>
  <si>
    <t>p.Pro1031Thr</t>
  </si>
  <si>
    <t>rs1413283634</t>
  </si>
  <si>
    <t>p.Ser1032Arg</t>
  </si>
  <si>
    <t>rs1334029987</t>
  </si>
  <si>
    <t>p.Thr1036Ile</t>
  </si>
  <si>
    <t>rs1360644801</t>
  </si>
  <si>
    <t>p.Thr1036Thr</t>
  </si>
  <si>
    <t>rs529602034</t>
  </si>
  <si>
    <t>p.Leu1037Met</t>
  </si>
  <si>
    <t>p.Leu1037Leu</t>
  </si>
  <si>
    <t>rs748748562</t>
  </si>
  <si>
    <t>p.Leu1037Pro</t>
  </si>
  <si>
    <t>p.Leu1037Arg</t>
  </si>
  <si>
    <t>rs546492636</t>
  </si>
  <si>
    <t>p.Val1038Met</t>
  </si>
  <si>
    <t>rs771097290</t>
  </si>
  <si>
    <t>p.Val1038Val</t>
  </si>
  <si>
    <t>rs373965180</t>
  </si>
  <si>
    <t>p.Asp1040Asn</t>
  </si>
  <si>
    <t>rs1218595775</t>
  </si>
  <si>
    <t>p.Ile1041Ile</t>
  </si>
  <si>
    <t>rs1329416225</t>
  </si>
  <si>
    <t>p.Val1043Leu</t>
  </si>
  <si>
    <t>rs745877659</t>
  </si>
  <si>
    <t>rs1355722677</t>
  </si>
  <si>
    <t>rs757170396</t>
  </si>
  <si>
    <t>rs1218947449</t>
  </si>
  <si>
    <t>rs774140381</t>
  </si>
  <si>
    <t>rs761874614</t>
  </si>
  <si>
    <t>rs767183489</t>
  </si>
  <si>
    <t>rs773108055</t>
  </si>
  <si>
    <t>rs1000578663</t>
  </si>
  <si>
    <t>rs1044902573</t>
  </si>
  <si>
    <t>rs551052129</t>
  </si>
  <si>
    <t>rs760409706</t>
  </si>
  <si>
    <t>rs575009014</t>
  </si>
  <si>
    <t>rs1381528060</t>
  </si>
  <si>
    <t>rs1156375007</t>
  </si>
  <si>
    <t>rs962105945</t>
  </si>
  <si>
    <t>rs78852350</t>
  </si>
  <si>
    <t>rs1329163505</t>
  </si>
  <si>
    <t>rs1018517214</t>
  </si>
  <si>
    <t>rs1309681144</t>
  </si>
  <si>
    <t>rs13064663</t>
  </si>
  <si>
    <t>rs1237788146</t>
  </si>
  <si>
    <t>rs964023319</t>
  </si>
  <si>
    <t>rs1349988412</t>
  </si>
  <si>
    <t>rs1210695671</t>
  </si>
  <si>
    <t>rs1292342183</t>
  </si>
  <si>
    <t>rs1027770603</t>
  </si>
  <si>
    <t>rs1159302989</t>
  </si>
  <si>
    <t>rs545916759</t>
  </si>
  <si>
    <t>rs1250908670</t>
  </si>
  <si>
    <t>rs534827529</t>
  </si>
  <si>
    <t>rs528918256</t>
  </si>
  <si>
    <t>rs574327547</t>
  </si>
  <si>
    <t>ATGTTT</t>
  </si>
  <si>
    <t>rs754522946</t>
  </si>
  <si>
    <t>rs1177249706</t>
  </si>
  <si>
    <t>rs1028575879</t>
  </si>
  <si>
    <t>rs1388189175</t>
  </si>
  <si>
    <t>rs533657203</t>
  </si>
  <si>
    <t>p.Pro1048LeufsTer17</t>
  </si>
  <si>
    <t>Ter17</t>
  </si>
  <si>
    <t>p.Ser1047Thr</t>
  </si>
  <si>
    <t>rs753116946</t>
  </si>
  <si>
    <t>p.Ser1047Phe</t>
  </si>
  <si>
    <t>rs1452208873</t>
  </si>
  <si>
    <t>p.Ser1047Ser</t>
  </si>
  <si>
    <t>rs778168979</t>
  </si>
  <si>
    <t>p.Pro1052Leu</t>
  </si>
  <si>
    <t>rs190215771</t>
  </si>
  <si>
    <t>p.Pro1052Pro</t>
  </si>
  <si>
    <t>rs757619030</t>
  </si>
  <si>
    <t>p.Gly1061Arg</t>
  </si>
  <si>
    <t>p.Gly1061Cys</t>
  </si>
  <si>
    <t>rs1354598294</t>
  </si>
  <si>
    <t>p.Asp1062Asn</t>
  </si>
  <si>
    <t>rs1259125751</t>
  </si>
  <si>
    <t>p.Ser1066Phe</t>
  </si>
  <si>
    <t>rs746144793</t>
  </si>
  <si>
    <t>p.Gly1070Arg</t>
  </si>
  <si>
    <t>rs1197335407</t>
  </si>
  <si>
    <t>p.Gln1071Lys</t>
  </si>
  <si>
    <t>rs201362978</t>
  </si>
  <si>
    <t>p.Tyr1072Phe</t>
  </si>
  <si>
    <t>rs1352083975</t>
  </si>
  <si>
    <t>p.Asn1074Ser</t>
  </si>
  <si>
    <t>rs200889968</t>
  </si>
  <si>
    <t>p.Phe1076Phe</t>
  </si>
  <si>
    <t>rs1189083133</t>
  </si>
  <si>
    <t>p.Val1077Met</t>
  </si>
  <si>
    <t>p.Val1077Leu</t>
  </si>
  <si>
    <t>rs370836538</t>
  </si>
  <si>
    <t>p.Val1077Val</t>
  </si>
  <si>
    <t>rs1474686346</t>
  </si>
  <si>
    <t>p.Ala1079Glu</t>
  </si>
  <si>
    <t>rs374189308</t>
  </si>
  <si>
    <t>p.Gly1080Gly</t>
  </si>
  <si>
    <t>rs1460553266</t>
  </si>
  <si>
    <t>p.Phe1081Tyr</t>
  </si>
  <si>
    <t>rs771996080</t>
  </si>
  <si>
    <t>p.Thr1082Ala</t>
  </si>
  <si>
    <t>rs200472528</t>
  </si>
  <si>
    <t>p.Phe1084Leu</t>
  </si>
  <si>
    <t>rs760489277</t>
  </si>
  <si>
    <t>p.Ser1088Leu</t>
  </si>
  <si>
    <t>rs367727637</t>
  </si>
  <si>
    <t>p.Arg1089Lys</t>
  </si>
  <si>
    <t>rs776421078</t>
  </si>
  <si>
    <t>rs759305169</t>
  </si>
  <si>
    <t>rs1353579157</t>
  </si>
  <si>
    <t>rs79617067</t>
  </si>
  <si>
    <t>rs752205855</t>
  </si>
  <si>
    <t>rs576385510</t>
  </si>
  <si>
    <t>rs764590180</t>
  </si>
  <si>
    <t>rs1364308608</t>
  </si>
  <si>
    <t>rs199514930</t>
  </si>
  <si>
    <t>rs180902521</t>
  </si>
  <si>
    <t>rs371771058</t>
  </si>
  <si>
    <t>rs376777932</t>
  </si>
  <si>
    <t>rs540374811</t>
  </si>
  <si>
    <t>rs185199710</t>
  </si>
  <si>
    <t>rs1348718274</t>
  </si>
  <si>
    <t>ATCTCTCTC</t>
  </si>
  <si>
    <t>ATCTC</t>
  </si>
  <si>
    <t>ATCTCTC</t>
  </si>
  <si>
    <t>rs1400899570</t>
  </si>
  <si>
    <t>rs1396156823</t>
  </si>
  <si>
    <t>rs1335587461</t>
  </si>
  <si>
    <t>TCTC</t>
  </si>
  <si>
    <t>rs1333693076</t>
  </si>
  <si>
    <t>rs1445568794</t>
  </si>
  <si>
    <t>rs745599770</t>
  </si>
  <si>
    <t>rs771871962</t>
  </si>
  <si>
    <t>TGCTCTCACTCTC</t>
  </si>
  <si>
    <t>rs1169565704</t>
  </si>
  <si>
    <t>rs201484837</t>
  </si>
  <si>
    <t>rs150092438</t>
  </si>
  <si>
    <t>rs375429889</t>
  </si>
  <si>
    <t>rs369784793</t>
  </si>
  <si>
    <t>rs776619432</t>
  </si>
  <si>
    <t>rs759429975</t>
  </si>
  <si>
    <t>rs1342673934</t>
  </si>
  <si>
    <t>rs1380737682</t>
  </si>
  <si>
    <t>rs1295308752</t>
  </si>
  <si>
    <t>rs527915665</t>
  </si>
  <si>
    <t>rs775006130</t>
  </si>
  <si>
    <t>p.Gly1099Gly</t>
  </si>
  <si>
    <t>rs1216777345</t>
  </si>
  <si>
    <t>p.Val1100Ile</t>
  </si>
  <si>
    <t>rs762462873</t>
  </si>
  <si>
    <t>p.Val1100Val</t>
  </si>
  <si>
    <t>rs1487107531</t>
  </si>
  <si>
    <t>p.Ile1101Thr</t>
  </si>
  <si>
    <t>rs763566597</t>
  </si>
  <si>
    <t>p.Leu1102Val</t>
  </si>
  <si>
    <t>p.Leu1102Phe</t>
  </si>
  <si>
    <t>rs200120931</t>
  </si>
  <si>
    <t>p.Leu1102His</t>
  </si>
  <si>
    <t>rs547951287</t>
  </si>
  <si>
    <t>p.Ile1103Thr</t>
  </si>
  <si>
    <t>rs767844480</t>
  </si>
  <si>
    <t>p.Ile1103Ile</t>
  </si>
  <si>
    <t>rs1394452957</t>
  </si>
  <si>
    <t>p.Arg1108Ter</t>
  </si>
  <si>
    <t>p.Arg1108GlnfsTer2</t>
  </si>
  <si>
    <t>rs753968593</t>
  </si>
  <si>
    <t>p.Arg1108Gln</t>
  </si>
  <si>
    <t>p.Arg1108Leu</t>
  </si>
  <si>
    <t>rs1250632648</t>
  </si>
  <si>
    <t>p.Ile1109Thr</t>
  </si>
  <si>
    <t>rs1159396017</t>
  </si>
  <si>
    <t>p.Ile1109Met</t>
  </si>
  <si>
    <t>rs1362461527</t>
  </si>
  <si>
    <t>p.Ser1111Arg</t>
  </si>
  <si>
    <t>rs1288473658</t>
  </si>
  <si>
    <t>p.Ser1112Ser</t>
  </si>
  <si>
    <t>rs780265753</t>
  </si>
  <si>
    <t>p.Leu1116Leu</t>
  </si>
  <si>
    <t>rs754066406</t>
  </si>
  <si>
    <t>p.Leu1116Ser</t>
  </si>
  <si>
    <t>rs755082271</t>
  </si>
  <si>
    <t>p.Arg1117Cys</t>
  </si>
  <si>
    <t>p.Arg1117Gly</t>
  </si>
  <si>
    <t>rs746922834</t>
  </si>
  <si>
    <t>p.Arg1117His</t>
  </si>
  <si>
    <t>rs770945824</t>
  </si>
  <si>
    <t>p.Leu1118Leu</t>
  </si>
  <si>
    <t>rs1428285257</t>
  </si>
  <si>
    <t>p.Met1120Ter</t>
  </si>
  <si>
    <t>rs781313472</t>
  </si>
  <si>
    <t>p.Met1120Val</t>
  </si>
  <si>
    <t>rs1314561697</t>
  </si>
  <si>
    <t>p.Met1121Ile</t>
  </si>
  <si>
    <t>rs1214670396</t>
  </si>
  <si>
    <t>p.His1122Arg</t>
  </si>
  <si>
    <t>rs745596869</t>
  </si>
  <si>
    <t>p.Ile1123Val</t>
  </si>
  <si>
    <t>rs1489244361</t>
  </si>
  <si>
    <t>p.Gln1124His</t>
  </si>
  <si>
    <t>rs570931671</t>
  </si>
  <si>
    <t>p.Glu1125Lys</t>
  </si>
  <si>
    <t>rs1252138904</t>
  </si>
  <si>
    <t>p.Lys1126Lys</t>
  </si>
  <si>
    <t>rs775191642</t>
  </si>
  <si>
    <t>p.His1129Gln</t>
  </si>
  <si>
    <t>p.His1129His</t>
  </si>
  <si>
    <t>rs376514055</t>
  </si>
  <si>
    <t>p.Val1130Ala</t>
  </si>
  <si>
    <t>rs773898328</t>
  </si>
  <si>
    <t>rs1399070843</t>
  </si>
  <si>
    <t>rs761334218</t>
  </si>
  <si>
    <t>rs1459637927</t>
  </si>
  <si>
    <t>rs773712479</t>
  </si>
  <si>
    <t>rs1394132919</t>
  </si>
  <si>
    <t>rs1448194671</t>
  </si>
  <si>
    <t>rs1312044975</t>
  </si>
  <si>
    <t>rs776824189</t>
  </si>
  <si>
    <t>TCA</t>
  </si>
  <si>
    <t>rs1222756830</t>
  </si>
  <si>
    <t>rs1312785200</t>
  </si>
  <si>
    <t>rs766722167</t>
  </si>
  <si>
    <t>rs754061773</t>
  </si>
  <si>
    <t>rs370081210</t>
  </si>
  <si>
    <t>rs199512839</t>
  </si>
  <si>
    <t>rs143926802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</si>
</sst>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74B1-DA8D-49A4-9981-2E90E27B2468}">
  <dimension ref="A1:F938"/>
  <sheetViews>
    <sheetView tabSelected="1" topLeftCell="A36" workbookViewId="0">
      <selection activeCell="B48" sqref="B48"/>
    </sheetView>
  </sheetViews>
  <sheetFormatPr defaultRowHeight="14.5" x14ac:dyDescent="0.35"/>
  <cols>
    <col min="1" max="1" width="28.1796875" customWidth="1"/>
    <col min="2" max="5" width="26.26953125" customWidth="1"/>
    <col min="6" max="6" width="25.54296875" customWidth="1"/>
  </cols>
  <sheetData>
    <row r="1" spans="1:6" x14ac:dyDescent="0.35">
      <c r="A1" t="s">
        <v>24390</v>
      </c>
      <c r="B1" t="s">
        <v>1</v>
      </c>
      <c r="C1" t="s">
        <v>24391</v>
      </c>
      <c r="D1" t="s">
        <v>124</v>
      </c>
      <c r="E1" t="s">
        <v>125</v>
      </c>
      <c r="F1" t="s">
        <v>24392</v>
      </c>
    </row>
    <row r="2" spans="1:6" x14ac:dyDescent="0.35">
      <c r="A2" t="s">
        <v>24402</v>
      </c>
      <c r="B2" t="s">
        <v>24403</v>
      </c>
      <c r="C2" t="s">
        <v>205</v>
      </c>
      <c r="D2">
        <v>565</v>
      </c>
      <c r="E2" t="s">
        <v>161</v>
      </c>
      <c r="F2" t="s">
        <v>24404</v>
      </c>
    </row>
    <row r="3" spans="1:6" x14ac:dyDescent="0.35">
      <c r="A3" t="s">
        <v>24405</v>
      </c>
      <c r="B3" t="s">
        <v>24406</v>
      </c>
      <c r="C3" t="s">
        <v>397</v>
      </c>
      <c r="D3">
        <v>952</v>
      </c>
      <c r="E3" t="s">
        <v>142</v>
      </c>
      <c r="F3" t="s">
        <v>24404</v>
      </c>
    </row>
    <row r="4" spans="1:6" x14ac:dyDescent="0.35">
      <c r="A4" t="s">
        <v>24407</v>
      </c>
      <c r="B4" t="s">
        <v>24408</v>
      </c>
      <c r="C4" t="s">
        <v>170</v>
      </c>
      <c r="D4">
        <v>907</v>
      </c>
      <c r="E4" t="s">
        <v>319</v>
      </c>
      <c r="F4" t="s">
        <v>24404</v>
      </c>
    </row>
    <row r="5" spans="1:6" x14ac:dyDescent="0.35">
      <c r="A5" t="s">
        <v>24407</v>
      </c>
      <c r="B5" t="s">
        <v>24409</v>
      </c>
      <c r="C5" t="s">
        <v>170</v>
      </c>
      <c r="D5">
        <v>241</v>
      </c>
      <c r="E5" t="s">
        <v>418</v>
      </c>
      <c r="F5" t="s">
        <v>24404</v>
      </c>
    </row>
    <row r="6" spans="1:6" x14ac:dyDescent="0.35">
      <c r="A6" t="s">
        <v>24410</v>
      </c>
      <c r="B6" t="s">
        <v>24411</v>
      </c>
      <c r="C6" t="s">
        <v>343</v>
      </c>
      <c r="D6">
        <v>847</v>
      </c>
      <c r="E6" t="s">
        <v>142</v>
      </c>
      <c r="F6" t="s">
        <v>24404</v>
      </c>
    </row>
    <row r="7" spans="1:6" x14ac:dyDescent="0.35">
      <c r="A7" t="s">
        <v>24412</v>
      </c>
      <c r="B7" t="s">
        <v>24413</v>
      </c>
      <c r="C7" t="s">
        <v>206</v>
      </c>
      <c r="D7">
        <v>715</v>
      </c>
      <c r="E7" t="s">
        <v>170</v>
      </c>
      <c r="F7" t="s">
        <v>24404</v>
      </c>
    </row>
    <row r="8" spans="1:6" x14ac:dyDescent="0.35">
      <c r="A8" t="s">
        <v>24414</v>
      </c>
      <c r="B8" t="s">
        <v>24415</v>
      </c>
      <c r="C8" t="s">
        <v>397</v>
      </c>
      <c r="D8">
        <v>204</v>
      </c>
      <c r="E8" t="s">
        <v>319</v>
      </c>
      <c r="F8" t="s">
        <v>24404</v>
      </c>
    </row>
    <row r="9" spans="1:6" x14ac:dyDescent="0.35">
      <c r="A9" t="s">
        <v>24414</v>
      </c>
      <c r="B9" t="s">
        <v>24416</v>
      </c>
      <c r="C9" t="s">
        <v>206</v>
      </c>
      <c r="D9">
        <v>578</v>
      </c>
      <c r="E9" t="s">
        <v>170</v>
      </c>
      <c r="F9" t="s">
        <v>24404</v>
      </c>
    </row>
    <row r="10" spans="1:6" x14ac:dyDescent="0.35">
      <c r="A10" t="s">
        <v>24414</v>
      </c>
      <c r="B10" t="s">
        <v>24417</v>
      </c>
      <c r="C10" t="s">
        <v>361</v>
      </c>
      <c r="D10">
        <v>311</v>
      </c>
      <c r="E10" t="s">
        <v>214</v>
      </c>
      <c r="F10" t="s">
        <v>24404</v>
      </c>
    </row>
    <row r="11" spans="1:6" x14ac:dyDescent="0.35">
      <c r="A11" t="s">
        <v>24398</v>
      </c>
      <c r="B11" t="s">
        <v>24418</v>
      </c>
      <c r="C11" t="s">
        <v>132</v>
      </c>
      <c r="D11">
        <v>306</v>
      </c>
      <c r="E11" t="s">
        <v>142</v>
      </c>
      <c r="F11" t="s">
        <v>24404</v>
      </c>
    </row>
    <row r="12" spans="1:6" x14ac:dyDescent="0.35">
      <c r="A12" t="s">
        <v>24398</v>
      </c>
      <c r="B12" t="s">
        <v>24419</v>
      </c>
      <c r="C12" t="s">
        <v>132</v>
      </c>
      <c r="D12">
        <v>203</v>
      </c>
      <c r="E12" t="s">
        <v>269</v>
      </c>
      <c r="F12" t="s">
        <v>24404</v>
      </c>
    </row>
    <row r="13" spans="1:6" x14ac:dyDescent="0.35">
      <c r="A13" t="s">
        <v>24420</v>
      </c>
      <c r="B13" t="s">
        <v>24421</v>
      </c>
      <c r="C13" t="s">
        <v>132</v>
      </c>
      <c r="D13">
        <v>327</v>
      </c>
      <c r="E13" t="s">
        <v>269</v>
      </c>
      <c r="F13" t="s">
        <v>24404</v>
      </c>
    </row>
    <row r="14" spans="1:6" x14ac:dyDescent="0.35">
      <c r="A14" t="s">
        <v>24422</v>
      </c>
      <c r="B14" t="s">
        <v>24423</v>
      </c>
      <c r="C14" t="s">
        <v>138</v>
      </c>
      <c r="D14">
        <v>1091</v>
      </c>
      <c r="E14" t="s">
        <v>319</v>
      </c>
      <c r="F14" t="s">
        <v>24404</v>
      </c>
    </row>
    <row r="15" spans="1:6" x14ac:dyDescent="0.35">
      <c r="A15" t="s">
        <v>24424</v>
      </c>
      <c r="B15" t="s">
        <v>24425</v>
      </c>
      <c r="C15" t="s">
        <v>206</v>
      </c>
      <c r="D15">
        <v>735</v>
      </c>
      <c r="E15" t="s">
        <v>170</v>
      </c>
      <c r="F15" t="s">
        <v>24404</v>
      </c>
    </row>
    <row r="16" spans="1:6" x14ac:dyDescent="0.35">
      <c r="A16" t="s">
        <v>24426</v>
      </c>
      <c r="B16" t="s">
        <v>24427</v>
      </c>
      <c r="C16" t="s">
        <v>24428</v>
      </c>
      <c r="D16">
        <v>494</v>
      </c>
      <c r="F16" t="s">
        <v>24404</v>
      </c>
    </row>
    <row r="17" spans="1:6" x14ac:dyDescent="0.35">
      <c r="A17" t="s">
        <v>24429</v>
      </c>
      <c r="B17" t="s">
        <v>24430</v>
      </c>
      <c r="C17" t="s">
        <v>170</v>
      </c>
      <c r="D17">
        <v>573</v>
      </c>
      <c r="E17" t="s">
        <v>319</v>
      </c>
      <c r="F17" t="s">
        <v>24404</v>
      </c>
    </row>
    <row r="18" spans="1:6" x14ac:dyDescent="0.35">
      <c r="A18" t="s">
        <v>24429</v>
      </c>
      <c r="B18" t="s">
        <v>24431</v>
      </c>
      <c r="C18" t="s">
        <v>418</v>
      </c>
      <c r="D18">
        <v>635</v>
      </c>
      <c r="E18" t="s">
        <v>132</v>
      </c>
      <c r="F18" t="s">
        <v>24404</v>
      </c>
    </row>
    <row r="19" spans="1:6" x14ac:dyDescent="0.35">
      <c r="A19" t="s">
        <v>24393</v>
      </c>
      <c r="B19" t="s">
        <v>24432</v>
      </c>
      <c r="C19" t="s">
        <v>137</v>
      </c>
      <c r="D19">
        <v>316</v>
      </c>
      <c r="E19" t="s">
        <v>138</v>
      </c>
      <c r="F19" t="s">
        <v>24404</v>
      </c>
    </row>
    <row r="20" spans="1:6" x14ac:dyDescent="0.35">
      <c r="A20" t="s">
        <v>24393</v>
      </c>
      <c r="B20" t="s">
        <v>24433</v>
      </c>
      <c r="C20" t="s">
        <v>142</v>
      </c>
      <c r="D20">
        <v>714</v>
      </c>
      <c r="E20" t="s">
        <v>319</v>
      </c>
      <c r="F20" t="s">
        <v>24404</v>
      </c>
    </row>
    <row r="21" spans="1:6" x14ac:dyDescent="0.35">
      <c r="A21" t="s">
        <v>24393</v>
      </c>
      <c r="B21" t="s">
        <v>24434</v>
      </c>
      <c r="C21" t="s">
        <v>166</v>
      </c>
      <c r="D21">
        <v>650</v>
      </c>
      <c r="E21" t="s">
        <v>390</v>
      </c>
      <c r="F21" t="s">
        <v>24404</v>
      </c>
    </row>
    <row r="22" spans="1:6" x14ac:dyDescent="0.35">
      <c r="A22" t="s">
        <v>24393</v>
      </c>
      <c r="B22" t="s">
        <v>24435</v>
      </c>
      <c r="C22" t="s">
        <v>170</v>
      </c>
      <c r="D22">
        <v>600</v>
      </c>
      <c r="E22" t="s">
        <v>162</v>
      </c>
      <c r="F22" t="s">
        <v>24404</v>
      </c>
    </row>
    <row r="23" spans="1:6" x14ac:dyDescent="0.35">
      <c r="A23" t="s">
        <v>24436</v>
      </c>
      <c r="B23" t="s">
        <v>24437</v>
      </c>
      <c r="C23" t="s">
        <v>138</v>
      </c>
      <c r="D23">
        <v>11</v>
      </c>
      <c r="E23" t="s">
        <v>214</v>
      </c>
      <c r="F23" t="s">
        <v>24404</v>
      </c>
    </row>
    <row r="24" spans="1:6" x14ac:dyDescent="0.35">
      <c r="A24" t="s">
        <v>24436</v>
      </c>
      <c r="B24" t="s">
        <v>24438</v>
      </c>
      <c r="C24" t="s">
        <v>138</v>
      </c>
      <c r="D24">
        <v>852</v>
      </c>
      <c r="E24" t="s">
        <v>343</v>
      </c>
      <c r="F24" t="s">
        <v>24404</v>
      </c>
    </row>
    <row r="25" spans="1:6" x14ac:dyDescent="0.35">
      <c r="A25" t="s">
        <v>24436</v>
      </c>
      <c r="B25" t="s">
        <v>24439</v>
      </c>
      <c r="C25" t="s">
        <v>138</v>
      </c>
      <c r="D25">
        <v>589</v>
      </c>
      <c r="E25" t="s">
        <v>343</v>
      </c>
      <c r="F25" t="s">
        <v>24404</v>
      </c>
    </row>
    <row r="26" spans="1:6" x14ac:dyDescent="0.35">
      <c r="A26" t="s">
        <v>24436</v>
      </c>
      <c r="B26" t="s">
        <v>24440</v>
      </c>
      <c r="C26" t="s">
        <v>157</v>
      </c>
      <c r="D26">
        <v>518</v>
      </c>
      <c r="E26" t="s">
        <v>361</v>
      </c>
      <c r="F26" t="s">
        <v>24404</v>
      </c>
    </row>
    <row r="27" spans="1:6" x14ac:dyDescent="0.35">
      <c r="A27" t="s">
        <v>24436</v>
      </c>
      <c r="B27" t="s">
        <v>24441</v>
      </c>
      <c r="C27" t="s">
        <v>343</v>
      </c>
      <c r="D27">
        <v>1072</v>
      </c>
      <c r="E27" t="s">
        <v>142</v>
      </c>
      <c r="F27" t="s">
        <v>24404</v>
      </c>
    </row>
    <row r="28" spans="1:6" x14ac:dyDescent="0.35">
      <c r="A28" t="s">
        <v>24442</v>
      </c>
      <c r="B28" t="s">
        <v>24443</v>
      </c>
      <c r="C28" t="s">
        <v>132</v>
      </c>
      <c r="D28">
        <v>268</v>
      </c>
      <c r="E28" t="s">
        <v>214</v>
      </c>
      <c r="F28" t="s">
        <v>24404</v>
      </c>
    </row>
    <row r="29" spans="1:6" x14ac:dyDescent="0.35">
      <c r="A29" t="s">
        <v>24442</v>
      </c>
      <c r="B29" t="s">
        <v>24444</v>
      </c>
      <c r="C29" t="s">
        <v>205</v>
      </c>
      <c r="D29">
        <v>348</v>
      </c>
      <c r="E29" t="s">
        <v>206</v>
      </c>
      <c r="F29" t="s">
        <v>24404</v>
      </c>
    </row>
    <row r="30" spans="1:6" x14ac:dyDescent="0.35">
      <c r="A30" t="s">
        <v>24442</v>
      </c>
      <c r="B30" t="s">
        <v>24445</v>
      </c>
      <c r="C30" t="s">
        <v>138</v>
      </c>
      <c r="D30">
        <v>320</v>
      </c>
      <c r="E30" t="s">
        <v>361</v>
      </c>
      <c r="F30" t="s">
        <v>24404</v>
      </c>
    </row>
    <row r="31" spans="1:6" x14ac:dyDescent="0.35">
      <c r="A31" t="s">
        <v>24442</v>
      </c>
      <c r="B31" t="s">
        <v>24446</v>
      </c>
      <c r="C31" t="s">
        <v>418</v>
      </c>
      <c r="D31">
        <v>886</v>
      </c>
      <c r="E31" t="s">
        <v>390</v>
      </c>
      <c r="F31" t="s">
        <v>24404</v>
      </c>
    </row>
    <row r="32" spans="1:6" x14ac:dyDescent="0.35">
      <c r="A32" t="s">
        <v>24442</v>
      </c>
      <c r="B32" t="s">
        <v>24447</v>
      </c>
      <c r="C32" t="s">
        <v>205</v>
      </c>
      <c r="D32">
        <v>277</v>
      </c>
      <c r="E32" t="s">
        <v>206</v>
      </c>
      <c r="F32" t="s">
        <v>24404</v>
      </c>
    </row>
    <row r="33" spans="1:6" x14ac:dyDescent="0.35">
      <c r="A33" t="s">
        <v>24442</v>
      </c>
      <c r="B33" t="s">
        <v>24448</v>
      </c>
      <c r="C33" t="s">
        <v>205</v>
      </c>
      <c r="D33">
        <v>231</v>
      </c>
      <c r="E33" t="s">
        <v>132</v>
      </c>
      <c r="F33" t="s">
        <v>24404</v>
      </c>
    </row>
    <row r="34" spans="1:6" x14ac:dyDescent="0.35">
      <c r="A34" t="s">
        <v>24442</v>
      </c>
      <c r="B34" t="s">
        <v>24449</v>
      </c>
      <c r="C34" t="s">
        <v>206</v>
      </c>
      <c r="D34">
        <v>631</v>
      </c>
      <c r="E34" t="s">
        <v>170</v>
      </c>
      <c r="F34" t="s">
        <v>24404</v>
      </c>
    </row>
    <row r="35" spans="1:6" x14ac:dyDescent="0.35">
      <c r="A35" t="s">
        <v>24442</v>
      </c>
      <c r="B35" t="s">
        <v>24450</v>
      </c>
      <c r="C35" t="s">
        <v>137</v>
      </c>
      <c r="D35">
        <v>799</v>
      </c>
      <c r="E35" t="s">
        <v>138</v>
      </c>
      <c r="F35" t="s">
        <v>24404</v>
      </c>
    </row>
    <row r="36" spans="1:6" x14ac:dyDescent="0.35">
      <c r="A36" t="s">
        <v>24442</v>
      </c>
      <c r="B36" t="s">
        <v>24451</v>
      </c>
      <c r="C36" t="s">
        <v>206</v>
      </c>
      <c r="D36">
        <v>707</v>
      </c>
      <c r="E36" t="s">
        <v>170</v>
      </c>
      <c r="F36" t="s">
        <v>24404</v>
      </c>
    </row>
    <row r="37" spans="1:6" x14ac:dyDescent="0.35">
      <c r="A37" t="s">
        <v>24442</v>
      </c>
      <c r="B37" t="s">
        <v>24452</v>
      </c>
      <c r="C37" t="s">
        <v>157</v>
      </c>
      <c r="D37">
        <v>457</v>
      </c>
      <c r="E37" t="s">
        <v>361</v>
      </c>
      <c r="F37" t="s">
        <v>24404</v>
      </c>
    </row>
    <row r="38" spans="1:6" x14ac:dyDescent="0.35">
      <c r="A38" t="s">
        <v>24453</v>
      </c>
      <c r="B38" t="s">
        <v>24454</v>
      </c>
      <c r="C38" t="s">
        <v>132</v>
      </c>
      <c r="D38">
        <v>834</v>
      </c>
      <c r="E38" t="s">
        <v>418</v>
      </c>
      <c r="F38" t="s">
        <v>24404</v>
      </c>
    </row>
    <row r="39" spans="1:6" x14ac:dyDescent="0.35">
      <c r="A39" t="s">
        <v>24400</v>
      </c>
      <c r="B39" t="s">
        <v>24455</v>
      </c>
      <c r="C39" t="s">
        <v>132</v>
      </c>
      <c r="D39">
        <v>610</v>
      </c>
      <c r="E39" t="s">
        <v>131</v>
      </c>
      <c r="F39" t="s">
        <v>24404</v>
      </c>
    </row>
    <row r="40" spans="1:6" x14ac:dyDescent="0.35">
      <c r="A40" t="s">
        <v>24424</v>
      </c>
      <c r="B40" t="s">
        <v>24456</v>
      </c>
      <c r="C40" t="s">
        <v>166</v>
      </c>
      <c r="D40">
        <v>270</v>
      </c>
      <c r="E40" t="s">
        <v>157</v>
      </c>
      <c r="F40" t="s">
        <v>24404</v>
      </c>
    </row>
    <row r="41" spans="1:6" x14ac:dyDescent="0.35">
      <c r="A41" t="s">
        <v>24424</v>
      </c>
      <c r="B41" t="s">
        <v>24457</v>
      </c>
      <c r="C41" t="s">
        <v>343</v>
      </c>
      <c r="D41">
        <v>239</v>
      </c>
      <c r="E41" t="s">
        <v>214</v>
      </c>
      <c r="F41" t="s">
        <v>24404</v>
      </c>
    </row>
    <row r="42" spans="1:6" x14ac:dyDescent="0.35">
      <c r="A42" t="s">
        <v>24424</v>
      </c>
      <c r="B42" t="s">
        <v>24458</v>
      </c>
      <c r="C42" t="s">
        <v>162</v>
      </c>
      <c r="D42">
        <v>218</v>
      </c>
      <c r="E42" t="s">
        <v>138</v>
      </c>
      <c r="F42" t="s">
        <v>24404</v>
      </c>
    </row>
    <row r="43" spans="1:6" x14ac:dyDescent="0.35">
      <c r="A43" t="s">
        <v>24424</v>
      </c>
      <c r="B43" t="s">
        <v>24459</v>
      </c>
      <c r="C43" t="s">
        <v>206</v>
      </c>
      <c r="D43">
        <v>217</v>
      </c>
      <c r="E43" t="s">
        <v>170</v>
      </c>
      <c r="F43" t="s">
        <v>24404</v>
      </c>
    </row>
    <row r="44" spans="1:6" x14ac:dyDescent="0.35">
      <c r="A44" t="s">
        <v>24424</v>
      </c>
      <c r="B44" t="s">
        <v>24460</v>
      </c>
      <c r="C44" t="s">
        <v>269</v>
      </c>
      <c r="D44">
        <v>185</v>
      </c>
      <c r="E44" t="s">
        <v>132</v>
      </c>
      <c r="F44" t="s">
        <v>24404</v>
      </c>
    </row>
    <row r="45" spans="1:6" x14ac:dyDescent="0.35">
      <c r="A45" t="s">
        <v>24453</v>
      </c>
      <c r="B45" t="s">
        <v>24461</v>
      </c>
      <c r="C45" t="s">
        <v>132</v>
      </c>
      <c r="D45">
        <v>182</v>
      </c>
      <c r="E45" t="s">
        <v>142</v>
      </c>
      <c r="F45" t="s">
        <v>24404</v>
      </c>
    </row>
    <row r="46" spans="1:6" x14ac:dyDescent="0.35">
      <c r="A46" t="s">
        <v>24453</v>
      </c>
      <c r="B46" t="s">
        <v>24462</v>
      </c>
      <c r="C46" t="s">
        <v>161</v>
      </c>
      <c r="D46">
        <v>614</v>
      </c>
      <c r="E46" t="s">
        <v>166</v>
      </c>
      <c r="F46" t="s">
        <v>24404</v>
      </c>
    </row>
    <row r="47" spans="1:6" x14ac:dyDescent="0.35">
      <c r="A47" t="s">
        <v>24453</v>
      </c>
      <c r="B47" t="s">
        <v>24463</v>
      </c>
      <c r="C47" t="s">
        <v>142</v>
      </c>
      <c r="D47">
        <v>686</v>
      </c>
      <c r="E47" t="s">
        <v>319</v>
      </c>
      <c r="F47" t="s">
        <v>24404</v>
      </c>
    </row>
    <row r="48" spans="1:6" x14ac:dyDescent="0.35">
      <c r="A48" t="s">
        <v>24453</v>
      </c>
      <c r="B48" t="s">
        <v>24464</v>
      </c>
      <c r="C48" t="s">
        <v>161</v>
      </c>
      <c r="D48">
        <v>153</v>
      </c>
      <c r="E48" t="s">
        <v>166</v>
      </c>
      <c r="F48" t="s">
        <v>24404</v>
      </c>
    </row>
    <row r="49" spans="1:6" x14ac:dyDescent="0.35">
      <c r="A49" t="s">
        <v>24453</v>
      </c>
      <c r="B49" t="s">
        <v>24465</v>
      </c>
      <c r="C49" t="s">
        <v>166</v>
      </c>
      <c r="D49">
        <v>845</v>
      </c>
      <c r="E49" t="s">
        <v>418</v>
      </c>
      <c r="F49" t="s">
        <v>24404</v>
      </c>
    </row>
    <row r="50" spans="1:6" x14ac:dyDescent="0.35">
      <c r="A50" t="s">
        <v>24453</v>
      </c>
      <c r="B50" t="s">
        <v>24466</v>
      </c>
      <c r="C50" t="s">
        <v>161</v>
      </c>
      <c r="D50">
        <v>9</v>
      </c>
      <c r="E50" t="s">
        <v>166</v>
      </c>
      <c r="F50" t="s">
        <v>24404</v>
      </c>
    </row>
    <row r="51" spans="1:6" x14ac:dyDescent="0.35">
      <c r="A51" t="s">
        <v>24467</v>
      </c>
      <c r="B51" t="s">
        <v>24468</v>
      </c>
      <c r="C51" t="s">
        <v>397</v>
      </c>
      <c r="D51">
        <v>861</v>
      </c>
      <c r="E51" t="s">
        <v>343</v>
      </c>
      <c r="F51" t="s">
        <v>24404</v>
      </c>
    </row>
    <row r="52" spans="1:6" x14ac:dyDescent="0.35">
      <c r="A52" t="s">
        <v>24467</v>
      </c>
      <c r="B52" t="s">
        <v>24469</v>
      </c>
      <c r="C52" t="s">
        <v>397</v>
      </c>
      <c r="D52">
        <v>1065</v>
      </c>
      <c r="E52" t="s">
        <v>142</v>
      </c>
      <c r="F52" t="s">
        <v>24404</v>
      </c>
    </row>
    <row r="53" spans="1:6" x14ac:dyDescent="0.35">
      <c r="A53" t="s">
        <v>24470</v>
      </c>
      <c r="B53" t="s">
        <v>24471</v>
      </c>
      <c r="C53" t="s">
        <v>161</v>
      </c>
      <c r="D53">
        <v>649</v>
      </c>
      <c r="E53" t="s">
        <v>162</v>
      </c>
      <c r="F53" t="s">
        <v>24404</v>
      </c>
    </row>
    <row r="54" spans="1:6" x14ac:dyDescent="0.35">
      <c r="A54" t="s">
        <v>24470</v>
      </c>
      <c r="B54" t="s">
        <v>24464</v>
      </c>
      <c r="C54" t="s">
        <v>161</v>
      </c>
      <c r="D54">
        <v>153</v>
      </c>
      <c r="E54" t="s">
        <v>166</v>
      </c>
      <c r="F54" t="s">
        <v>24404</v>
      </c>
    </row>
    <row r="55" spans="1:6" x14ac:dyDescent="0.35">
      <c r="A55" t="s">
        <v>24470</v>
      </c>
      <c r="B55" t="s">
        <v>24472</v>
      </c>
      <c r="C55" t="s">
        <v>132</v>
      </c>
      <c r="D55">
        <v>412</v>
      </c>
      <c r="E55" t="s">
        <v>131</v>
      </c>
      <c r="F55" t="s">
        <v>24404</v>
      </c>
    </row>
    <row r="56" spans="1:6" x14ac:dyDescent="0.35">
      <c r="A56" t="s">
        <v>24470</v>
      </c>
      <c r="B56" t="s">
        <v>24473</v>
      </c>
      <c r="C56" t="s">
        <v>157</v>
      </c>
      <c r="D56">
        <v>104</v>
      </c>
      <c r="E56" t="s">
        <v>390</v>
      </c>
      <c r="F56" t="s">
        <v>24404</v>
      </c>
    </row>
    <row r="57" spans="1:6" x14ac:dyDescent="0.35">
      <c r="A57" t="s">
        <v>24470</v>
      </c>
      <c r="B57" t="s">
        <v>24474</v>
      </c>
      <c r="C57" t="s">
        <v>157</v>
      </c>
      <c r="D57">
        <v>141</v>
      </c>
      <c r="E57" t="s">
        <v>390</v>
      </c>
      <c r="F57" t="s">
        <v>24404</v>
      </c>
    </row>
    <row r="58" spans="1:6" x14ac:dyDescent="0.35">
      <c r="A58" t="s">
        <v>24470</v>
      </c>
      <c r="B58" t="s">
        <v>24475</v>
      </c>
      <c r="C58" t="s">
        <v>138</v>
      </c>
      <c r="D58">
        <v>419</v>
      </c>
      <c r="E58" t="s">
        <v>343</v>
      </c>
      <c r="F58" t="s">
        <v>24404</v>
      </c>
    </row>
    <row r="59" spans="1:6" x14ac:dyDescent="0.35">
      <c r="A59" t="s">
        <v>24470</v>
      </c>
      <c r="B59" t="s">
        <v>24476</v>
      </c>
      <c r="C59" t="s">
        <v>161</v>
      </c>
      <c r="D59">
        <v>648</v>
      </c>
      <c r="E59" t="s">
        <v>166</v>
      </c>
      <c r="F59" t="s">
        <v>24404</v>
      </c>
    </row>
    <row r="60" spans="1:6" x14ac:dyDescent="0.35">
      <c r="A60" t="s">
        <v>24470</v>
      </c>
      <c r="B60" t="s">
        <v>24477</v>
      </c>
      <c r="C60" t="s">
        <v>157</v>
      </c>
      <c r="D60">
        <v>138</v>
      </c>
      <c r="E60" t="s">
        <v>137</v>
      </c>
      <c r="F60" t="s">
        <v>24404</v>
      </c>
    </row>
    <row r="61" spans="1:6" x14ac:dyDescent="0.35">
      <c r="A61" t="s">
        <v>24470</v>
      </c>
      <c r="B61" t="s">
        <v>24478</v>
      </c>
      <c r="C61" t="s">
        <v>161</v>
      </c>
      <c r="D61">
        <v>943</v>
      </c>
      <c r="E61" t="s">
        <v>166</v>
      </c>
      <c r="F61" t="s">
        <v>24404</v>
      </c>
    </row>
    <row r="62" spans="1:6" x14ac:dyDescent="0.35">
      <c r="A62" t="s">
        <v>24470</v>
      </c>
      <c r="B62" t="s">
        <v>24479</v>
      </c>
      <c r="C62" t="s">
        <v>319</v>
      </c>
      <c r="D62">
        <v>237</v>
      </c>
      <c r="E62" t="s">
        <v>397</v>
      </c>
      <c r="F62" t="s">
        <v>24404</v>
      </c>
    </row>
    <row r="63" spans="1:6" x14ac:dyDescent="0.35">
      <c r="A63" t="s">
        <v>24397</v>
      </c>
      <c r="B63" t="s">
        <v>24480</v>
      </c>
      <c r="C63" t="s">
        <v>138</v>
      </c>
      <c r="D63">
        <v>34</v>
      </c>
      <c r="E63" t="s">
        <v>157</v>
      </c>
      <c r="F63" t="s">
        <v>24404</v>
      </c>
    </row>
    <row r="64" spans="1:6" x14ac:dyDescent="0.35">
      <c r="A64" t="s">
        <v>24481</v>
      </c>
      <c r="B64" t="s">
        <v>24443</v>
      </c>
      <c r="C64" t="s">
        <v>132</v>
      </c>
      <c r="D64">
        <v>268</v>
      </c>
      <c r="E64" t="s">
        <v>214</v>
      </c>
      <c r="F64" t="s">
        <v>24404</v>
      </c>
    </row>
    <row r="65" spans="1:6" x14ac:dyDescent="0.35">
      <c r="A65" t="s">
        <v>24481</v>
      </c>
      <c r="B65" t="s">
        <v>24425</v>
      </c>
      <c r="C65" t="s">
        <v>206</v>
      </c>
      <c r="D65">
        <v>735</v>
      </c>
      <c r="E65" t="s">
        <v>170</v>
      </c>
      <c r="F65" t="s">
        <v>24404</v>
      </c>
    </row>
    <row r="66" spans="1:6" x14ac:dyDescent="0.35">
      <c r="A66" t="s">
        <v>24481</v>
      </c>
      <c r="B66" t="s">
        <v>24482</v>
      </c>
      <c r="C66" t="s">
        <v>137</v>
      </c>
      <c r="D66">
        <v>353</v>
      </c>
      <c r="E66" t="s">
        <v>138</v>
      </c>
      <c r="F66" t="s">
        <v>24404</v>
      </c>
    </row>
    <row r="67" spans="1:6" x14ac:dyDescent="0.35">
      <c r="A67" t="s">
        <v>24481</v>
      </c>
      <c r="B67" t="s">
        <v>24483</v>
      </c>
      <c r="C67" t="s">
        <v>397</v>
      </c>
      <c r="D67">
        <v>910</v>
      </c>
      <c r="E67" t="s">
        <v>319</v>
      </c>
      <c r="F67" t="s">
        <v>24404</v>
      </c>
    </row>
    <row r="68" spans="1:6" x14ac:dyDescent="0.35">
      <c r="A68" t="s">
        <v>24481</v>
      </c>
      <c r="B68" t="s">
        <v>24484</v>
      </c>
      <c r="C68" t="s">
        <v>206</v>
      </c>
      <c r="D68">
        <v>174</v>
      </c>
      <c r="E68" t="s">
        <v>170</v>
      </c>
      <c r="F68" t="s">
        <v>24404</v>
      </c>
    </row>
    <row r="69" spans="1:6" x14ac:dyDescent="0.35">
      <c r="A69" t="s">
        <v>24481</v>
      </c>
      <c r="B69" t="s">
        <v>24447</v>
      </c>
      <c r="C69" t="s">
        <v>205</v>
      </c>
      <c r="D69">
        <v>277</v>
      </c>
      <c r="E69" t="s">
        <v>206</v>
      </c>
      <c r="F69" t="s">
        <v>24404</v>
      </c>
    </row>
    <row r="70" spans="1:6" x14ac:dyDescent="0.35">
      <c r="A70" t="s">
        <v>24481</v>
      </c>
      <c r="B70" t="s">
        <v>24485</v>
      </c>
      <c r="C70" t="s">
        <v>206</v>
      </c>
      <c r="D70">
        <v>719</v>
      </c>
      <c r="E70" t="s">
        <v>170</v>
      </c>
      <c r="F70" t="s">
        <v>24404</v>
      </c>
    </row>
    <row r="71" spans="1:6" x14ac:dyDescent="0.35">
      <c r="A71" t="s">
        <v>24481</v>
      </c>
      <c r="B71" t="s">
        <v>24416</v>
      </c>
      <c r="C71" t="s">
        <v>206</v>
      </c>
      <c r="D71">
        <v>578</v>
      </c>
      <c r="E71" t="s">
        <v>170</v>
      </c>
      <c r="F71" t="s">
        <v>24404</v>
      </c>
    </row>
    <row r="72" spans="1:6" x14ac:dyDescent="0.35">
      <c r="A72" t="s">
        <v>24481</v>
      </c>
      <c r="B72" t="s">
        <v>24486</v>
      </c>
      <c r="C72" t="s">
        <v>132</v>
      </c>
      <c r="D72">
        <v>306</v>
      </c>
      <c r="E72" t="s">
        <v>214</v>
      </c>
      <c r="F72" t="s">
        <v>24404</v>
      </c>
    </row>
    <row r="73" spans="1:6" x14ac:dyDescent="0.35">
      <c r="A73" t="s">
        <v>24481</v>
      </c>
      <c r="B73" t="s">
        <v>24487</v>
      </c>
      <c r="C73" t="s">
        <v>132</v>
      </c>
      <c r="D73">
        <v>726</v>
      </c>
      <c r="E73" t="s">
        <v>214</v>
      </c>
      <c r="F73" t="s">
        <v>24404</v>
      </c>
    </row>
    <row r="74" spans="1:6" x14ac:dyDescent="0.35">
      <c r="A74" t="s">
        <v>24481</v>
      </c>
      <c r="B74" t="s">
        <v>24488</v>
      </c>
      <c r="C74" t="s">
        <v>137</v>
      </c>
      <c r="D74">
        <v>836</v>
      </c>
      <c r="E74" t="s">
        <v>138</v>
      </c>
      <c r="F74" t="s">
        <v>24404</v>
      </c>
    </row>
    <row r="75" spans="1:6" x14ac:dyDescent="0.35">
      <c r="A75" t="s">
        <v>24481</v>
      </c>
      <c r="B75" t="s">
        <v>24489</v>
      </c>
      <c r="C75" t="s">
        <v>132</v>
      </c>
      <c r="D75">
        <v>1029</v>
      </c>
      <c r="E75" t="s">
        <v>131</v>
      </c>
      <c r="F75" t="s">
        <v>24404</v>
      </c>
    </row>
    <row r="76" spans="1:6" x14ac:dyDescent="0.35">
      <c r="A76" t="s">
        <v>24481</v>
      </c>
      <c r="B76" t="s">
        <v>24490</v>
      </c>
      <c r="C76" t="s">
        <v>137</v>
      </c>
      <c r="D76">
        <v>522</v>
      </c>
      <c r="E76" t="s">
        <v>138</v>
      </c>
      <c r="F76" t="s">
        <v>24404</v>
      </c>
    </row>
    <row r="77" spans="1:6" x14ac:dyDescent="0.35">
      <c r="A77" t="s">
        <v>24481</v>
      </c>
      <c r="B77" t="s">
        <v>24491</v>
      </c>
      <c r="C77" t="s">
        <v>205</v>
      </c>
      <c r="D77">
        <v>652</v>
      </c>
      <c r="E77" t="s">
        <v>206</v>
      </c>
      <c r="F77" t="s">
        <v>24404</v>
      </c>
    </row>
    <row r="78" spans="1:6" x14ac:dyDescent="0.35">
      <c r="A78" t="s">
        <v>24481</v>
      </c>
      <c r="B78" t="s">
        <v>24492</v>
      </c>
      <c r="C78" t="s">
        <v>205</v>
      </c>
      <c r="D78">
        <v>828</v>
      </c>
      <c r="E78" t="s">
        <v>132</v>
      </c>
      <c r="F78" t="s">
        <v>24404</v>
      </c>
    </row>
    <row r="79" spans="1:6" x14ac:dyDescent="0.35">
      <c r="A79" t="s">
        <v>24481</v>
      </c>
      <c r="B79" t="s">
        <v>24493</v>
      </c>
      <c r="C79" t="s">
        <v>206</v>
      </c>
      <c r="D79">
        <v>510</v>
      </c>
      <c r="E79" t="s">
        <v>170</v>
      </c>
      <c r="F79" t="s">
        <v>24404</v>
      </c>
    </row>
    <row r="80" spans="1:6" x14ac:dyDescent="0.35">
      <c r="A80" t="s">
        <v>24481</v>
      </c>
      <c r="B80" t="s">
        <v>24494</v>
      </c>
      <c r="C80" t="s">
        <v>206</v>
      </c>
      <c r="D80">
        <v>962</v>
      </c>
      <c r="E80" t="s">
        <v>170</v>
      </c>
      <c r="F80" t="s">
        <v>24404</v>
      </c>
    </row>
    <row r="81" spans="1:6" x14ac:dyDescent="0.35">
      <c r="A81" t="s">
        <v>24481</v>
      </c>
      <c r="B81" t="s">
        <v>24495</v>
      </c>
      <c r="C81" t="s">
        <v>205</v>
      </c>
      <c r="D81">
        <v>514</v>
      </c>
      <c r="E81" t="s">
        <v>132</v>
      </c>
      <c r="F81" t="s">
        <v>24404</v>
      </c>
    </row>
    <row r="82" spans="1:6" x14ac:dyDescent="0.35">
      <c r="A82" t="s">
        <v>24481</v>
      </c>
      <c r="B82" t="s">
        <v>24496</v>
      </c>
      <c r="C82" t="s">
        <v>205</v>
      </c>
      <c r="D82">
        <v>213</v>
      </c>
      <c r="E82" t="s">
        <v>206</v>
      </c>
      <c r="F82" t="s">
        <v>24404</v>
      </c>
    </row>
    <row r="83" spans="1:6" x14ac:dyDescent="0.35">
      <c r="A83" t="s">
        <v>24481</v>
      </c>
      <c r="B83" t="s">
        <v>24497</v>
      </c>
      <c r="C83" t="s">
        <v>214</v>
      </c>
      <c r="D83">
        <v>301</v>
      </c>
      <c r="E83" t="s">
        <v>343</v>
      </c>
      <c r="F83" t="s">
        <v>24404</v>
      </c>
    </row>
    <row r="84" spans="1:6" x14ac:dyDescent="0.35">
      <c r="A84" t="s">
        <v>24481</v>
      </c>
      <c r="B84" t="s">
        <v>24498</v>
      </c>
      <c r="C84" t="s">
        <v>397</v>
      </c>
      <c r="D84">
        <v>721</v>
      </c>
      <c r="E84" t="s">
        <v>166</v>
      </c>
      <c r="F84" t="s">
        <v>24404</v>
      </c>
    </row>
    <row r="85" spans="1:6" x14ac:dyDescent="0.35">
      <c r="A85" t="s">
        <v>24481</v>
      </c>
      <c r="B85" t="s">
        <v>24499</v>
      </c>
      <c r="C85" t="s">
        <v>138</v>
      </c>
      <c r="D85">
        <v>549</v>
      </c>
      <c r="E85" t="s">
        <v>361</v>
      </c>
      <c r="F85" t="s">
        <v>24404</v>
      </c>
    </row>
    <row r="86" spans="1:6" x14ac:dyDescent="0.35">
      <c r="A86" t="s">
        <v>24481</v>
      </c>
      <c r="B86" t="s">
        <v>24500</v>
      </c>
      <c r="C86" t="s">
        <v>137</v>
      </c>
      <c r="D86">
        <v>147</v>
      </c>
      <c r="E86" t="s">
        <v>138</v>
      </c>
      <c r="F86" t="s">
        <v>24404</v>
      </c>
    </row>
    <row r="87" spans="1:6" x14ac:dyDescent="0.35">
      <c r="A87" t="s">
        <v>24481</v>
      </c>
      <c r="B87" t="s">
        <v>24472</v>
      </c>
      <c r="C87" t="s">
        <v>132</v>
      </c>
      <c r="D87">
        <v>412</v>
      </c>
      <c r="E87" t="s">
        <v>131</v>
      </c>
      <c r="F87" t="s">
        <v>24404</v>
      </c>
    </row>
    <row r="88" spans="1:6" x14ac:dyDescent="0.35">
      <c r="A88" t="s">
        <v>24481</v>
      </c>
      <c r="B88" t="s">
        <v>24501</v>
      </c>
      <c r="C88" t="s">
        <v>418</v>
      </c>
      <c r="D88">
        <v>398</v>
      </c>
      <c r="E88" t="s">
        <v>390</v>
      </c>
      <c r="F88" t="s">
        <v>24404</v>
      </c>
    </row>
    <row r="89" spans="1:6" x14ac:dyDescent="0.35">
      <c r="A89" t="s">
        <v>24481</v>
      </c>
      <c r="B89" t="s">
        <v>24502</v>
      </c>
      <c r="C89" t="s">
        <v>206</v>
      </c>
      <c r="D89">
        <v>438</v>
      </c>
      <c r="E89" t="s">
        <v>170</v>
      </c>
      <c r="F89" t="s">
        <v>24404</v>
      </c>
    </row>
    <row r="90" spans="1:6" x14ac:dyDescent="0.35">
      <c r="A90" t="s">
        <v>24481</v>
      </c>
      <c r="B90" t="s">
        <v>24503</v>
      </c>
      <c r="C90" t="s">
        <v>138</v>
      </c>
      <c r="D90">
        <v>852</v>
      </c>
      <c r="E90" t="s">
        <v>361</v>
      </c>
      <c r="F90" t="s">
        <v>24404</v>
      </c>
    </row>
    <row r="91" spans="1:6" x14ac:dyDescent="0.35">
      <c r="A91" t="s">
        <v>24504</v>
      </c>
      <c r="B91" t="s">
        <v>24505</v>
      </c>
      <c r="C91" t="s">
        <v>162</v>
      </c>
      <c r="D91">
        <v>705</v>
      </c>
      <c r="E91" t="s">
        <v>170</v>
      </c>
      <c r="F91" t="s">
        <v>24404</v>
      </c>
    </row>
    <row r="92" spans="1:6" x14ac:dyDescent="0.35">
      <c r="A92" t="s">
        <v>24506</v>
      </c>
      <c r="B92" t="s">
        <v>24507</v>
      </c>
      <c r="C92" t="s">
        <v>138</v>
      </c>
      <c r="D92">
        <v>493</v>
      </c>
      <c r="E92" t="s">
        <v>361</v>
      </c>
      <c r="F92" t="s">
        <v>24404</v>
      </c>
    </row>
    <row r="93" spans="1:6" x14ac:dyDescent="0.35">
      <c r="A93" t="s">
        <v>24506</v>
      </c>
      <c r="B93" t="s">
        <v>24508</v>
      </c>
      <c r="C93" t="s">
        <v>205</v>
      </c>
      <c r="D93">
        <v>690</v>
      </c>
      <c r="E93" t="s">
        <v>166</v>
      </c>
      <c r="F93" t="s">
        <v>24404</v>
      </c>
    </row>
    <row r="94" spans="1:6" x14ac:dyDescent="0.35">
      <c r="A94" t="s">
        <v>24506</v>
      </c>
      <c r="B94" t="s">
        <v>24509</v>
      </c>
      <c r="C94" t="s">
        <v>162</v>
      </c>
      <c r="D94">
        <v>339</v>
      </c>
      <c r="E94" t="s">
        <v>138</v>
      </c>
      <c r="F94" t="s">
        <v>24404</v>
      </c>
    </row>
    <row r="95" spans="1:6" x14ac:dyDescent="0.35">
      <c r="A95" t="s">
        <v>24506</v>
      </c>
      <c r="B95" t="s">
        <v>24510</v>
      </c>
      <c r="C95" t="s">
        <v>131</v>
      </c>
      <c r="D95">
        <v>1124</v>
      </c>
      <c r="E95" t="s">
        <v>170</v>
      </c>
      <c r="F95" t="s">
        <v>24404</v>
      </c>
    </row>
    <row r="96" spans="1:6" x14ac:dyDescent="0.35">
      <c r="A96" t="s">
        <v>24511</v>
      </c>
      <c r="B96" t="s">
        <v>24512</v>
      </c>
      <c r="C96" t="s">
        <v>397</v>
      </c>
      <c r="D96">
        <v>721</v>
      </c>
      <c r="E96" t="s">
        <v>319</v>
      </c>
      <c r="F96" t="s">
        <v>24404</v>
      </c>
    </row>
    <row r="97" spans="1:6" x14ac:dyDescent="0.35">
      <c r="A97" t="s">
        <v>24511</v>
      </c>
      <c r="B97" t="s">
        <v>24513</v>
      </c>
      <c r="C97" t="s">
        <v>170</v>
      </c>
      <c r="D97">
        <v>859</v>
      </c>
      <c r="E97" t="s">
        <v>319</v>
      </c>
      <c r="F97" t="s">
        <v>24404</v>
      </c>
    </row>
    <row r="98" spans="1:6" x14ac:dyDescent="0.35">
      <c r="A98" t="s">
        <v>24506</v>
      </c>
      <c r="B98" t="s">
        <v>24514</v>
      </c>
      <c r="C98" t="s">
        <v>161</v>
      </c>
      <c r="D98">
        <v>877</v>
      </c>
      <c r="E98" t="s">
        <v>206</v>
      </c>
      <c r="F98" t="s">
        <v>24404</v>
      </c>
    </row>
    <row r="99" spans="1:6" x14ac:dyDescent="0.35">
      <c r="A99" t="s">
        <v>24506</v>
      </c>
      <c r="B99" t="s">
        <v>24515</v>
      </c>
      <c r="C99" t="s">
        <v>138</v>
      </c>
      <c r="D99">
        <v>207</v>
      </c>
      <c r="E99" t="s">
        <v>390</v>
      </c>
      <c r="F99" t="s">
        <v>24404</v>
      </c>
    </row>
    <row r="100" spans="1:6" x14ac:dyDescent="0.35">
      <c r="A100" t="s">
        <v>24511</v>
      </c>
      <c r="B100" t="s">
        <v>24516</v>
      </c>
      <c r="C100" t="s">
        <v>137</v>
      </c>
      <c r="D100">
        <v>1031</v>
      </c>
      <c r="E100" t="s">
        <v>132</v>
      </c>
      <c r="F100" t="s">
        <v>24404</v>
      </c>
    </row>
    <row r="101" spans="1:6" x14ac:dyDescent="0.35">
      <c r="A101" t="s">
        <v>24506</v>
      </c>
      <c r="B101" t="s">
        <v>24517</v>
      </c>
      <c r="C101" t="s">
        <v>142</v>
      </c>
      <c r="D101">
        <v>1129</v>
      </c>
      <c r="E101" t="s">
        <v>137</v>
      </c>
      <c r="F101" t="s">
        <v>24404</v>
      </c>
    </row>
    <row r="102" spans="1:6" x14ac:dyDescent="0.35">
      <c r="A102" t="s">
        <v>24506</v>
      </c>
      <c r="B102" t="s">
        <v>24518</v>
      </c>
      <c r="C102" t="s">
        <v>206</v>
      </c>
      <c r="D102">
        <v>1010</v>
      </c>
      <c r="E102" t="s">
        <v>131</v>
      </c>
      <c r="F102" t="s">
        <v>24404</v>
      </c>
    </row>
    <row r="103" spans="1:6" x14ac:dyDescent="0.35">
      <c r="A103" t="s">
        <v>24511</v>
      </c>
      <c r="B103" t="s">
        <v>24519</v>
      </c>
      <c r="C103" t="s">
        <v>170</v>
      </c>
      <c r="D103">
        <v>523</v>
      </c>
      <c r="E103" t="s">
        <v>319</v>
      </c>
      <c r="F103" t="s">
        <v>24404</v>
      </c>
    </row>
    <row r="104" spans="1:6" x14ac:dyDescent="0.35">
      <c r="A104" t="s">
        <v>24504</v>
      </c>
      <c r="B104" t="s">
        <v>24520</v>
      </c>
      <c r="C104" t="s">
        <v>205</v>
      </c>
      <c r="D104">
        <v>271</v>
      </c>
      <c r="E104" t="s">
        <v>206</v>
      </c>
      <c r="F104" t="s">
        <v>24404</v>
      </c>
    </row>
    <row r="105" spans="1:6" x14ac:dyDescent="0.35">
      <c r="A105" t="s">
        <v>24504</v>
      </c>
      <c r="B105" t="s">
        <v>24408</v>
      </c>
      <c r="C105" t="s">
        <v>170</v>
      </c>
      <c r="D105">
        <v>907</v>
      </c>
      <c r="E105" t="s">
        <v>319</v>
      </c>
      <c r="F105" t="s">
        <v>24404</v>
      </c>
    </row>
    <row r="106" spans="1:6" x14ac:dyDescent="0.35">
      <c r="A106" t="s">
        <v>24504</v>
      </c>
      <c r="B106" t="s">
        <v>24521</v>
      </c>
      <c r="C106" t="s">
        <v>157</v>
      </c>
      <c r="D106">
        <v>692</v>
      </c>
      <c r="E106" t="s">
        <v>418</v>
      </c>
      <c r="F106" t="s">
        <v>24404</v>
      </c>
    </row>
    <row r="107" spans="1:6" x14ac:dyDescent="0.35">
      <c r="A107" t="s">
        <v>24504</v>
      </c>
      <c r="B107" t="s">
        <v>24522</v>
      </c>
      <c r="C107" t="s">
        <v>137</v>
      </c>
      <c r="D107">
        <v>71</v>
      </c>
      <c r="E107" t="s">
        <v>162</v>
      </c>
      <c r="F107" t="s">
        <v>24404</v>
      </c>
    </row>
    <row r="108" spans="1:6" x14ac:dyDescent="0.35">
      <c r="A108" t="s">
        <v>24504</v>
      </c>
      <c r="B108" t="s">
        <v>24523</v>
      </c>
      <c r="C108" t="s">
        <v>131</v>
      </c>
      <c r="D108">
        <v>253</v>
      </c>
      <c r="E108" t="s">
        <v>142</v>
      </c>
      <c r="F108" t="s">
        <v>24404</v>
      </c>
    </row>
    <row r="109" spans="1:6" x14ac:dyDescent="0.35">
      <c r="A109" t="s">
        <v>24426</v>
      </c>
      <c r="B109" t="s">
        <v>24408</v>
      </c>
      <c r="C109" t="s">
        <v>24428</v>
      </c>
      <c r="D109">
        <v>907</v>
      </c>
      <c r="F109" t="s">
        <v>24404</v>
      </c>
    </row>
    <row r="110" spans="1:6" x14ac:dyDescent="0.35">
      <c r="A110" t="s">
        <v>24429</v>
      </c>
      <c r="B110" t="s">
        <v>24524</v>
      </c>
      <c r="C110" t="s">
        <v>138</v>
      </c>
      <c r="D110">
        <v>809</v>
      </c>
      <c r="E110" t="s">
        <v>132</v>
      </c>
      <c r="F110" t="s">
        <v>24404</v>
      </c>
    </row>
    <row r="111" spans="1:6" x14ac:dyDescent="0.35">
      <c r="A111" t="s">
        <v>24429</v>
      </c>
      <c r="B111" t="s">
        <v>24525</v>
      </c>
      <c r="C111" t="s">
        <v>170</v>
      </c>
      <c r="D111">
        <v>907</v>
      </c>
      <c r="E111" t="s">
        <v>132</v>
      </c>
      <c r="F111" t="s">
        <v>24404</v>
      </c>
    </row>
    <row r="112" spans="1:6" x14ac:dyDescent="0.35">
      <c r="A112" t="s">
        <v>24401</v>
      </c>
      <c r="B112" t="s">
        <v>24455</v>
      </c>
      <c r="C112" t="s">
        <v>132</v>
      </c>
      <c r="D112">
        <v>610</v>
      </c>
      <c r="E112" t="s">
        <v>131</v>
      </c>
      <c r="F112" t="s">
        <v>24404</v>
      </c>
    </row>
    <row r="113" spans="1:6" x14ac:dyDescent="0.35">
      <c r="A113" t="s">
        <v>24481</v>
      </c>
      <c r="B113" t="s">
        <v>24526</v>
      </c>
      <c r="C113" t="s">
        <v>206</v>
      </c>
      <c r="D113">
        <v>364</v>
      </c>
      <c r="E113" t="s">
        <v>170</v>
      </c>
      <c r="F113" t="s">
        <v>24404</v>
      </c>
    </row>
    <row r="114" spans="1:6" x14ac:dyDescent="0.35">
      <c r="A114" t="s">
        <v>24481</v>
      </c>
      <c r="B114" t="s">
        <v>24527</v>
      </c>
      <c r="C114" t="s">
        <v>206</v>
      </c>
      <c r="D114">
        <v>156</v>
      </c>
      <c r="E114" t="s">
        <v>170</v>
      </c>
      <c r="F114" t="s">
        <v>24404</v>
      </c>
    </row>
    <row r="115" spans="1:6" x14ac:dyDescent="0.35">
      <c r="A115" t="s">
        <v>24481</v>
      </c>
      <c r="B115" t="s">
        <v>24528</v>
      </c>
      <c r="C115" t="s">
        <v>132</v>
      </c>
      <c r="D115">
        <v>874</v>
      </c>
      <c r="E115" t="s">
        <v>131</v>
      </c>
      <c r="F115" t="s">
        <v>24404</v>
      </c>
    </row>
    <row r="116" spans="1:6" x14ac:dyDescent="0.35">
      <c r="A116" t="s">
        <v>24481</v>
      </c>
      <c r="B116" t="s">
        <v>24529</v>
      </c>
      <c r="C116" t="s">
        <v>138</v>
      </c>
      <c r="D116">
        <v>563</v>
      </c>
      <c r="E116" t="s">
        <v>361</v>
      </c>
      <c r="F116" t="s">
        <v>24404</v>
      </c>
    </row>
    <row r="117" spans="1:6" x14ac:dyDescent="0.35">
      <c r="A117" t="s">
        <v>24481</v>
      </c>
      <c r="B117" t="s">
        <v>24530</v>
      </c>
      <c r="C117" t="s">
        <v>137</v>
      </c>
      <c r="D117">
        <v>312</v>
      </c>
      <c r="E117" t="s">
        <v>138</v>
      </c>
      <c r="F117" t="s">
        <v>24404</v>
      </c>
    </row>
    <row r="118" spans="1:6" x14ac:dyDescent="0.35">
      <c r="A118" t="s">
        <v>24481</v>
      </c>
      <c r="B118" t="s">
        <v>24531</v>
      </c>
      <c r="C118" t="s">
        <v>138</v>
      </c>
      <c r="D118">
        <v>293</v>
      </c>
      <c r="E118" t="s">
        <v>157</v>
      </c>
      <c r="F118" t="s">
        <v>24404</v>
      </c>
    </row>
    <row r="119" spans="1:6" x14ac:dyDescent="0.35">
      <c r="A119" t="s">
        <v>24481</v>
      </c>
      <c r="B119" t="s">
        <v>24532</v>
      </c>
      <c r="C119" t="s">
        <v>418</v>
      </c>
      <c r="D119">
        <v>198</v>
      </c>
      <c r="E119" t="s">
        <v>390</v>
      </c>
      <c r="F119" t="s">
        <v>24404</v>
      </c>
    </row>
    <row r="120" spans="1:6" x14ac:dyDescent="0.35">
      <c r="A120" t="s">
        <v>24481</v>
      </c>
      <c r="B120" t="s">
        <v>24533</v>
      </c>
      <c r="C120" t="s">
        <v>132</v>
      </c>
      <c r="D120">
        <v>259</v>
      </c>
      <c r="E120" t="s">
        <v>214</v>
      </c>
      <c r="F120" t="s">
        <v>24404</v>
      </c>
    </row>
    <row r="121" spans="1:6" x14ac:dyDescent="0.35">
      <c r="A121" t="s">
        <v>24481</v>
      </c>
      <c r="B121" t="s">
        <v>24448</v>
      </c>
      <c r="C121" t="s">
        <v>205</v>
      </c>
      <c r="D121">
        <v>231</v>
      </c>
      <c r="E121" t="s">
        <v>132</v>
      </c>
      <c r="F121" t="s">
        <v>24404</v>
      </c>
    </row>
    <row r="122" spans="1:6" x14ac:dyDescent="0.35">
      <c r="A122" t="s">
        <v>24481</v>
      </c>
      <c r="B122" t="s">
        <v>24534</v>
      </c>
      <c r="C122" t="s">
        <v>132</v>
      </c>
      <c r="D122">
        <v>768</v>
      </c>
      <c r="E122" t="s">
        <v>170</v>
      </c>
      <c r="F122" t="s">
        <v>24404</v>
      </c>
    </row>
    <row r="123" spans="1:6" x14ac:dyDescent="0.35">
      <c r="A123" t="s">
        <v>24481</v>
      </c>
      <c r="B123" t="s">
        <v>24535</v>
      </c>
      <c r="C123" t="s">
        <v>132</v>
      </c>
      <c r="D123">
        <v>481</v>
      </c>
      <c r="E123" t="s">
        <v>214</v>
      </c>
      <c r="F123" t="s">
        <v>24404</v>
      </c>
    </row>
    <row r="124" spans="1:6" x14ac:dyDescent="0.35">
      <c r="A124" t="s">
        <v>24481</v>
      </c>
      <c r="B124" t="s">
        <v>24536</v>
      </c>
      <c r="C124" t="s">
        <v>205</v>
      </c>
      <c r="D124">
        <v>829</v>
      </c>
      <c r="E124" t="s">
        <v>206</v>
      </c>
      <c r="F124" t="s">
        <v>24404</v>
      </c>
    </row>
    <row r="125" spans="1:6" x14ac:dyDescent="0.35">
      <c r="A125" t="s">
        <v>24481</v>
      </c>
      <c r="B125" t="s">
        <v>24537</v>
      </c>
      <c r="C125" t="s">
        <v>161</v>
      </c>
      <c r="D125">
        <v>895</v>
      </c>
      <c r="E125" t="s">
        <v>162</v>
      </c>
      <c r="F125" t="s">
        <v>24404</v>
      </c>
    </row>
    <row r="126" spans="1:6" x14ac:dyDescent="0.35">
      <c r="A126" t="s">
        <v>24481</v>
      </c>
      <c r="B126" t="s">
        <v>24538</v>
      </c>
      <c r="C126" t="s">
        <v>132</v>
      </c>
      <c r="D126">
        <v>1108</v>
      </c>
      <c r="E126" t="s">
        <v>131</v>
      </c>
      <c r="F126" t="s">
        <v>24404</v>
      </c>
    </row>
    <row r="127" spans="1:6" x14ac:dyDescent="0.35">
      <c r="A127" t="s">
        <v>24481</v>
      </c>
      <c r="B127" t="s">
        <v>24539</v>
      </c>
      <c r="C127" t="s">
        <v>205</v>
      </c>
      <c r="D127">
        <v>231</v>
      </c>
      <c r="E127" t="s">
        <v>206</v>
      </c>
      <c r="F127" t="s">
        <v>24404</v>
      </c>
    </row>
    <row r="128" spans="1:6" x14ac:dyDescent="0.35">
      <c r="A128" t="s">
        <v>24481</v>
      </c>
      <c r="B128" t="s">
        <v>24540</v>
      </c>
      <c r="C128" t="s">
        <v>205</v>
      </c>
      <c r="D128">
        <v>930</v>
      </c>
      <c r="E128" t="s">
        <v>206</v>
      </c>
      <c r="F128" t="s">
        <v>24404</v>
      </c>
    </row>
    <row r="129" spans="1:6" x14ac:dyDescent="0.35">
      <c r="A129" t="s">
        <v>24481</v>
      </c>
      <c r="B129" t="s">
        <v>24541</v>
      </c>
      <c r="C129" t="s">
        <v>142</v>
      </c>
      <c r="D129">
        <v>608</v>
      </c>
      <c r="E129" t="s">
        <v>343</v>
      </c>
      <c r="F129" t="s">
        <v>24404</v>
      </c>
    </row>
    <row r="130" spans="1:6" x14ac:dyDescent="0.35">
      <c r="A130" t="s">
        <v>24481</v>
      </c>
      <c r="B130" t="s">
        <v>24542</v>
      </c>
      <c r="C130" t="s">
        <v>206</v>
      </c>
      <c r="D130">
        <v>407</v>
      </c>
      <c r="E130" t="s">
        <v>170</v>
      </c>
      <c r="F130" t="s">
        <v>24404</v>
      </c>
    </row>
    <row r="131" spans="1:6" x14ac:dyDescent="0.35">
      <c r="A131" t="s">
        <v>24481</v>
      </c>
      <c r="B131" t="s">
        <v>24543</v>
      </c>
      <c r="C131" t="s">
        <v>206</v>
      </c>
      <c r="D131">
        <v>571</v>
      </c>
      <c r="E131" t="s">
        <v>170</v>
      </c>
      <c r="F131" t="s">
        <v>24404</v>
      </c>
    </row>
    <row r="132" spans="1:6" x14ac:dyDescent="0.35">
      <c r="A132" t="s">
        <v>24481</v>
      </c>
      <c r="B132" t="s">
        <v>24544</v>
      </c>
      <c r="C132" t="s">
        <v>132</v>
      </c>
      <c r="D132">
        <v>896</v>
      </c>
      <c r="E132" t="s">
        <v>269</v>
      </c>
      <c r="F132" t="s">
        <v>24404</v>
      </c>
    </row>
    <row r="133" spans="1:6" x14ac:dyDescent="0.35">
      <c r="A133" t="s">
        <v>24481</v>
      </c>
      <c r="B133" t="s">
        <v>24545</v>
      </c>
      <c r="C133" t="s">
        <v>397</v>
      </c>
      <c r="D133">
        <v>770</v>
      </c>
      <c r="E133" t="s">
        <v>319</v>
      </c>
      <c r="F133" t="s">
        <v>24404</v>
      </c>
    </row>
    <row r="134" spans="1:6" x14ac:dyDescent="0.35">
      <c r="A134" t="s">
        <v>24481</v>
      </c>
      <c r="B134" t="s">
        <v>24546</v>
      </c>
      <c r="C134" t="s">
        <v>132</v>
      </c>
      <c r="D134">
        <v>766</v>
      </c>
      <c r="E134" t="s">
        <v>269</v>
      </c>
      <c r="F134" t="s">
        <v>24404</v>
      </c>
    </row>
    <row r="135" spans="1:6" x14ac:dyDescent="0.35">
      <c r="A135" t="s">
        <v>24481</v>
      </c>
      <c r="B135" t="s">
        <v>24547</v>
      </c>
      <c r="C135" t="s">
        <v>206</v>
      </c>
      <c r="D135">
        <v>325</v>
      </c>
      <c r="E135" t="s">
        <v>170</v>
      </c>
      <c r="F135" t="s">
        <v>24404</v>
      </c>
    </row>
    <row r="136" spans="1:6" x14ac:dyDescent="0.35">
      <c r="A136" t="s">
        <v>24481</v>
      </c>
      <c r="B136" t="s">
        <v>24459</v>
      </c>
      <c r="C136" t="s">
        <v>206</v>
      </c>
      <c r="D136">
        <v>217</v>
      </c>
      <c r="E136" t="s">
        <v>170</v>
      </c>
      <c r="F136" t="s">
        <v>24404</v>
      </c>
    </row>
    <row r="137" spans="1:6" x14ac:dyDescent="0.35">
      <c r="A137" t="s">
        <v>24481</v>
      </c>
      <c r="B137" t="s">
        <v>24548</v>
      </c>
      <c r="C137" t="s">
        <v>397</v>
      </c>
      <c r="D137">
        <v>243</v>
      </c>
      <c r="E137" t="s">
        <v>319</v>
      </c>
      <c r="F137" t="s">
        <v>24404</v>
      </c>
    </row>
    <row r="138" spans="1:6" x14ac:dyDescent="0.35">
      <c r="A138" t="s">
        <v>24481</v>
      </c>
      <c r="B138" t="s">
        <v>24549</v>
      </c>
      <c r="C138" t="s">
        <v>166</v>
      </c>
      <c r="D138">
        <v>594</v>
      </c>
      <c r="E138" t="s">
        <v>205</v>
      </c>
      <c r="F138" t="s">
        <v>24404</v>
      </c>
    </row>
    <row r="139" spans="1:6" x14ac:dyDescent="0.35">
      <c r="A139" t="s">
        <v>24481</v>
      </c>
      <c r="B139" t="s">
        <v>24550</v>
      </c>
      <c r="C139" t="s">
        <v>397</v>
      </c>
      <c r="D139">
        <v>885</v>
      </c>
      <c r="E139" t="s">
        <v>319</v>
      </c>
      <c r="F139" t="s">
        <v>24404</v>
      </c>
    </row>
    <row r="140" spans="1:6" x14ac:dyDescent="0.35">
      <c r="A140" t="s">
        <v>24481</v>
      </c>
      <c r="B140" t="s">
        <v>24551</v>
      </c>
      <c r="C140" t="s">
        <v>397</v>
      </c>
      <c r="D140">
        <v>258</v>
      </c>
      <c r="E140" t="s">
        <v>319</v>
      </c>
      <c r="F140" t="s">
        <v>24404</v>
      </c>
    </row>
    <row r="141" spans="1:6" x14ac:dyDescent="0.35">
      <c r="A141" t="s">
        <v>24481</v>
      </c>
      <c r="B141" t="s">
        <v>24552</v>
      </c>
      <c r="C141" t="s">
        <v>137</v>
      </c>
      <c r="D141">
        <v>703</v>
      </c>
      <c r="E141" t="s">
        <v>138</v>
      </c>
      <c r="F141" t="s">
        <v>24404</v>
      </c>
    </row>
    <row r="142" spans="1:6" x14ac:dyDescent="0.35">
      <c r="A142" t="s">
        <v>24481</v>
      </c>
      <c r="B142" t="s">
        <v>24553</v>
      </c>
      <c r="C142" t="s">
        <v>418</v>
      </c>
      <c r="D142">
        <v>880</v>
      </c>
      <c r="E142" t="s">
        <v>390</v>
      </c>
      <c r="F142" t="s">
        <v>24404</v>
      </c>
    </row>
    <row r="143" spans="1:6" x14ac:dyDescent="0.35">
      <c r="A143" t="s">
        <v>24481</v>
      </c>
      <c r="B143" t="s">
        <v>24554</v>
      </c>
      <c r="C143" t="s">
        <v>132</v>
      </c>
      <c r="D143">
        <v>788</v>
      </c>
      <c r="E143" t="s">
        <v>214</v>
      </c>
      <c r="F143" t="s">
        <v>24404</v>
      </c>
    </row>
    <row r="144" spans="1:6" x14ac:dyDescent="0.35">
      <c r="A144" t="s">
        <v>24481</v>
      </c>
      <c r="B144" t="s">
        <v>24555</v>
      </c>
      <c r="C144" t="s">
        <v>137</v>
      </c>
      <c r="D144">
        <v>695</v>
      </c>
      <c r="E144" t="s">
        <v>138</v>
      </c>
      <c r="F144" t="s">
        <v>24404</v>
      </c>
    </row>
    <row r="145" spans="1:6" x14ac:dyDescent="0.35">
      <c r="A145" t="s">
        <v>24481</v>
      </c>
      <c r="B145" t="s">
        <v>24556</v>
      </c>
      <c r="C145" t="s">
        <v>205</v>
      </c>
      <c r="D145">
        <v>871</v>
      </c>
      <c r="E145" t="s">
        <v>206</v>
      </c>
      <c r="F145" t="s">
        <v>24404</v>
      </c>
    </row>
    <row r="146" spans="1:6" x14ac:dyDescent="0.35">
      <c r="A146" t="s">
        <v>24481</v>
      </c>
      <c r="B146" t="s">
        <v>24557</v>
      </c>
      <c r="C146" t="s">
        <v>205</v>
      </c>
      <c r="D146">
        <v>286</v>
      </c>
      <c r="E146" t="s">
        <v>206</v>
      </c>
      <c r="F146" t="s">
        <v>24404</v>
      </c>
    </row>
    <row r="147" spans="1:6" x14ac:dyDescent="0.35">
      <c r="A147" t="s">
        <v>24481</v>
      </c>
      <c r="B147" t="s">
        <v>24558</v>
      </c>
      <c r="C147" t="s">
        <v>138</v>
      </c>
      <c r="D147">
        <v>884</v>
      </c>
      <c r="E147" t="s">
        <v>361</v>
      </c>
      <c r="F147" t="s">
        <v>24404</v>
      </c>
    </row>
    <row r="148" spans="1:6" x14ac:dyDescent="0.35">
      <c r="A148" t="s">
        <v>24481</v>
      </c>
      <c r="B148" t="s">
        <v>24559</v>
      </c>
      <c r="C148" t="s">
        <v>205</v>
      </c>
      <c r="D148">
        <v>1127</v>
      </c>
      <c r="E148" t="s">
        <v>206</v>
      </c>
      <c r="F148" t="s">
        <v>24404</v>
      </c>
    </row>
    <row r="149" spans="1:6" x14ac:dyDescent="0.35">
      <c r="A149" t="s">
        <v>24481</v>
      </c>
      <c r="B149" t="s">
        <v>24560</v>
      </c>
      <c r="C149" t="s">
        <v>138</v>
      </c>
      <c r="D149">
        <v>830</v>
      </c>
      <c r="E149" t="s">
        <v>361</v>
      </c>
      <c r="F149" t="s">
        <v>24404</v>
      </c>
    </row>
    <row r="150" spans="1:6" x14ac:dyDescent="0.35">
      <c r="A150" t="s">
        <v>24481</v>
      </c>
      <c r="B150" t="s">
        <v>24561</v>
      </c>
      <c r="C150" t="s">
        <v>206</v>
      </c>
      <c r="D150">
        <v>738</v>
      </c>
      <c r="E150" t="s">
        <v>170</v>
      </c>
      <c r="F150" t="s">
        <v>24404</v>
      </c>
    </row>
    <row r="151" spans="1:6" x14ac:dyDescent="0.35">
      <c r="A151" t="s">
        <v>24481</v>
      </c>
      <c r="B151" t="s">
        <v>24562</v>
      </c>
      <c r="C151" t="s">
        <v>162</v>
      </c>
      <c r="D151">
        <v>470</v>
      </c>
      <c r="E151" t="s">
        <v>390</v>
      </c>
      <c r="F151" t="s">
        <v>24404</v>
      </c>
    </row>
    <row r="152" spans="1:6" x14ac:dyDescent="0.35">
      <c r="A152" t="s">
        <v>24481</v>
      </c>
      <c r="B152" t="s">
        <v>24563</v>
      </c>
      <c r="C152" t="s">
        <v>137</v>
      </c>
      <c r="D152">
        <v>426</v>
      </c>
      <c r="E152" t="s">
        <v>142</v>
      </c>
      <c r="F152" t="s">
        <v>24404</v>
      </c>
    </row>
    <row r="153" spans="1:6" x14ac:dyDescent="0.35">
      <c r="A153" t="s">
        <v>24481</v>
      </c>
      <c r="B153" t="s">
        <v>24564</v>
      </c>
      <c r="C153" t="s">
        <v>205</v>
      </c>
      <c r="D153">
        <v>967</v>
      </c>
      <c r="E153" t="s">
        <v>206</v>
      </c>
      <c r="F153" t="s">
        <v>24404</v>
      </c>
    </row>
    <row r="154" spans="1:6" x14ac:dyDescent="0.35">
      <c r="A154" t="s">
        <v>24481</v>
      </c>
      <c r="B154" t="s">
        <v>24565</v>
      </c>
      <c r="C154" t="s">
        <v>166</v>
      </c>
      <c r="D154">
        <v>594</v>
      </c>
      <c r="E154" t="s">
        <v>161</v>
      </c>
      <c r="F154" t="s">
        <v>24404</v>
      </c>
    </row>
    <row r="155" spans="1:6" x14ac:dyDescent="0.35">
      <c r="A155" t="s">
        <v>24481</v>
      </c>
      <c r="B155" t="s">
        <v>24566</v>
      </c>
      <c r="C155" t="s">
        <v>166</v>
      </c>
      <c r="D155">
        <v>318</v>
      </c>
      <c r="E155" t="s">
        <v>157</v>
      </c>
      <c r="F155" t="s">
        <v>24404</v>
      </c>
    </row>
    <row r="156" spans="1:6" x14ac:dyDescent="0.35">
      <c r="A156" t="s">
        <v>24481</v>
      </c>
      <c r="B156" t="s">
        <v>24567</v>
      </c>
      <c r="C156" t="s">
        <v>205</v>
      </c>
      <c r="D156">
        <v>362</v>
      </c>
      <c r="E156" t="s">
        <v>206</v>
      </c>
      <c r="F156" t="s">
        <v>24404</v>
      </c>
    </row>
    <row r="157" spans="1:6" x14ac:dyDescent="0.35">
      <c r="A157" t="s">
        <v>24481</v>
      </c>
      <c r="B157" t="s">
        <v>24568</v>
      </c>
      <c r="C157" t="s">
        <v>397</v>
      </c>
      <c r="D157">
        <v>456</v>
      </c>
      <c r="E157" t="s">
        <v>319</v>
      </c>
      <c r="F157" t="s">
        <v>24404</v>
      </c>
    </row>
    <row r="158" spans="1:6" x14ac:dyDescent="0.35">
      <c r="A158" t="s">
        <v>24481</v>
      </c>
      <c r="B158" t="s">
        <v>24569</v>
      </c>
      <c r="C158" t="s">
        <v>157</v>
      </c>
      <c r="D158">
        <v>1024</v>
      </c>
      <c r="E158" t="s">
        <v>361</v>
      </c>
      <c r="F158" t="s">
        <v>24404</v>
      </c>
    </row>
    <row r="159" spans="1:6" x14ac:dyDescent="0.35">
      <c r="A159" t="s">
        <v>24481</v>
      </c>
      <c r="B159" t="s">
        <v>24570</v>
      </c>
      <c r="C159" t="s">
        <v>206</v>
      </c>
      <c r="D159">
        <v>335</v>
      </c>
      <c r="E159" t="s">
        <v>170</v>
      </c>
      <c r="F159" t="s">
        <v>24404</v>
      </c>
    </row>
    <row r="160" spans="1:6" x14ac:dyDescent="0.35">
      <c r="A160" t="s">
        <v>24481</v>
      </c>
      <c r="B160" t="s">
        <v>24571</v>
      </c>
      <c r="C160" t="s">
        <v>137</v>
      </c>
      <c r="D160">
        <v>392</v>
      </c>
      <c r="E160" t="s">
        <v>138</v>
      </c>
      <c r="F160" t="s">
        <v>24404</v>
      </c>
    </row>
    <row r="161" spans="1:6" x14ac:dyDescent="0.35">
      <c r="A161" t="s">
        <v>24481</v>
      </c>
      <c r="B161" t="s">
        <v>24572</v>
      </c>
      <c r="C161" t="s">
        <v>137</v>
      </c>
      <c r="D161">
        <v>992</v>
      </c>
      <c r="E161" t="s">
        <v>138</v>
      </c>
      <c r="F161" t="s">
        <v>24404</v>
      </c>
    </row>
    <row r="162" spans="1:6" x14ac:dyDescent="0.35">
      <c r="A162" t="s">
        <v>24481</v>
      </c>
      <c r="B162" t="s">
        <v>24573</v>
      </c>
      <c r="C162" t="s">
        <v>206</v>
      </c>
      <c r="D162">
        <v>1053</v>
      </c>
      <c r="E162" t="s">
        <v>170</v>
      </c>
      <c r="F162" t="s">
        <v>24404</v>
      </c>
    </row>
    <row r="163" spans="1:6" x14ac:dyDescent="0.35">
      <c r="A163" t="s">
        <v>24481</v>
      </c>
      <c r="B163" t="s">
        <v>24574</v>
      </c>
      <c r="C163" t="s">
        <v>138</v>
      </c>
      <c r="D163">
        <v>585</v>
      </c>
      <c r="E163" t="s">
        <v>361</v>
      </c>
      <c r="F163" t="s">
        <v>24404</v>
      </c>
    </row>
    <row r="164" spans="1:6" x14ac:dyDescent="0.35">
      <c r="A164" t="s">
        <v>24481</v>
      </c>
      <c r="B164" t="s">
        <v>24575</v>
      </c>
      <c r="C164" t="s">
        <v>418</v>
      </c>
      <c r="D164">
        <v>635</v>
      </c>
      <c r="E164" t="s">
        <v>390</v>
      </c>
      <c r="F164" t="s">
        <v>24404</v>
      </c>
    </row>
    <row r="165" spans="1:6" x14ac:dyDescent="0.35">
      <c r="A165" t="s">
        <v>24481</v>
      </c>
      <c r="B165" t="s">
        <v>24576</v>
      </c>
      <c r="C165" t="s">
        <v>138</v>
      </c>
      <c r="D165">
        <v>493</v>
      </c>
      <c r="E165" t="s">
        <v>343</v>
      </c>
      <c r="F165" t="s">
        <v>24404</v>
      </c>
    </row>
    <row r="166" spans="1:6" x14ac:dyDescent="0.35">
      <c r="A166" t="s">
        <v>24481</v>
      </c>
      <c r="B166" t="s">
        <v>24577</v>
      </c>
      <c r="C166" t="s">
        <v>206</v>
      </c>
      <c r="D166">
        <v>751</v>
      </c>
      <c r="E166" t="s">
        <v>205</v>
      </c>
      <c r="F166" t="s">
        <v>24404</v>
      </c>
    </row>
    <row r="167" spans="1:6" x14ac:dyDescent="0.35">
      <c r="A167" t="s">
        <v>24481</v>
      </c>
      <c r="B167" t="s">
        <v>24578</v>
      </c>
      <c r="C167" t="s">
        <v>170</v>
      </c>
      <c r="D167">
        <v>946</v>
      </c>
      <c r="E167" t="s">
        <v>319</v>
      </c>
      <c r="F167" t="s">
        <v>24404</v>
      </c>
    </row>
    <row r="168" spans="1:6" x14ac:dyDescent="0.35">
      <c r="A168" t="s">
        <v>24481</v>
      </c>
      <c r="B168" t="s">
        <v>24579</v>
      </c>
      <c r="C168" t="s">
        <v>390</v>
      </c>
      <c r="D168">
        <v>727</v>
      </c>
      <c r="E168" t="s">
        <v>138</v>
      </c>
      <c r="F168" t="s">
        <v>24404</v>
      </c>
    </row>
    <row r="169" spans="1:6" x14ac:dyDescent="0.35">
      <c r="A169" t="s">
        <v>24481</v>
      </c>
      <c r="B169" t="s">
        <v>24580</v>
      </c>
      <c r="C169" t="s">
        <v>137</v>
      </c>
      <c r="D169">
        <v>7</v>
      </c>
      <c r="E169" t="s">
        <v>157</v>
      </c>
      <c r="F169" t="s">
        <v>24404</v>
      </c>
    </row>
    <row r="170" spans="1:6" x14ac:dyDescent="0.35">
      <c r="A170" t="s">
        <v>24481</v>
      </c>
      <c r="B170" t="s">
        <v>24581</v>
      </c>
      <c r="C170" t="s">
        <v>361</v>
      </c>
      <c r="D170">
        <v>520</v>
      </c>
      <c r="E170" t="s">
        <v>214</v>
      </c>
      <c r="F170" t="s">
        <v>24404</v>
      </c>
    </row>
    <row r="171" spans="1:6" x14ac:dyDescent="0.35">
      <c r="A171" t="s">
        <v>24481</v>
      </c>
      <c r="B171" t="s">
        <v>24582</v>
      </c>
      <c r="C171" t="s">
        <v>157</v>
      </c>
      <c r="D171">
        <v>811</v>
      </c>
      <c r="E171" t="s">
        <v>418</v>
      </c>
      <c r="F171" t="s">
        <v>24404</v>
      </c>
    </row>
    <row r="172" spans="1:6" x14ac:dyDescent="0.35">
      <c r="A172" t="s">
        <v>24481</v>
      </c>
      <c r="B172" t="s">
        <v>24583</v>
      </c>
      <c r="C172" t="s">
        <v>157</v>
      </c>
      <c r="D172">
        <v>789</v>
      </c>
      <c r="E172" t="s">
        <v>390</v>
      </c>
      <c r="F172" t="s">
        <v>24404</v>
      </c>
    </row>
    <row r="173" spans="1:6" x14ac:dyDescent="0.35">
      <c r="A173" t="s">
        <v>24481</v>
      </c>
      <c r="B173" t="s">
        <v>24584</v>
      </c>
      <c r="C173" t="s">
        <v>157</v>
      </c>
      <c r="D173">
        <v>291</v>
      </c>
      <c r="E173" t="s">
        <v>418</v>
      </c>
      <c r="F173" t="s">
        <v>24404</v>
      </c>
    </row>
    <row r="174" spans="1:6" x14ac:dyDescent="0.35">
      <c r="A174" t="s">
        <v>24481</v>
      </c>
      <c r="B174" t="s">
        <v>24585</v>
      </c>
      <c r="C174" t="s">
        <v>137</v>
      </c>
      <c r="D174">
        <v>4</v>
      </c>
      <c r="E174" t="s">
        <v>142</v>
      </c>
      <c r="F174" t="s">
        <v>24404</v>
      </c>
    </row>
    <row r="175" spans="1:6" x14ac:dyDescent="0.35">
      <c r="A175" t="s">
        <v>24481</v>
      </c>
      <c r="B175" t="s">
        <v>24586</v>
      </c>
      <c r="C175" t="s">
        <v>205</v>
      </c>
      <c r="D175">
        <v>748</v>
      </c>
      <c r="E175" t="s">
        <v>206</v>
      </c>
      <c r="F175" t="s">
        <v>24404</v>
      </c>
    </row>
    <row r="176" spans="1:6" x14ac:dyDescent="0.35">
      <c r="A176" t="s">
        <v>24481</v>
      </c>
      <c r="B176" t="s">
        <v>24587</v>
      </c>
      <c r="C176" t="s">
        <v>343</v>
      </c>
      <c r="D176">
        <v>505</v>
      </c>
      <c r="E176" t="s">
        <v>142</v>
      </c>
      <c r="F176" t="s">
        <v>24404</v>
      </c>
    </row>
    <row r="177" spans="1:6" x14ac:dyDescent="0.35">
      <c r="A177" t="s">
        <v>24481</v>
      </c>
      <c r="B177" t="s">
        <v>24588</v>
      </c>
      <c r="C177" t="s">
        <v>205</v>
      </c>
      <c r="D177">
        <v>696</v>
      </c>
      <c r="E177" t="s">
        <v>132</v>
      </c>
      <c r="F177" t="s">
        <v>24404</v>
      </c>
    </row>
    <row r="178" spans="1:6" x14ac:dyDescent="0.35">
      <c r="A178" t="s">
        <v>24481</v>
      </c>
      <c r="B178" t="s">
        <v>24589</v>
      </c>
      <c r="C178" t="s">
        <v>269</v>
      </c>
      <c r="D178">
        <v>671</v>
      </c>
      <c r="E178" t="s">
        <v>157</v>
      </c>
      <c r="F178" t="s">
        <v>24404</v>
      </c>
    </row>
    <row r="179" spans="1:6" x14ac:dyDescent="0.35">
      <c r="A179" t="s">
        <v>24481</v>
      </c>
      <c r="B179" t="s">
        <v>24590</v>
      </c>
      <c r="C179" t="s">
        <v>132</v>
      </c>
      <c r="D179">
        <v>834</v>
      </c>
      <c r="E179" t="s">
        <v>170</v>
      </c>
      <c r="F179" t="s">
        <v>24404</v>
      </c>
    </row>
    <row r="180" spans="1:6" x14ac:dyDescent="0.35">
      <c r="A180" t="s">
        <v>24481</v>
      </c>
      <c r="B180" t="s">
        <v>24591</v>
      </c>
      <c r="C180" t="s">
        <v>132</v>
      </c>
      <c r="D180">
        <v>430</v>
      </c>
      <c r="E180" t="s">
        <v>418</v>
      </c>
      <c r="F180" t="s">
        <v>24404</v>
      </c>
    </row>
    <row r="181" spans="1:6" x14ac:dyDescent="0.35">
      <c r="A181" t="s">
        <v>24481</v>
      </c>
      <c r="B181" t="s">
        <v>24592</v>
      </c>
      <c r="C181" t="s">
        <v>138</v>
      </c>
      <c r="D181">
        <v>914</v>
      </c>
      <c r="E181" t="s">
        <v>343</v>
      </c>
      <c r="F181" t="s">
        <v>24404</v>
      </c>
    </row>
    <row r="182" spans="1:6" x14ac:dyDescent="0.35">
      <c r="A182" t="s">
        <v>24481</v>
      </c>
      <c r="B182" t="s">
        <v>24593</v>
      </c>
      <c r="C182" t="s">
        <v>269</v>
      </c>
      <c r="D182">
        <v>557</v>
      </c>
      <c r="E182" t="s">
        <v>157</v>
      </c>
      <c r="F182" t="s">
        <v>24404</v>
      </c>
    </row>
    <row r="183" spans="1:6" x14ac:dyDescent="0.35">
      <c r="A183" t="s">
        <v>24481</v>
      </c>
      <c r="B183" t="s">
        <v>24594</v>
      </c>
      <c r="C183" t="s">
        <v>361</v>
      </c>
      <c r="D183">
        <v>663</v>
      </c>
      <c r="E183" t="s">
        <v>157</v>
      </c>
      <c r="F183" t="s">
        <v>24404</v>
      </c>
    </row>
    <row r="184" spans="1:6" x14ac:dyDescent="0.35">
      <c r="A184" t="s">
        <v>24481</v>
      </c>
      <c r="B184" t="s">
        <v>24595</v>
      </c>
      <c r="C184" t="s">
        <v>205</v>
      </c>
      <c r="D184">
        <v>477</v>
      </c>
      <c r="E184" t="s">
        <v>214</v>
      </c>
      <c r="F184" t="s">
        <v>24404</v>
      </c>
    </row>
    <row r="185" spans="1:6" x14ac:dyDescent="0.35">
      <c r="A185" t="s">
        <v>24481</v>
      </c>
      <c r="B185" t="s">
        <v>24596</v>
      </c>
      <c r="C185" t="s">
        <v>397</v>
      </c>
      <c r="D185">
        <v>152</v>
      </c>
      <c r="E185" t="s">
        <v>319</v>
      </c>
      <c r="F185" t="s">
        <v>24404</v>
      </c>
    </row>
    <row r="186" spans="1:6" x14ac:dyDescent="0.35">
      <c r="A186" t="s">
        <v>24481</v>
      </c>
      <c r="B186" t="s">
        <v>24597</v>
      </c>
      <c r="C186" t="s">
        <v>418</v>
      </c>
      <c r="D186">
        <v>842</v>
      </c>
      <c r="E186" t="s">
        <v>390</v>
      </c>
      <c r="F186" t="s">
        <v>24404</v>
      </c>
    </row>
    <row r="187" spans="1:6" x14ac:dyDescent="0.35">
      <c r="A187" t="s">
        <v>24481</v>
      </c>
      <c r="B187" t="s">
        <v>24598</v>
      </c>
      <c r="C187" t="s">
        <v>161</v>
      </c>
      <c r="D187">
        <v>675</v>
      </c>
      <c r="E187" t="s">
        <v>162</v>
      </c>
      <c r="F187" t="s">
        <v>24404</v>
      </c>
    </row>
    <row r="188" spans="1:6" x14ac:dyDescent="0.35">
      <c r="A188" t="s">
        <v>24400</v>
      </c>
      <c r="B188" t="s">
        <v>24548</v>
      </c>
      <c r="C188" t="s">
        <v>397</v>
      </c>
      <c r="D188">
        <v>243</v>
      </c>
      <c r="E188" t="s">
        <v>319</v>
      </c>
      <c r="F188" t="s">
        <v>24404</v>
      </c>
    </row>
    <row r="189" spans="1:6" x14ac:dyDescent="0.35">
      <c r="A189" t="s">
        <v>24398</v>
      </c>
      <c r="B189" t="s">
        <v>24535</v>
      </c>
      <c r="C189" t="s">
        <v>132</v>
      </c>
      <c r="D189">
        <v>481</v>
      </c>
      <c r="E189" t="s">
        <v>214</v>
      </c>
      <c r="F189" t="s">
        <v>24404</v>
      </c>
    </row>
    <row r="190" spans="1:6" x14ac:dyDescent="0.35">
      <c r="A190" t="s">
        <v>24398</v>
      </c>
      <c r="B190" t="s">
        <v>24599</v>
      </c>
      <c r="C190" t="s">
        <v>319</v>
      </c>
      <c r="D190">
        <v>126</v>
      </c>
      <c r="E190" t="s">
        <v>170</v>
      </c>
      <c r="F190" t="s">
        <v>24404</v>
      </c>
    </row>
    <row r="191" spans="1:6" x14ac:dyDescent="0.35">
      <c r="A191" t="s">
        <v>24398</v>
      </c>
      <c r="B191" t="s">
        <v>24600</v>
      </c>
      <c r="C191" t="s">
        <v>205</v>
      </c>
      <c r="D191">
        <v>328</v>
      </c>
      <c r="E191" t="s">
        <v>161</v>
      </c>
      <c r="F191" t="s">
        <v>24404</v>
      </c>
    </row>
    <row r="192" spans="1:6" x14ac:dyDescent="0.35">
      <c r="A192" t="s">
        <v>24398</v>
      </c>
      <c r="B192" t="s">
        <v>24601</v>
      </c>
      <c r="C192" t="s">
        <v>132</v>
      </c>
      <c r="D192">
        <v>935</v>
      </c>
      <c r="E192" t="s">
        <v>138</v>
      </c>
      <c r="F192" t="s">
        <v>24404</v>
      </c>
    </row>
    <row r="193" spans="1:6" x14ac:dyDescent="0.35">
      <c r="A193" t="s">
        <v>24398</v>
      </c>
      <c r="B193" t="s">
        <v>24408</v>
      </c>
      <c r="C193" t="s">
        <v>170</v>
      </c>
      <c r="D193">
        <v>907</v>
      </c>
      <c r="E193" t="s">
        <v>319</v>
      </c>
      <c r="F193" t="s">
        <v>24404</v>
      </c>
    </row>
    <row r="194" spans="1:6" x14ac:dyDescent="0.35">
      <c r="A194" t="s">
        <v>24398</v>
      </c>
      <c r="B194" t="s">
        <v>24602</v>
      </c>
      <c r="C194" t="s">
        <v>206</v>
      </c>
      <c r="D194">
        <v>576</v>
      </c>
      <c r="E194" t="s">
        <v>205</v>
      </c>
      <c r="F194" t="s">
        <v>24404</v>
      </c>
    </row>
    <row r="195" spans="1:6" x14ac:dyDescent="0.35">
      <c r="A195" t="s">
        <v>24398</v>
      </c>
      <c r="B195" t="s">
        <v>24603</v>
      </c>
      <c r="C195" t="s">
        <v>166</v>
      </c>
      <c r="D195">
        <v>594</v>
      </c>
      <c r="E195" t="s">
        <v>397</v>
      </c>
      <c r="F195" t="s">
        <v>24404</v>
      </c>
    </row>
    <row r="196" spans="1:6" x14ac:dyDescent="0.35">
      <c r="A196" t="s">
        <v>24398</v>
      </c>
      <c r="B196" t="s">
        <v>24604</v>
      </c>
      <c r="C196" t="s">
        <v>132</v>
      </c>
      <c r="D196">
        <v>188</v>
      </c>
      <c r="E196" t="s">
        <v>142</v>
      </c>
      <c r="F196" t="s">
        <v>24404</v>
      </c>
    </row>
    <row r="197" spans="1:6" x14ac:dyDescent="0.35">
      <c r="A197" t="s">
        <v>24398</v>
      </c>
      <c r="B197" t="s">
        <v>24605</v>
      </c>
      <c r="C197" t="s">
        <v>170</v>
      </c>
      <c r="D197">
        <v>193</v>
      </c>
      <c r="E197" t="s">
        <v>390</v>
      </c>
      <c r="F197" t="s">
        <v>24404</v>
      </c>
    </row>
    <row r="198" spans="1:6" x14ac:dyDescent="0.35">
      <c r="A198" t="s">
        <v>24398</v>
      </c>
      <c r="B198" t="s">
        <v>24606</v>
      </c>
      <c r="C198" t="s">
        <v>170</v>
      </c>
      <c r="D198">
        <v>682</v>
      </c>
      <c r="E198" t="s">
        <v>319</v>
      </c>
      <c r="F198" t="s">
        <v>24404</v>
      </c>
    </row>
    <row r="199" spans="1:6" x14ac:dyDescent="0.35">
      <c r="A199" t="s">
        <v>24607</v>
      </c>
      <c r="B199" t="s">
        <v>24461</v>
      </c>
      <c r="C199" t="s">
        <v>132</v>
      </c>
      <c r="D199">
        <v>182</v>
      </c>
      <c r="E199" t="s">
        <v>142</v>
      </c>
      <c r="F199" t="s">
        <v>24404</v>
      </c>
    </row>
    <row r="200" spans="1:6" x14ac:dyDescent="0.35">
      <c r="A200" t="s">
        <v>24608</v>
      </c>
      <c r="B200" t="s">
        <v>24609</v>
      </c>
      <c r="C200" t="s">
        <v>205</v>
      </c>
      <c r="D200">
        <v>957</v>
      </c>
      <c r="E200" t="s">
        <v>397</v>
      </c>
      <c r="F200" t="s">
        <v>24404</v>
      </c>
    </row>
    <row r="201" spans="1:6" x14ac:dyDescent="0.35">
      <c r="A201" t="s">
        <v>24610</v>
      </c>
      <c r="B201" t="s">
        <v>24493</v>
      </c>
      <c r="C201" t="s">
        <v>206</v>
      </c>
      <c r="D201">
        <v>510</v>
      </c>
      <c r="E201" t="s">
        <v>170</v>
      </c>
      <c r="F201" t="s">
        <v>24404</v>
      </c>
    </row>
    <row r="202" spans="1:6" x14ac:dyDescent="0.35">
      <c r="A202" t="s">
        <v>24607</v>
      </c>
      <c r="B202" t="s">
        <v>24611</v>
      </c>
      <c r="C202" t="s">
        <v>137</v>
      </c>
      <c r="D202">
        <v>49</v>
      </c>
      <c r="E202" t="s">
        <v>161</v>
      </c>
      <c r="F202" t="s">
        <v>24404</v>
      </c>
    </row>
    <row r="203" spans="1:6" x14ac:dyDescent="0.35">
      <c r="A203" t="s">
        <v>24607</v>
      </c>
      <c r="B203" t="s">
        <v>24612</v>
      </c>
      <c r="C203" t="s">
        <v>132</v>
      </c>
      <c r="D203">
        <v>683</v>
      </c>
      <c r="E203" t="s">
        <v>170</v>
      </c>
      <c r="F203" t="s">
        <v>24404</v>
      </c>
    </row>
    <row r="204" spans="1:6" x14ac:dyDescent="0.35">
      <c r="A204" t="s">
        <v>24610</v>
      </c>
      <c r="B204" t="s">
        <v>24613</v>
      </c>
      <c r="C204" t="s">
        <v>137</v>
      </c>
      <c r="D204">
        <v>522</v>
      </c>
      <c r="E204" t="s">
        <v>142</v>
      </c>
      <c r="F204" t="s">
        <v>24404</v>
      </c>
    </row>
    <row r="205" spans="1:6" x14ac:dyDescent="0.35">
      <c r="A205" t="s">
        <v>24607</v>
      </c>
      <c r="B205" t="s">
        <v>24614</v>
      </c>
      <c r="C205" t="s">
        <v>205</v>
      </c>
      <c r="D205">
        <v>929</v>
      </c>
      <c r="E205" t="s">
        <v>138</v>
      </c>
      <c r="F205" t="s">
        <v>24404</v>
      </c>
    </row>
    <row r="206" spans="1:6" x14ac:dyDescent="0.35">
      <c r="A206" t="s">
        <v>24607</v>
      </c>
      <c r="B206" t="s">
        <v>24615</v>
      </c>
      <c r="C206" t="s">
        <v>161</v>
      </c>
      <c r="D206">
        <v>413</v>
      </c>
      <c r="E206" t="s">
        <v>166</v>
      </c>
      <c r="F206" t="s">
        <v>24404</v>
      </c>
    </row>
    <row r="207" spans="1:6" x14ac:dyDescent="0.35">
      <c r="A207" t="s">
        <v>24610</v>
      </c>
      <c r="B207" t="s">
        <v>24616</v>
      </c>
      <c r="C207" t="s">
        <v>157</v>
      </c>
      <c r="D207">
        <v>480</v>
      </c>
      <c r="E207" t="s">
        <v>361</v>
      </c>
      <c r="F207" t="s">
        <v>24404</v>
      </c>
    </row>
    <row r="208" spans="1:6" x14ac:dyDescent="0.35">
      <c r="A208" t="s">
        <v>24481</v>
      </c>
      <c r="B208" t="s">
        <v>24617</v>
      </c>
      <c r="C208" t="s">
        <v>132</v>
      </c>
      <c r="D208">
        <v>182</v>
      </c>
      <c r="E208" t="s">
        <v>214</v>
      </c>
      <c r="F208" t="s">
        <v>24404</v>
      </c>
    </row>
    <row r="209" spans="1:6" x14ac:dyDescent="0.35">
      <c r="A209" t="s">
        <v>24481</v>
      </c>
      <c r="B209" t="s">
        <v>24618</v>
      </c>
      <c r="C209" t="s">
        <v>138</v>
      </c>
      <c r="D209">
        <v>710</v>
      </c>
      <c r="E209" t="s">
        <v>361</v>
      </c>
      <c r="F209" t="s">
        <v>24404</v>
      </c>
    </row>
    <row r="210" spans="1:6" x14ac:dyDescent="0.35">
      <c r="A210" t="s">
        <v>24481</v>
      </c>
      <c r="B210" t="s">
        <v>24619</v>
      </c>
      <c r="C210" t="s">
        <v>138</v>
      </c>
      <c r="D210">
        <v>1066</v>
      </c>
      <c r="E210" t="s">
        <v>361</v>
      </c>
      <c r="F210" t="s">
        <v>24404</v>
      </c>
    </row>
    <row r="211" spans="1:6" x14ac:dyDescent="0.35">
      <c r="A211" t="s">
        <v>24481</v>
      </c>
      <c r="B211" t="s">
        <v>24620</v>
      </c>
      <c r="C211" t="s">
        <v>343</v>
      </c>
      <c r="D211">
        <v>672</v>
      </c>
      <c r="E211" t="s">
        <v>142</v>
      </c>
      <c r="F211" t="s">
        <v>24404</v>
      </c>
    </row>
    <row r="212" spans="1:6" x14ac:dyDescent="0.35">
      <c r="A212" t="s">
        <v>24481</v>
      </c>
      <c r="B212" t="s">
        <v>24621</v>
      </c>
      <c r="C212" t="s">
        <v>397</v>
      </c>
      <c r="D212">
        <v>782</v>
      </c>
      <c r="E212" t="s">
        <v>319</v>
      </c>
      <c r="F212" t="s">
        <v>24404</v>
      </c>
    </row>
    <row r="213" spans="1:6" x14ac:dyDescent="0.35">
      <c r="A213" t="s">
        <v>24481</v>
      </c>
      <c r="B213" t="s">
        <v>24622</v>
      </c>
      <c r="C213" t="s">
        <v>161</v>
      </c>
      <c r="D213">
        <v>561</v>
      </c>
      <c r="E213" t="s">
        <v>166</v>
      </c>
      <c r="F213" t="s">
        <v>24404</v>
      </c>
    </row>
    <row r="214" spans="1:6" x14ac:dyDescent="0.35">
      <c r="A214" t="s">
        <v>24481</v>
      </c>
      <c r="B214" t="s">
        <v>24623</v>
      </c>
      <c r="C214" t="s">
        <v>142</v>
      </c>
      <c r="D214">
        <v>763</v>
      </c>
      <c r="E214" t="s">
        <v>343</v>
      </c>
      <c r="F214" t="s">
        <v>24404</v>
      </c>
    </row>
    <row r="215" spans="1:6" x14ac:dyDescent="0.35">
      <c r="A215" t="s">
        <v>24481</v>
      </c>
      <c r="B215" t="s">
        <v>24624</v>
      </c>
      <c r="C215" t="s">
        <v>132</v>
      </c>
      <c r="D215">
        <v>275</v>
      </c>
      <c r="E215" t="s">
        <v>162</v>
      </c>
      <c r="F215" t="s">
        <v>24404</v>
      </c>
    </row>
    <row r="216" spans="1:6" x14ac:dyDescent="0.35">
      <c r="A216" t="s">
        <v>24481</v>
      </c>
      <c r="B216" t="s">
        <v>24625</v>
      </c>
      <c r="C216" t="s">
        <v>137</v>
      </c>
      <c r="D216">
        <v>784</v>
      </c>
      <c r="E216" t="s">
        <v>138</v>
      </c>
      <c r="F216" t="s">
        <v>24404</v>
      </c>
    </row>
    <row r="217" spans="1:6" x14ac:dyDescent="0.35">
      <c r="A217" t="s">
        <v>24481</v>
      </c>
      <c r="B217" t="s">
        <v>24626</v>
      </c>
      <c r="C217" t="s">
        <v>137</v>
      </c>
      <c r="D217">
        <v>340</v>
      </c>
      <c r="E217" t="s">
        <v>157</v>
      </c>
      <c r="F217" t="s">
        <v>24404</v>
      </c>
    </row>
    <row r="218" spans="1:6" x14ac:dyDescent="0.35">
      <c r="A218" t="s">
        <v>24481</v>
      </c>
      <c r="B218" t="s">
        <v>24627</v>
      </c>
      <c r="C218" t="s">
        <v>343</v>
      </c>
      <c r="D218">
        <v>363</v>
      </c>
      <c r="E218" t="s">
        <v>397</v>
      </c>
      <c r="F218" t="s">
        <v>24404</v>
      </c>
    </row>
    <row r="219" spans="1:6" x14ac:dyDescent="0.35">
      <c r="A219" t="s">
        <v>24481</v>
      </c>
      <c r="B219" t="s">
        <v>24628</v>
      </c>
      <c r="C219" t="s">
        <v>390</v>
      </c>
      <c r="D219">
        <v>642</v>
      </c>
      <c r="E219" t="s">
        <v>162</v>
      </c>
      <c r="F219" t="s">
        <v>24404</v>
      </c>
    </row>
    <row r="220" spans="1:6" x14ac:dyDescent="0.35">
      <c r="A220" t="s">
        <v>24481</v>
      </c>
      <c r="B220" t="s">
        <v>24629</v>
      </c>
      <c r="C220" t="s">
        <v>205</v>
      </c>
      <c r="D220">
        <v>742</v>
      </c>
      <c r="E220" t="s">
        <v>269</v>
      </c>
      <c r="F220" t="s">
        <v>24404</v>
      </c>
    </row>
    <row r="221" spans="1:6" x14ac:dyDescent="0.35">
      <c r="A221" t="s">
        <v>24481</v>
      </c>
      <c r="B221" t="s">
        <v>24630</v>
      </c>
      <c r="C221" t="s">
        <v>397</v>
      </c>
      <c r="D221">
        <v>770</v>
      </c>
      <c r="E221" t="s">
        <v>343</v>
      </c>
      <c r="F221" t="s">
        <v>24404</v>
      </c>
    </row>
    <row r="222" spans="1:6" x14ac:dyDescent="0.35">
      <c r="A222" t="s">
        <v>24481</v>
      </c>
      <c r="B222" t="s">
        <v>24631</v>
      </c>
      <c r="C222" t="s">
        <v>166</v>
      </c>
      <c r="D222">
        <v>866</v>
      </c>
      <c r="E222" t="s">
        <v>390</v>
      </c>
      <c r="F222" t="s">
        <v>24404</v>
      </c>
    </row>
    <row r="223" spans="1:6" x14ac:dyDescent="0.35">
      <c r="A223" t="s">
        <v>24398</v>
      </c>
      <c r="B223" t="s">
        <v>24533</v>
      </c>
      <c r="C223" t="s">
        <v>132</v>
      </c>
      <c r="D223">
        <v>259</v>
      </c>
      <c r="E223" t="s">
        <v>214</v>
      </c>
      <c r="F223" t="s">
        <v>24404</v>
      </c>
    </row>
    <row r="224" spans="1:6" x14ac:dyDescent="0.35">
      <c r="A224" t="s">
        <v>24398</v>
      </c>
      <c r="B224" t="s">
        <v>24632</v>
      </c>
      <c r="C224" t="s">
        <v>132</v>
      </c>
      <c r="D224">
        <v>337</v>
      </c>
      <c r="E224" t="s">
        <v>142</v>
      </c>
      <c r="F224" t="s">
        <v>24404</v>
      </c>
    </row>
    <row r="225" spans="1:6" x14ac:dyDescent="0.35">
      <c r="A225" t="s">
        <v>24398</v>
      </c>
      <c r="B225" t="s">
        <v>24633</v>
      </c>
      <c r="C225" t="s">
        <v>161</v>
      </c>
      <c r="D225">
        <v>190</v>
      </c>
      <c r="E225" t="s">
        <v>166</v>
      </c>
      <c r="F225" t="s">
        <v>24404</v>
      </c>
    </row>
    <row r="226" spans="1:6" x14ac:dyDescent="0.35">
      <c r="A226" t="s">
        <v>24398</v>
      </c>
      <c r="B226" t="s">
        <v>24634</v>
      </c>
      <c r="C226" t="s">
        <v>132</v>
      </c>
      <c r="D226">
        <v>726</v>
      </c>
      <c r="E226" t="s">
        <v>142</v>
      </c>
      <c r="F226" t="s">
        <v>24404</v>
      </c>
    </row>
    <row r="227" spans="1:6" x14ac:dyDescent="0.35">
      <c r="A227" t="s">
        <v>24635</v>
      </c>
      <c r="B227" t="s">
        <v>24636</v>
      </c>
      <c r="C227" t="s">
        <v>137</v>
      </c>
      <c r="D227">
        <v>1052</v>
      </c>
      <c r="E227" t="s">
        <v>157</v>
      </c>
      <c r="F227" t="s">
        <v>24404</v>
      </c>
    </row>
    <row r="228" spans="1:6" x14ac:dyDescent="0.35">
      <c r="A228" t="s">
        <v>24398</v>
      </c>
      <c r="B228" t="s">
        <v>24637</v>
      </c>
      <c r="C228" t="s">
        <v>166</v>
      </c>
      <c r="D228">
        <v>657</v>
      </c>
      <c r="E228" t="s">
        <v>390</v>
      </c>
      <c r="F228" t="s">
        <v>24404</v>
      </c>
    </row>
    <row r="229" spans="1:6" x14ac:dyDescent="0.35">
      <c r="A229" t="s">
        <v>24398</v>
      </c>
      <c r="B229" t="s">
        <v>24638</v>
      </c>
      <c r="C229" t="s">
        <v>162</v>
      </c>
      <c r="D229">
        <v>183</v>
      </c>
      <c r="E229" t="s">
        <v>170</v>
      </c>
      <c r="F229" t="s">
        <v>24404</v>
      </c>
    </row>
    <row r="230" spans="1:6" x14ac:dyDescent="0.35">
      <c r="A230" t="s">
        <v>24639</v>
      </c>
      <c r="B230" t="s">
        <v>24640</v>
      </c>
      <c r="C230" t="s">
        <v>162</v>
      </c>
      <c r="D230">
        <v>746</v>
      </c>
      <c r="E230" t="s">
        <v>161</v>
      </c>
      <c r="F230" t="s">
        <v>24404</v>
      </c>
    </row>
    <row r="231" spans="1:6" x14ac:dyDescent="0.35">
      <c r="A231" t="s">
        <v>24398</v>
      </c>
      <c r="B231" t="s">
        <v>24641</v>
      </c>
      <c r="C231" t="s">
        <v>161</v>
      </c>
      <c r="D231">
        <v>24</v>
      </c>
      <c r="E231" t="s">
        <v>137</v>
      </c>
      <c r="F231" t="s">
        <v>24404</v>
      </c>
    </row>
    <row r="232" spans="1:6" x14ac:dyDescent="0.35">
      <c r="A232" t="s">
        <v>24398</v>
      </c>
      <c r="B232" t="s">
        <v>24642</v>
      </c>
      <c r="C232" t="s">
        <v>161</v>
      </c>
      <c r="D232">
        <v>51</v>
      </c>
      <c r="E232" t="s">
        <v>166</v>
      </c>
      <c r="F232" t="s">
        <v>24404</v>
      </c>
    </row>
    <row r="233" spans="1:6" x14ac:dyDescent="0.35">
      <c r="A233" t="s">
        <v>24398</v>
      </c>
      <c r="B233" t="s">
        <v>24643</v>
      </c>
      <c r="C233" t="s">
        <v>397</v>
      </c>
      <c r="D233">
        <v>469</v>
      </c>
      <c r="E233" t="s">
        <v>142</v>
      </c>
      <c r="F233" t="s">
        <v>24404</v>
      </c>
    </row>
    <row r="234" spans="1:6" x14ac:dyDescent="0.35">
      <c r="A234" t="s">
        <v>24639</v>
      </c>
      <c r="B234" t="s">
        <v>24644</v>
      </c>
      <c r="C234" t="s">
        <v>138</v>
      </c>
      <c r="D234">
        <v>388</v>
      </c>
      <c r="E234" t="s">
        <v>343</v>
      </c>
      <c r="F234" t="s">
        <v>24404</v>
      </c>
    </row>
    <row r="235" spans="1:6" x14ac:dyDescent="0.35">
      <c r="A235" t="s">
        <v>24398</v>
      </c>
      <c r="B235" t="s">
        <v>24645</v>
      </c>
      <c r="C235" t="s">
        <v>137</v>
      </c>
      <c r="D235">
        <v>822</v>
      </c>
      <c r="E235" t="s">
        <v>157</v>
      </c>
      <c r="F235" t="s">
        <v>24404</v>
      </c>
    </row>
    <row r="236" spans="1:6" x14ac:dyDescent="0.35">
      <c r="A236" t="s">
        <v>24398</v>
      </c>
      <c r="B236" t="s">
        <v>24646</v>
      </c>
      <c r="C236" t="s">
        <v>205</v>
      </c>
      <c r="D236">
        <v>827</v>
      </c>
      <c r="E236" t="s">
        <v>132</v>
      </c>
      <c r="F236" t="s">
        <v>24404</v>
      </c>
    </row>
    <row r="237" spans="1:6" x14ac:dyDescent="0.35">
      <c r="A237" t="s">
        <v>24398</v>
      </c>
      <c r="B237" t="s">
        <v>24647</v>
      </c>
      <c r="C237" t="s">
        <v>205</v>
      </c>
      <c r="D237">
        <v>257</v>
      </c>
      <c r="E237" t="s">
        <v>214</v>
      </c>
      <c r="F237" t="s">
        <v>24404</v>
      </c>
    </row>
    <row r="238" spans="1:6" x14ac:dyDescent="0.35">
      <c r="A238" t="s">
        <v>24639</v>
      </c>
      <c r="B238" t="s">
        <v>24648</v>
      </c>
      <c r="C238" t="s">
        <v>170</v>
      </c>
      <c r="D238">
        <v>241</v>
      </c>
      <c r="E238" t="s">
        <v>206</v>
      </c>
      <c r="F238" t="s">
        <v>24404</v>
      </c>
    </row>
    <row r="239" spans="1:6" x14ac:dyDescent="0.35">
      <c r="A239" t="s">
        <v>24635</v>
      </c>
      <c r="B239" t="s">
        <v>24649</v>
      </c>
      <c r="C239" t="s">
        <v>142</v>
      </c>
      <c r="D239">
        <v>70</v>
      </c>
      <c r="E239" t="s">
        <v>157</v>
      </c>
      <c r="F239" t="s">
        <v>24404</v>
      </c>
    </row>
    <row r="240" spans="1:6" x14ac:dyDescent="0.35">
      <c r="A240" t="s">
        <v>24635</v>
      </c>
      <c r="B240" t="s">
        <v>24650</v>
      </c>
      <c r="C240" t="s">
        <v>132</v>
      </c>
      <c r="D240">
        <v>693</v>
      </c>
      <c r="E240" t="s">
        <v>142</v>
      </c>
      <c r="F240" t="s">
        <v>24404</v>
      </c>
    </row>
    <row r="241" spans="1:6" x14ac:dyDescent="0.35">
      <c r="A241" t="s">
        <v>24635</v>
      </c>
      <c r="B241" t="s">
        <v>24651</v>
      </c>
      <c r="C241" t="s">
        <v>170</v>
      </c>
      <c r="D241">
        <v>193</v>
      </c>
      <c r="E241" t="s">
        <v>131</v>
      </c>
      <c r="F241" t="s">
        <v>24404</v>
      </c>
    </row>
    <row r="242" spans="1:6" x14ac:dyDescent="0.35">
      <c r="A242" t="s">
        <v>24635</v>
      </c>
      <c r="B242" t="s">
        <v>24652</v>
      </c>
      <c r="C242" t="s">
        <v>137</v>
      </c>
      <c r="D242">
        <v>375</v>
      </c>
      <c r="E242" t="s">
        <v>138</v>
      </c>
      <c r="F242" t="s">
        <v>24404</v>
      </c>
    </row>
    <row r="243" spans="1:6" x14ac:dyDescent="0.35">
      <c r="A243" t="s">
        <v>24635</v>
      </c>
      <c r="B243" t="s">
        <v>24653</v>
      </c>
      <c r="C243" t="s">
        <v>132</v>
      </c>
      <c r="D243">
        <v>42</v>
      </c>
      <c r="E243" t="s">
        <v>142</v>
      </c>
      <c r="F243" t="s">
        <v>24404</v>
      </c>
    </row>
    <row r="244" spans="1:6" x14ac:dyDescent="0.35">
      <c r="A244" t="s">
        <v>24635</v>
      </c>
      <c r="B244" t="s">
        <v>24654</v>
      </c>
      <c r="C244" t="s">
        <v>343</v>
      </c>
      <c r="D244">
        <v>882</v>
      </c>
      <c r="E244" t="s">
        <v>142</v>
      </c>
      <c r="F244" t="s">
        <v>24404</v>
      </c>
    </row>
    <row r="245" spans="1:6" x14ac:dyDescent="0.35">
      <c r="A245" t="s">
        <v>24635</v>
      </c>
      <c r="B245" t="s">
        <v>24655</v>
      </c>
      <c r="C245" t="s">
        <v>361</v>
      </c>
      <c r="D245">
        <v>1017</v>
      </c>
      <c r="E245" t="s">
        <v>157</v>
      </c>
      <c r="F245" t="s">
        <v>24404</v>
      </c>
    </row>
    <row r="246" spans="1:6" x14ac:dyDescent="0.35">
      <c r="A246" t="s">
        <v>24656</v>
      </c>
      <c r="B246" t="s">
        <v>24657</v>
      </c>
      <c r="C246" t="s">
        <v>161</v>
      </c>
      <c r="D246">
        <v>548</v>
      </c>
      <c r="E246" t="s">
        <v>138</v>
      </c>
      <c r="F246" t="s">
        <v>24404</v>
      </c>
    </row>
    <row r="247" spans="1:6" x14ac:dyDescent="0.35">
      <c r="A247" t="s">
        <v>24656</v>
      </c>
      <c r="B247" t="s">
        <v>24658</v>
      </c>
      <c r="C247" t="s">
        <v>132</v>
      </c>
      <c r="D247">
        <v>612</v>
      </c>
      <c r="E247" t="s">
        <v>170</v>
      </c>
      <c r="F247" t="s">
        <v>24404</v>
      </c>
    </row>
    <row r="248" spans="1:6" x14ac:dyDescent="0.35">
      <c r="A248" t="s">
        <v>24656</v>
      </c>
      <c r="B248" t="s">
        <v>24659</v>
      </c>
      <c r="C248" t="s">
        <v>132</v>
      </c>
      <c r="D248">
        <v>668</v>
      </c>
      <c r="E248" t="s">
        <v>170</v>
      </c>
      <c r="F248" t="s">
        <v>24404</v>
      </c>
    </row>
    <row r="249" spans="1:6" x14ac:dyDescent="0.35">
      <c r="A249" t="s">
        <v>24656</v>
      </c>
      <c r="B249" t="s">
        <v>24660</v>
      </c>
      <c r="C249" t="s">
        <v>137</v>
      </c>
      <c r="D249">
        <v>537</v>
      </c>
      <c r="E249" t="s">
        <v>157</v>
      </c>
      <c r="F249" t="s">
        <v>24404</v>
      </c>
    </row>
    <row r="250" spans="1:6" x14ac:dyDescent="0.35">
      <c r="A250" t="s">
        <v>24656</v>
      </c>
      <c r="B250" t="s">
        <v>24661</v>
      </c>
      <c r="C250" t="s">
        <v>161</v>
      </c>
      <c r="D250">
        <v>400</v>
      </c>
      <c r="E250" t="s">
        <v>162</v>
      </c>
      <c r="F250" t="s">
        <v>24404</v>
      </c>
    </row>
    <row r="251" spans="1:6" x14ac:dyDescent="0.35">
      <c r="A251" t="s">
        <v>24422</v>
      </c>
      <c r="B251" t="s">
        <v>24662</v>
      </c>
      <c r="C251" t="s">
        <v>132</v>
      </c>
      <c r="D251">
        <v>259</v>
      </c>
      <c r="E251" t="s">
        <v>142</v>
      </c>
      <c r="F251" t="s">
        <v>24404</v>
      </c>
    </row>
    <row r="252" spans="1:6" x14ac:dyDescent="0.35">
      <c r="A252" t="s">
        <v>24663</v>
      </c>
      <c r="B252" t="s">
        <v>24664</v>
      </c>
      <c r="C252" t="s">
        <v>24665</v>
      </c>
      <c r="D252">
        <v>721</v>
      </c>
      <c r="F252" t="s">
        <v>24404</v>
      </c>
    </row>
    <row r="253" spans="1:6" x14ac:dyDescent="0.35">
      <c r="A253" t="s">
        <v>24481</v>
      </c>
      <c r="B253" t="s">
        <v>24666</v>
      </c>
      <c r="C253" t="s">
        <v>206</v>
      </c>
      <c r="D253">
        <v>774</v>
      </c>
      <c r="E253" t="s">
        <v>170</v>
      </c>
      <c r="F253" t="s">
        <v>24404</v>
      </c>
    </row>
    <row r="254" spans="1:6" x14ac:dyDescent="0.35">
      <c r="A254" t="s">
        <v>24481</v>
      </c>
      <c r="B254" t="s">
        <v>24667</v>
      </c>
      <c r="C254" t="s">
        <v>205</v>
      </c>
      <c r="D254">
        <v>930</v>
      </c>
      <c r="E254" t="s">
        <v>132</v>
      </c>
      <c r="F254" t="s">
        <v>24404</v>
      </c>
    </row>
    <row r="255" spans="1:6" x14ac:dyDescent="0.35">
      <c r="A255" t="s">
        <v>24481</v>
      </c>
      <c r="B255" t="s">
        <v>24668</v>
      </c>
      <c r="C255" t="s">
        <v>142</v>
      </c>
      <c r="D255">
        <v>1000</v>
      </c>
      <c r="E255" t="s">
        <v>137</v>
      </c>
      <c r="F255" t="s">
        <v>24404</v>
      </c>
    </row>
    <row r="256" spans="1:6" x14ac:dyDescent="0.35">
      <c r="A256" t="s">
        <v>24481</v>
      </c>
      <c r="B256" t="s">
        <v>24669</v>
      </c>
      <c r="C256" t="s">
        <v>206</v>
      </c>
      <c r="D256">
        <v>444</v>
      </c>
      <c r="E256" t="s">
        <v>170</v>
      </c>
      <c r="F256" t="s">
        <v>24404</v>
      </c>
    </row>
    <row r="257" spans="1:6" x14ac:dyDescent="0.35">
      <c r="A257" t="s">
        <v>24442</v>
      </c>
      <c r="B257" t="s">
        <v>24670</v>
      </c>
      <c r="C257" t="s">
        <v>161</v>
      </c>
      <c r="D257">
        <v>800</v>
      </c>
      <c r="E257" t="s">
        <v>166</v>
      </c>
      <c r="F257" t="s">
        <v>24404</v>
      </c>
    </row>
    <row r="258" spans="1:6" x14ac:dyDescent="0.35">
      <c r="A258" t="s">
        <v>24481</v>
      </c>
      <c r="B258" t="s">
        <v>24671</v>
      </c>
      <c r="C258" t="s">
        <v>206</v>
      </c>
      <c r="D258">
        <v>365</v>
      </c>
      <c r="E258" t="s">
        <v>170</v>
      </c>
      <c r="F258" t="s">
        <v>24404</v>
      </c>
    </row>
    <row r="259" spans="1:6" x14ac:dyDescent="0.35">
      <c r="A259" t="s">
        <v>24481</v>
      </c>
      <c r="B259" t="s">
        <v>24672</v>
      </c>
      <c r="C259" t="s">
        <v>131</v>
      </c>
      <c r="D259">
        <v>253</v>
      </c>
      <c r="E259" t="s">
        <v>170</v>
      </c>
      <c r="F259" t="s">
        <v>24404</v>
      </c>
    </row>
    <row r="260" spans="1:6" x14ac:dyDescent="0.35">
      <c r="A260" t="s">
        <v>24673</v>
      </c>
      <c r="B260" t="s">
        <v>24674</v>
      </c>
      <c r="C260" t="s">
        <v>361</v>
      </c>
      <c r="D260">
        <v>653</v>
      </c>
      <c r="E260" t="s">
        <v>157</v>
      </c>
      <c r="F260" t="s">
        <v>24404</v>
      </c>
    </row>
    <row r="261" spans="1:6" x14ac:dyDescent="0.35">
      <c r="A261" t="s">
        <v>24393</v>
      </c>
      <c r="B261" t="s">
        <v>24617</v>
      </c>
      <c r="C261" t="s">
        <v>132</v>
      </c>
      <c r="D261">
        <v>182</v>
      </c>
      <c r="E261" t="s">
        <v>214</v>
      </c>
      <c r="F261" t="s">
        <v>24404</v>
      </c>
    </row>
    <row r="262" spans="1:6" x14ac:dyDescent="0.35">
      <c r="A262" t="s">
        <v>24393</v>
      </c>
      <c r="B262" t="s">
        <v>24675</v>
      </c>
      <c r="C262" t="s">
        <v>132</v>
      </c>
      <c r="D262">
        <v>182</v>
      </c>
      <c r="E262" t="s">
        <v>157</v>
      </c>
      <c r="F262" t="s">
        <v>24404</v>
      </c>
    </row>
    <row r="263" spans="1:6" x14ac:dyDescent="0.35">
      <c r="A263" t="s">
        <v>24393</v>
      </c>
      <c r="B263" t="s">
        <v>24676</v>
      </c>
      <c r="C263" t="s">
        <v>418</v>
      </c>
      <c r="D263">
        <v>157</v>
      </c>
      <c r="E263" t="s">
        <v>162</v>
      </c>
      <c r="F263" t="s">
        <v>24404</v>
      </c>
    </row>
    <row r="264" spans="1:6" x14ac:dyDescent="0.35">
      <c r="A264" t="s">
        <v>24393</v>
      </c>
      <c r="B264" t="s">
        <v>24677</v>
      </c>
      <c r="C264" t="s">
        <v>142</v>
      </c>
      <c r="D264">
        <v>165</v>
      </c>
      <c r="E264" t="s">
        <v>131</v>
      </c>
      <c r="F264" t="s">
        <v>24404</v>
      </c>
    </row>
    <row r="265" spans="1:6" x14ac:dyDescent="0.35">
      <c r="A265" t="s">
        <v>24393</v>
      </c>
      <c r="B265" t="s">
        <v>24637</v>
      </c>
      <c r="C265" t="s">
        <v>166</v>
      </c>
      <c r="D265">
        <v>657</v>
      </c>
      <c r="E265" t="s">
        <v>390</v>
      </c>
      <c r="F265" t="s">
        <v>24404</v>
      </c>
    </row>
    <row r="266" spans="1:6" x14ac:dyDescent="0.35">
      <c r="A266" t="s">
        <v>24393</v>
      </c>
      <c r="B266" t="s">
        <v>24678</v>
      </c>
      <c r="C266" t="s">
        <v>157</v>
      </c>
      <c r="D266">
        <v>351</v>
      </c>
      <c r="E266" t="s">
        <v>137</v>
      </c>
      <c r="F266" t="s">
        <v>24404</v>
      </c>
    </row>
    <row r="267" spans="1:6" x14ac:dyDescent="0.35">
      <c r="A267" t="s">
        <v>24393</v>
      </c>
      <c r="B267" t="s">
        <v>24679</v>
      </c>
      <c r="C267" t="s">
        <v>214</v>
      </c>
      <c r="D267">
        <v>330</v>
      </c>
      <c r="E267" t="s">
        <v>138</v>
      </c>
      <c r="F267" t="s">
        <v>24404</v>
      </c>
    </row>
    <row r="268" spans="1:6" x14ac:dyDescent="0.35">
      <c r="A268" t="s">
        <v>24393</v>
      </c>
      <c r="B268" t="s">
        <v>24680</v>
      </c>
      <c r="C268" t="s">
        <v>161</v>
      </c>
      <c r="D268">
        <v>287</v>
      </c>
      <c r="E268" t="s">
        <v>166</v>
      </c>
      <c r="F268" t="s">
        <v>24404</v>
      </c>
    </row>
    <row r="269" spans="1:6" x14ac:dyDescent="0.35">
      <c r="A269" t="s">
        <v>24393</v>
      </c>
      <c r="B269" t="s">
        <v>24681</v>
      </c>
      <c r="C269" t="s">
        <v>343</v>
      </c>
      <c r="D269">
        <v>617</v>
      </c>
      <c r="E269" t="s">
        <v>319</v>
      </c>
      <c r="F269" t="s">
        <v>24404</v>
      </c>
    </row>
    <row r="270" spans="1:6" x14ac:dyDescent="0.35">
      <c r="A270" t="s">
        <v>24393</v>
      </c>
      <c r="B270" t="s">
        <v>24682</v>
      </c>
      <c r="C270" t="s">
        <v>131</v>
      </c>
      <c r="D270">
        <v>192</v>
      </c>
      <c r="E270" t="s">
        <v>132</v>
      </c>
      <c r="F270" t="s">
        <v>24404</v>
      </c>
    </row>
    <row r="271" spans="1:6" x14ac:dyDescent="0.35">
      <c r="A271" t="s">
        <v>24396</v>
      </c>
      <c r="B271" t="s">
        <v>24683</v>
      </c>
      <c r="C271" t="s">
        <v>361</v>
      </c>
      <c r="D271">
        <v>381</v>
      </c>
      <c r="E271" t="s">
        <v>138</v>
      </c>
      <c r="F271" t="s">
        <v>24404</v>
      </c>
    </row>
    <row r="272" spans="1:6" x14ac:dyDescent="0.35">
      <c r="A272" t="s">
        <v>24396</v>
      </c>
      <c r="B272" t="s">
        <v>24684</v>
      </c>
      <c r="C272" t="s">
        <v>132</v>
      </c>
      <c r="D272">
        <v>768</v>
      </c>
      <c r="E272" t="s">
        <v>162</v>
      </c>
      <c r="F272" t="s">
        <v>24404</v>
      </c>
    </row>
    <row r="273" spans="1:6" x14ac:dyDescent="0.35">
      <c r="A273" t="s">
        <v>24396</v>
      </c>
      <c r="B273" t="s">
        <v>24685</v>
      </c>
      <c r="C273" t="s">
        <v>170</v>
      </c>
      <c r="D273">
        <v>577</v>
      </c>
      <c r="E273" t="s">
        <v>319</v>
      </c>
      <c r="F273" t="s">
        <v>24404</v>
      </c>
    </row>
    <row r="274" spans="1:6" x14ac:dyDescent="0.35">
      <c r="A274" t="s">
        <v>24442</v>
      </c>
      <c r="B274" t="s">
        <v>24617</v>
      </c>
      <c r="C274" t="s">
        <v>132</v>
      </c>
      <c r="D274">
        <v>182</v>
      </c>
      <c r="E274" t="s">
        <v>214</v>
      </c>
      <c r="F274" t="s">
        <v>24404</v>
      </c>
    </row>
    <row r="275" spans="1:6" x14ac:dyDescent="0.35">
      <c r="A275" t="s">
        <v>24686</v>
      </c>
      <c r="B275" t="s">
        <v>24485</v>
      </c>
      <c r="C275" t="s">
        <v>206</v>
      </c>
      <c r="D275">
        <v>719</v>
      </c>
      <c r="E275" t="s">
        <v>170</v>
      </c>
      <c r="F275" t="s">
        <v>24404</v>
      </c>
    </row>
    <row r="276" spans="1:6" x14ac:dyDescent="0.35">
      <c r="A276" t="s">
        <v>24436</v>
      </c>
      <c r="B276" t="s">
        <v>24433</v>
      </c>
      <c r="C276" t="s">
        <v>142</v>
      </c>
      <c r="D276">
        <v>714</v>
      </c>
      <c r="E276" t="s">
        <v>319</v>
      </c>
      <c r="F276" t="s">
        <v>24404</v>
      </c>
    </row>
    <row r="277" spans="1:6" x14ac:dyDescent="0.35">
      <c r="A277" t="s">
        <v>24436</v>
      </c>
      <c r="B277" t="s">
        <v>24687</v>
      </c>
      <c r="C277" t="s">
        <v>161</v>
      </c>
      <c r="D277">
        <v>287</v>
      </c>
      <c r="E277" t="s">
        <v>206</v>
      </c>
      <c r="F277" t="s">
        <v>24404</v>
      </c>
    </row>
    <row r="278" spans="1:6" x14ac:dyDescent="0.35">
      <c r="A278" t="s">
        <v>24436</v>
      </c>
      <c r="B278" t="s">
        <v>24688</v>
      </c>
      <c r="C278" t="s">
        <v>166</v>
      </c>
      <c r="D278">
        <v>503</v>
      </c>
      <c r="E278" t="s">
        <v>418</v>
      </c>
      <c r="F278" t="s">
        <v>24404</v>
      </c>
    </row>
    <row r="279" spans="1:6" x14ac:dyDescent="0.35">
      <c r="A279" t="s">
        <v>24436</v>
      </c>
      <c r="B279" t="s">
        <v>24689</v>
      </c>
      <c r="C279" t="s">
        <v>206</v>
      </c>
      <c r="D279">
        <v>367</v>
      </c>
      <c r="E279" t="s">
        <v>170</v>
      </c>
      <c r="F279" t="s">
        <v>24404</v>
      </c>
    </row>
    <row r="280" spans="1:6" x14ac:dyDescent="0.35">
      <c r="A280" t="s">
        <v>24686</v>
      </c>
      <c r="B280" t="s">
        <v>24622</v>
      </c>
      <c r="C280" t="s">
        <v>161</v>
      </c>
      <c r="D280">
        <v>561</v>
      </c>
      <c r="E280" t="s">
        <v>166</v>
      </c>
      <c r="F280" t="s">
        <v>24404</v>
      </c>
    </row>
    <row r="281" spans="1:6" x14ac:dyDescent="0.35">
      <c r="A281" t="s">
        <v>24686</v>
      </c>
      <c r="B281" t="s">
        <v>24623</v>
      </c>
      <c r="C281" t="s">
        <v>142</v>
      </c>
      <c r="D281">
        <v>763</v>
      </c>
      <c r="E281" t="s">
        <v>343</v>
      </c>
      <c r="F281" t="s">
        <v>24404</v>
      </c>
    </row>
    <row r="282" spans="1:6" x14ac:dyDescent="0.35">
      <c r="A282" t="s">
        <v>24481</v>
      </c>
      <c r="B282" t="s">
        <v>24690</v>
      </c>
      <c r="C282" t="s">
        <v>138</v>
      </c>
      <c r="D282">
        <v>125</v>
      </c>
      <c r="E282" t="s">
        <v>361</v>
      </c>
      <c r="F282" t="s">
        <v>24404</v>
      </c>
    </row>
    <row r="283" spans="1:6" x14ac:dyDescent="0.35">
      <c r="A283" t="s">
        <v>24414</v>
      </c>
      <c r="B283" t="s">
        <v>24629</v>
      </c>
      <c r="C283" t="s">
        <v>205</v>
      </c>
      <c r="D283">
        <v>742</v>
      </c>
      <c r="E283" t="s">
        <v>269</v>
      </c>
      <c r="F283" t="s">
        <v>24404</v>
      </c>
    </row>
    <row r="284" spans="1:6" x14ac:dyDescent="0.35">
      <c r="A284" t="s">
        <v>24691</v>
      </c>
      <c r="B284" t="s">
        <v>24692</v>
      </c>
      <c r="C284" t="s">
        <v>132</v>
      </c>
      <c r="D284">
        <v>327</v>
      </c>
      <c r="E284" t="s">
        <v>157</v>
      </c>
      <c r="F284" t="s">
        <v>24404</v>
      </c>
    </row>
    <row r="285" spans="1:6" x14ac:dyDescent="0.35">
      <c r="A285" t="s">
        <v>24693</v>
      </c>
      <c r="B285" t="s">
        <v>24694</v>
      </c>
      <c r="C285" t="s">
        <v>166</v>
      </c>
      <c r="D285">
        <v>65</v>
      </c>
      <c r="E285" t="s">
        <v>157</v>
      </c>
      <c r="F285" t="s">
        <v>24404</v>
      </c>
    </row>
    <row r="286" spans="1:6" x14ac:dyDescent="0.35">
      <c r="A286" t="s">
        <v>24401</v>
      </c>
      <c r="B286" t="s">
        <v>24486</v>
      </c>
      <c r="C286" t="s">
        <v>132</v>
      </c>
      <c r="D286">
        <v>306</v>
      </c>
      <c r="E286" t="s">
        <v>214</v>
      </c>
      <c r="F286" t="s">
        <v>24404</v>
      </c>
    </row>
    <row r="287" spans="1:6" x14ac:dyDescent="0.35">
      <c r="A287" t="s">
        <v>24436</v>
      </c>
      <c r="B287" t="s">
        <v>24695</v>
      </c>
      <c r="C287" t="s">
        <v>132</v>
      </c>
      <c r="D287">
        <v>684</v>
      </c>
      <c r="E287" t="s">
        <v>390</v>
      </c>
      <c r="F287" t="s">
        <v>24404</v>
      </c>
    </row>
    <row r="288" spans="1:6" x14ac:dyDescent="0.35">
      <c r="A288" t="s">
        <v>24696</v>
      </c>
      <c r="B288" t="s">
        <v>24697</v>
      </c>
      <c r="C288" t="s">
        <v>137</v>
      </c>
      <c r="D288">
        <v>695</v>
      </c>
      <c r="E288" t="s">
        <v>131</v>
      </c>
      <c r="F288" t="s">
        <v>24404</v>
      </c>
    </row>
    <row r="289" spans="1:6" x14ac:dyDescent="0.35">
      <c r="A289" t="s">
        <v>24395</v>
      </c>
      <c r="B289" t="s">
        <v>24698</v>
      </c>
      <c r="C289" t="s">
        <v>24699</v>
      </c>
      <c r="D289">
        <v>789</v>
      </c>
      <c r="F289" t="s">
        <v>24404</v>
      </c>
    </row>
    <row r="290" spans="1:6" x14ac:dyDescent="0.35">
      <c r="A290" t="s">
        <v>24511</v>
      </c>
      <c r="B290" t="s">
        <v>24700</v>
      </c>
      <c r="C290" t="s">
        <v>397</v>
      </c>
      <c r="D290">
        <v>1025</v>
      </c>
      <c r="E290" t="s">
        <v>343</v>
      </c>
      <c r="F290" t="s">
        <v>24404</v>
      </c>
    </row>
    <row r="291" spans="1:6" x14ac:dyDescent="0.35">
      <c r="A291" t="s">
        <v>24701</v>
      </c>
      <c r="B291" t="s">
        <v>24702</v>
      </c>
      <c r="C291" t="s">
        <v>24703</v>
      </c>
      <c r="D291">
        <v>883</v>
      </c>
      <c r="F291" t="s">
        <v>24404</v>
      </c>
    </row>
    <row r="292" spans="1:6" x14ac:dyDescent="0.35">
      <c r="A292" t="s">
        <v>24704</v>
      </c>
      <c r="B292" t="s">
        <v>24705</v>
      </c>
      <c r="C292" t="s">
        <v>138</v>
      </c>
      <c r="D292">
        <v>11</v>
      </c>
      <c r="E292" t="s">
        <v>132</v>
      </c>
      <c r="F292" t="s">
        <v>24404</v>
      </c>
    </row>
    <row r="293" spans="1:6" x14ac:dyDescent="0.35">
      <c r="A293" t="s">
        <v>24393</v>
      </c>
      <c r="B293" t="s">
        <v>24706</v>
      </c>
      <c r="C293" t="s">
        <v>206</v>
      </c>
      <c r="D293">
        <v>56</v>
      </c>
      <c r="E293" t="s">
        <v>205</v>
      </c>
      <c r="F293" t="s">
        <v>24404</v>
      </c>
    </row>
    <row r="294" spans="1:6" x14ac:dyDescent="0.35">
      <c r="A294" t="s">
        <v>24393</v>
      </c>
      <c r="B294" t="s">
        <v>24707</v>
      </c>
      <c r="C294" t="s">
        <v>170</v>
      </c>
      <c r="D294">
        <v>600</v>
      </c>
      <c r="E294" t="s">
        <v>132</v>
      </c>
      <c r="F294" t="s">
        <v>24404</v>
      </c>
    </row>
    <row r="295" spans="1:6" x14ac:dyDescent="0.35">
      <c r="A295" t="s">
        <v>24436</v>
      </c>
      <c r="B295" t="s">
        <v>24708</v>
      </c>
      <c r="C295" t="s">
        <v>162</v>
      </c>
      <c r="D295">
        <v>937</v>
      </c>
      <c r="E295" t="s">
        <v>390</v>
      </c>
      <c r="F295" t="s">
        <v>24404</v>
      </c>
    </row>
    <row r="296" spans="1:6" x14ac:dyDescent="0.35">
      <c r="A296" t="s">
        <v>24400</v>
      </c>
      <c r="B296" t="s">
        <v>24709</v>
      </c>
      <c r="C296" t="s">
        <v>397</v>
      </c>
      <c r="D296">
        <v>204</v>
      </c>
      <c r="E296" t="s">
        <v>206</v>
      </c>
      <c r="F296" t="s">
        <v>24404</v>
      </c>
    </row>
    <row r="297" spans="1:6" x14ac:dyDescent="0.35">
      <c r="A297" t="s">
        <v>24710</v>
      </c>
      <c r="B297" t="s">
        <v>24486</v>
      </c>
      <c r="C297" t="s">
        <v>132</v>
      </c>
      <c r="D297">
        <v>306</v>
      </c>
      <c r="E297" t="s">
        <v>214</v>
      </c>
      <c r="F297" t="s">
        <v>24404</v>
      </c>
    </row>
    <row r="298" spans="1:6" x14ac:dyDescent="0.35">
      <c r="A298" t="s">
        <v>24710</v>
      </c>
      <c r="B298" t="s">
        <v>24462</v>
      </c>
      <c r="C298" t="s">
        <v>161</v>
      </c>
      <c r="D298">
        <v>614</v>
      </c>
      <c r="E298" t="s">
        <v>166</v>
      </c>
      <c r="F298" t="s">
        <v>24404</v>
      </c>
    </row>
    <row r="299" spans="1:6" x14ac:dyDescent="0.35">
      <c r="A299" t="s">
        <v>24710</v>
      </c>
      <c r="B299" t="s">
        <v>24711</v>
      </c>
      <c r="C299" t="s">
        <v>361</v>
      </c>
      <c r="D299">
        <v>278</v>
      </c>
      <c r="E299" t="s">
        <v>343</v>
      </c>
      <c r="F299" t="s">
        <v>24404</v>
      </c>
    </row>
    <row r="300" spans="1:6" x14ac:dyDescent="0.35">
      <c r="A300" t="s">
        <v>24401</v>
      </c>
      <c r="B300" t="s">
        <v>24712</v>
      </c>
      <c r="C300" t="s">
        <v>343</v>
      </c>
      <c r="D300">
        <v>239</v>
      </c>
      <c r="E300" t="s">
        <v>142</v>
      </c>
      <c r="F300" t="s">
        <v>24404</v>
      </c>
    </row>
    <row r="301" spans="1:6" x14ac:dyDescent="0.35">
      <c r="A301" t="s">
        <v>24401</v>
      </c>
      <c r="B301" t="s">
        <v>24713</v>
      </c>
      <c r="C301" t="s">
        <v>131</v>
      </c>
      <c r="D301">
        <v>534</v>
      </c>
      <c r="E301" t="s">
        <v>170</v>
      </c>
      <c r="F301" t="s">
        <v>24404</v>
      </c>
    </row>
    <row r="302" spans="1:6" x14ac:dyDescent="0.35">
      <c r="A302" t="s">
        <v>24401</v>
      </c>
      <c r="B302" t="s">
        <v>24714</v>
      </c>
      <c r="C302" t="s">
        <v>132</v>
      </c>
      <c r="D302">
        <v>750</v>
      </c>
      <c r="E302" t="s">
        <v>390</v>
      </c>
      <c r="F302" t="s">
        <v>24404</v>
      </c>
    </row>
    <row r="303" spans="1:6" x14ac:dyDescent="0.35">
      <c r="A303" t="s">
        <v>24715</v>
      </c>
      <c r="B303" t="s">
        <v>24716</v>
      </c>
      <c r="C303" t="s">
        <v>138</v>
      </c>
      <c r="D303">
        <v>226</v>
      </c>
      <c r="E303" t="s">
        <v>157</v>
      </c>
      <c r="F303" t="s">
        <v>24404</v>
      </c>
    </row>
    <row r="304" spans="1:6" x14ac:dyDescent="0.35">
      <c r="A304" t="s">
        <v>24715</v>
      </c>
      <c r="B304" t="s">
        <v>24717</v>
      </c>
      <c r="C304" t="s">
        <v>397</v>
      </c>
      <c r="D304">
        <v>311</v>
      </c>
      <c r="E304" t="s">
        <v>319</v>
      </c>
      <c r="F304" t="s">
        <v>24404</v>
      </c>
    </row>
    <row r="305" spans="1:6" x14ac:dyDescent="0.35">
      <c r="A305" t="s">
        <v>24394</v>
      </c>
      <c r="B305" t="s">
        <v>24718</v>
      </c>
      <c r="C305" t="s">
        <v>138</v>
      </c>
      <c r="D305">
        <v>207</v>
      </c>
      <c r="E305" t="s">
        <v>205</v>
      </c>
      <c r="F305" t="s">
        <v>24404</v>
      </c>
    </row>
    <row r="306" spans="1:6" x14ac:dyDescent="0.35">
      <c r="A306" t="s">
        <v>24394</v>
      </c>
      <c r="B306" t="s">
        <v>24719</v>
      </c>
      <c r="C306" t="s">
        <v>397</v>
      </c>
      <c r="D306">
        <v>892</v>
      </c>
      <c r="E306" t="s">
        <v>206</v>
      </c>
      <c r="F306" t="s">
        <v>24404</v>
      </c>
    </row>
    <row r="307" spans="1:6" x14ac:dyDescent="0.35">
      <c r="A307" t="s">
        <v>24394</v>
      </c>
      <c r="B307" t="s">
        <v>24720</v>
      </c>
      <c r="C307" t="s">
        <v>157</v>
      </c>
      <c r="D307">
        <v>893</v>
      </c>
      <c r="E307" t="s">
        <v>390</v>
      </c>
      <c r="F307" t="s">
        <v>24404</v>
      </c>
    </row>
    <row r="308" spans="1:6" x14ac:dyDescent="0.35">
      <c r="A308" t="s">
        <v>24394</v>
      </c>
      <c r="B308" t="s">
        <v>24721</v>
      </c>
      <c r="C308" t="s">
        <v>137</v>
      </c>
      <c r="D308">
        <v>824</v>
      </c>
      <c r="E308" t="s">
        <v>157</v>
      </c>
      <c r="F308" t="s">
        <v>24404</v>
      </c>
    </row>
    <row r="309" spans="1:6" x14ac:dyDescent="0.35">
      <c r="A309" t="s">
        <v>24420</v>
      </c>
      <c r="B309" t="s">
        <v>24722</v>
      </c>
      <c r="C309" t="s">
        <v>132</v>
      </c>
      <c r="D309">
        <v>53</v>
      </c>
      <c r="E309" t="s">
        <v>157</v>
      </c>
      <c r="F309" t="s">
        <v>24404</v>
      </c>
    </row>
    <row r="310" spans="1:6" x14ac:dyDescent="0.35">
      <c r="A310" t="s">
        <v>24723</v>
      </c>
      <c r="B310" t="s">
        <v>24657</v>
      </c>
      <c r="C310" t="s">
        <v>161</v>
      </c>
      <c r="D310">
        <v>548</v>
      </c>
      <c r="E310" t="s">
        <v>138</v>
      </c>
      <c r="F310" t="s">
        <v>24404</v>
      </c>
    </row>
    <row r="311" spans="1:6" x14ac:dyDescent="0.35">
      <c r="A311" t="s">
        <v>24723</v>
      </c>
      <c r="B311" t="s">
        <v>24724</v>
      </c>
      <c r="C311" t="s">
        <v>157</v>
      </c>
      <c r="D311">
        <v>711</v>
      </c>
      <c r="E311" t="s">
        <v>390</v>
      </c>
      <c r="F311" t="s">
        <v>24404</v>
      </c>
    </row>
    <row r="312" spans="1:6" x14ac:dyDescent="0.35">
      <c r="A312" t="s">
        <v>24725</v>
      </c>
      <c r="B312" t="s">
        <v>24726</v>
      </c>
      <c r="C312" t="s">
        <v>137</v>
      </c>
      <c r="D312">
        <v>429</v>
      </c>
      <c r="E312" t="s">
        <v>157</v>
      </c>
      <c r="F312" t="s">
        <v>24404</v>
      </c>
    </row>
    <row r="313" spans="1:6" x14ac:dyDescent="0.35">
      <c r="A313" t="s">
        <v>24725</v>
      </c>
      <c r="B313" t="s">
        <v>24727</v>
      </c>
      <c r="C313" t="s">
        <v>205</v>
      </c>
      <c r="D313">
        <v>565</v>
      </c>
      <c r="E313" t="s">
        <v>206</v>
      </c>
      <c r="F313" t="s">
        <v>24404</v>
      </c>
    </row>
    <row r="314" spans="1:6" x14ac:dyDescent="0.35">
      <c r="A314" t="s">
        <v>24725</v>
      </c>
      <c r="B314" t="s">
        <v>24728</v>
      </c>
      <c r="C314" t="s">
        <v>161</v>
      </c>
      <c r="D314">
        <v>24</v>
      </c>
      <c r="E314" t="s">
        <v>166</v>
      </c>
      <c r="F314" t="s">
        <v>24404</v>
      </c>
    </row>
    <row r="315" spans="1:6" x14ac:dyDescent="0.35">
      <c r="A315" t="s">
        <v>24725</v>
      </c>
      <c r="B315" t="s">
        <v>24729</v>
      </c>
      <c r="C315" t="s">
        <v>138</v>
      </c>
      <c r="D315">
        <v>394</v>
      </c>
      <c r="E315" t="s">
        <v>319</v>
      </c>
      <c r="F315" t="s">
        <v>24404</v>
      </c>
    </row>
    <row r="316" spans="1:6" x14ac:dyDescent="0.35">
      <c r="A316" t="s">
        <v>24725</v>
      </c>
      <c r="B316" t="s">
        <v>24494</v>
      </c>
      <c r="C316" t="s">
        <v>206</v>
      </c>
      <c r="D316">
        <v>962</v>
      </c>
      <c r="E316" t="s">
        <v>170</v>
      </c>
      <c r="F316" t="s">
        <v>24404</v>
      </c>
    </row>
    <row r="317" spans="1:6" x14ac:dyDescent="0.35">
      <c r="A317" t="s">
        <v>24725</v>
      </c>
      <c r="B317" t="s">
        <v>24730</v>
      </c>
      <c r="C317" t="s">
        <v>319</v>
      </c>
      <c r="D317">
        <v>242</v>
      </c>
      <c r="E317" t="s">
        <v>170</v>
      </c>
      <c r="F317" t="s">
        <v>24404</v>
      </c>
    </row>
    <row r="318" spans="1:6" x14ac:dyDescent="0.35">
      <c r="A318" t="s">
        <v>24725</v>
      </c>
      <c r="B318" t="s">
        <v>24731</v>
      </c>
      <c r="C318" t="s">
        <v>206</v>
      </c>
      <c r="D318">
        <v>127</v>
      </c>
      <c r="E318" t="s">
        <v>170</v>
      </c>
      <c r="F318" t="s">
        <v>24404</v>
      </c>
    </row>
    <row r="319" spans="1:6" x14ac:dyDescent="0.35">
      <c r="A319" t="s">
        <v>24725</v>
      </c>
      <c r="B319" t="s">
        <v>24732</v>
      </c>
      <c r="C319" t="s">
        <v>142</v>
      </c>
      <c r="D319">
        <v>325</v>
      </c>
      <c r="E319" t="s">
        <v>343</v>
      </c>
      <c r="F319" t="s">
        <v>24404</v>
      </c>
    </row>
    <row r="320" spans="1:6" x14ac:dyDescent="0.35">
      <c r="A320" t="s">
        <v>24436</v>
      </c>
      <c r="B320" t="s">
        <v>24520</v>
      </c>
      <c r="C320" t="s">
        <v>205</v>
      </c>
      <c r="D320">
        <v>271</v>
      </c>
      <c r="E320" t="s">
        <v>206</v>
      </c>
      <c r="F320" t="s">
        <v>24404</v>
      </c>
    </row>
    <row r="321" spans="1:6" x14ac:dyDescent="0.35">
      <c r="A321" t="s">
        <v>24436</v>
      </c>
      <c r="B321" t="s">
        <v>24733</v>
      </c>
      <c r="C321" t="s">
        <v>157</v>
      </c>
      <c r="D321">
        <v>1086</v>
      </c>
      <c r="E321" t="s">
        <v>418</v>
      </c>
      <c r="F321" t="s">
        <v>24404</v>
      </c>
    </row>
    <row r="322" spans="1:6" x14ac:dyDescent="0.35">
      <c r="A322" t="s">
        <v>24436</v>
      </c>
      <c r="B322" t="s">
        <v>24734</v>
      </c>
      <c r="C322" t="s">
        <v>397</v>
      </c>
      <c r="D322">
        <v>133</v>
      </c>
      <c r="E322" t="s">
        <v>142</v>
      </c>
      <c r="F322" t="s">
        <v>24404</v>
      </c>
    </row>
    <row r="323" spans="1:6" x14ac:dyDescent="0.35">
      <c r="A323" t="s">
        <v>24436</v>
      </c>
      <c r="B323" t="s">
        <v>24735</v>
      </c>
      <c r="C323" t="s">
        <v>162</v>
      </c>
      <c r="D323">
        <v>166</v>
      </c>
      <c r="E323" t="s">
        <v>170</v>
      </c>
      <c r="F323" t="s">
        <v>24404</v>
      </c>
    </row>
    <row r="324" spans="1:6" x14ac:dyDescent="0.35">
      <c r="A324" t="s">
        <v>24436</v>
      </c>
      <c r="B324" t="s">
        <v>24736</v>
      </c>
      <c r="C324" t="s">
        <v>161</v>
      </c>
      <c r="D324">
        <v>287</v>
      </c>
      <c r="E324" t="s">
        <v>138</v>
      </c>
      <c r="F324" t="s">
        <v>24404</v>
      </c>
    </row>
    <row r="325" spans="1:6" x14ac:dyDescent="0.35">
      <c r="A325" t="s">
        <v>24436</v>
      </c>
      <c r="B325" t="s">
        <v>24737</v>
      </c>
      <c r="C325" t="s">
        <v>205</v>
      </c>
      <c r="D325">
        <v>488</v>
      </c>
      <c r="E325" t="s">
        <v>166</v>
      </c>
      <c r="F325" t="s">
        <v>24404</v>
      </c>
    </row>
    <row r="326" spans="1:6" x14ac:dyDescent="0.35">
      <c r="A326" t="s">
        <v>24436</v>
      </c>
      <c r="B326" t="s">
        <v>24738</v>
      </c>
      <c r="C326" t="s">
        <v>269</v>
      </c>
      <c r="D326">
        <v>936</v>
      </c>
      <c r="E326" t="s">
        <v>214</v>
      </c>
      <c r="F326" t="s">
        <v>24404</v>
      </c>
    </row>
    <row r="327" spans="1:6" x14ac:dyDescent="0.35">
      <c r="A327" t="s">
        <v>24436</v>
      </c>
      <c r="B327" t="s">
        <v>24739</v>
      </c>
      <c r="C327" t="s">
        <v>390</v>
      </c>
      <c r="D327">
        <v>509</v>
      </c>
      <c r="E327" t="s">
        <v>170</v>
      </c>
      <c r="F327" t="s">
        <v>24404</v>
      </c>
    </row>
    <row r="328" spans="1:6" x14ac:dyDescent="0.35">
      <c r="A328" t="s">
        <v>24436</v>
      </c>
      <c r="B328" t="s">
        <v>24740</v>
      </c>
      <c r="C328" t="s">
        <v>166</v>
      </c>
      <c r="D328">
        <v>900</v>
      </c>
      <c r="E328" t="s">
        <v>361</v>
      </c>
      <c r="F328" t="s">
        <v>24404</v>
      </c>
    </row>
    <row r="329" spans="1:6" x14ac:dyDescent="0.35">
      <c r="A329" t="s">
        <v>24436</v>
      </c>
      <c r="B329" t="s">
        <v>24741</v>
      </c>
      <c r="C329" t="s">
        <v>157</v>
      </c>
      <c r="D329">
        <v>202</v>
      </c>
      <c r="E329" t="s">
        <v>390</v>
      </c>
      <c r="F329" t="s">
        <v>24404</v>
      </c>
    </row>
    <row r="330" spans="1:6" x14ac:dyDescent="0.35">
      <c r="A330" t="s">
        <v>24436</v>
      </c>
      <c r="B330" t="s">
        <v>24742</v>
      </c>
      <c r="C330" t="s">
        <v>206</v>
      </c>
      <c r="D330">
        <v>580</v>
      </c>
      <c r="E330" t="s">
        <v>170</v>
      </c>
      <c r="F330" t="s">
        <v>24404</v>
      </c>
    </row>
    <row r="331" spans="1:6" x14ac:dyDescent="0.35">
      <c r="A331" t="s">
        <v>24481</v>
      </c>
      <c r="B331" t="s">
        <v>24743</v>
      </c>
      <c r="C331" t="s">
        <v>138</v>
      </c>
      <c r="D331">
        <v>538</v>
      </c>
      <c r="E331" t="s">
        <v>361</v>
      </c>
      <c r="F331" t="s">
        <v>24404</v>
      </c>
    </row>
    <row r="332" spans="1:6" x14ac:dyDescent="0.35">
      <c r="A332" t="s">
        <v>24481</v>
      </c>
      <c r="B332" t="s">
        <v>24744</v>
      </c>
      <c r="C332" t="s">
        <v>206</v>
      </c>
      <c r="D332">
        <v>627</v>
      </c>
      <c r="E332" t="s">
        <v>170</v>
      </c>
      <c r="F332" t="s">
        <v>24404</v>
      </c>
    </row>
    <row r="333" spans="1:6" x14ac:dyDescent="0.35">
      <c r="A333" t="s">
        <v>24481</v>
      </c>
      <c r="B333" t="s">
        <v>24745</v>
      </c>
      <c r="C333" t="s">
        <v>205</v>
      </c>
      <c r="D333">
        <v>39</v>
      </c>
      <c r="E333" t="s">
        <v>132</v>
      </c>
      <c r="F333" t="s">
        <v>24404</v>
      </c>
    </row>
    <row r="334" spans="1:6" x14ac:dyDescent="0.35">
      <c r="A334" t="s">
        <v>24481</v>
      </c>
      <c r="B334" t="s">
        <v>24451</v>
      </c>
      <c r="C334" t="s">
        <v>206</v>
      </c>
      <c r="D334">
        <v>707</v>
      </c>
      <c r="E334" t="s">
        <v>170</v>
      </c>
      <c r="F334" t="s">
        <v>24404</v>
      </c>
    </row>
    <row r="335" spans="1:6" x14ac:dyDescent="0.35">
      <c r="A335" t="s">
        <v>24481</v>
      </c>
      <c r="B335" t="s">
        <v>24746</v>
      </c>
      <c r="C335" t="s">
        <v>132</v>
      </c>
      <c r="D335">
        <v>684</v>
      </c>
      <c r="E335" t="s">
        <v>170</v>
      </c>
      <c r="F335" t="s">
        <v>24404</v>
      </c>
    </row>
    <row r="336" spans="1:6" x14ac:dyDescent="0.35">
      <c r="A336" t="s">
        <v>24481</v>
      </c>
      <c r="B336" t="s">
        <v>24747</v>
      </c>
      <c r="C336" t="s">
        <v>205</v>
      </c>
      <c r="D336">
        <v>862</v>
      </c>
      <c r="E336" t="s">
        <v>138</v>
      </c>
      <c r="F336" t="s">
        <v>24404</v>
      </c>
    </row>
    <row r="337" spans="1:6" x14ac:dyDescent="0.35">
      <c r="A337" t="s">
        <v>24481</v>
      </c>
      <c r="B337" t="s">
        <v>24748</v>
      </c>
      <c r="C337" t="s">
        <v>205</v>
      </c>
      <c r="D337">
        <v>640</v>
      </c>
      <c r="E337" t="s">
        <v>206</v>
      </c>
      <c r="F337" t="s">
        <v>24404</v>
      </c>
    </row>
    <row r="338" spans="1:6" x14ac:dyDescent="0.35">
      <c r="A338" t="s">
        <v>24481</v>
      </c>
      <c r="B338" t="s">
        <v>24749</v>
      </c>
      <c r="C338" t="s">
        <v>162</v>
      </c>
      <c r="D338">
        <v>314</v>
      </c>
      <c r="E338" t="s">
        <v>390</v>
      </c>
      <c r="F338" t="s">
        <v>24404</v>
      </c>
    </row>
    <row r="339" spans="1:6" x14ac:dyDescent="0.35">
      <c r="A339" t="s">
        <v>24481</v>
      </c>
      <c r="B339" t="s">
        <v>24750</v>
      </c>
      <c r="C339" t="s">
        <v>397</v>
      </c>
      <c r="D339">
        <v>535</v>
      </c>
      <c r="E339" t="s">
        <v>319</v>
      </c>
      <c r="F339" t="s">
        <v>24404</v>
      </c>
    </row>
    <row r="340" spans="1:6" x14ac:dyDescent="0.35">
      <c r="A340" t="s">
        <v>24395</v>
      </c>
      <c r="B340" t="s">
        <v>24751</v>
      </c>
      <c r="C340" t="s">
        <v>24699</v>
      </c>
      <c r="D340">
        <v>113</v>
      </c>
      <c r="F340" t="s">
        <v>24404</v>
      </c>
    </row>
    <row r="341" spans="1:6" x14ac:dyDescent="0.35">
      <c r="A341" t="s">
        <v>24395</v>
      </c>
      <c r="B341" t="s">
        <v>24752</v>
      </c>
      <c r="C341" t="s">
        <v>24699</v>
      </c>
      <c r="D341">
        <v>502</v>
      </c>
      <c r="F341" t="s">
        <v>24404</v>
      </c>
    </row>
    <row r="342" spans="1:6" x14ac:dyDescent="0.35">
      <c r="A342" t="s">
        <v>24395</v>
      </c>
      <c r="B342" t="s">
        <v>24753</v>
      </c>
      <c r="C342" t="s">
        <v>24699</v>
      </c>
      <c r="D342">
        <v>104</v>
      </c>
      <c r="F342" t="s">
        <v>24404</v>
      </c>
    </row>
    <row r="343" spans="1:6" x14ac:dyDescent="0.35">
      <c r="A343" t="s">
        <v>24395</v>
      </c>
      <c r="B343" t="s">
        <v>24754</v>
      </c>
      <c r="C343" t="s">
        <v>24699</v>
      </c>
      <c r="D343">
        <v>450</v>
      </c>
      <c r="F343" t="s">
        <v>24404</v>
      </c>
    </row>
    <row r="344" spans="1:6" x14ac:dyDescent="0.35">
      <c r="A344" t="s">
        <v>24715</v>
      </c>
      <c r="B344" t="s">
        <v>24546</v>
      </c>
      <c r="C344" t="s">
        <v>132</v>
      </c>
      <c r="D344">
        <v>766</v>
      </c>
      <c r="E344" t="s">
        <v>269</v>
      </c>
      <c r="F344" t="s">
        <v>24404</v>
      </c>
    </row>
    <row r="345" spans="1:6" x14ac:dyDescent="0.35">
      <c r="A345" t="s">
        <v>24715</v>
      </c>
      <c r="B345" t="s">
        <v>24755</v>
      </c>
      <c r="C345" t="s">
        <v>397</v>
      </c>
      <c r="D345">
        <v>919</v>
      </c>
      <c r="E345" t="s">
        <v>319</v>
      </c>
      <c r="F345" t="s">
        <v>24404</v>
      </c>
    </row>
    <row r="346" spans="1:6" x14ac:dyDescent="0.35">
      <c r="A346" t="s">
        <v>24436</v>
      </c>
      <c r="B346" t="s">
        <v>24756</v>
      </c>
      <c r="C346" t="s">
        <v>162</v>
      </c>
      <c r="D346">
        <v>758</v>
      </c>
      <c r="E346" t="s">
        <v>138</v>
      </c>
      <c r="F346" t="s">
        <v>24404</v>
      </c>
    </row>
    <row r="347" spans="1:6" x14ac:dyDescent="0.35">
      <c r="A347" t="s">
        <v>24436</v>
      </c>
      <c r="B347" t="s">
        <v>24757</v>
      </c>
      <c r="C347" t="s">
        <v>132</v>
      </c>
      <c r="D347">
        <v>896</v>
      </c>
      <c r="E347" t="s">
        <v>131</v>
      </c>
      <c r="F347" t="s">
        <v>24404</v>
      </c>
    </row>
    <row r="348" spans="1:6" x14ac:dyDescent="0.35">
      <c r="A348" t="s">
        <v>24436</v>
      </c>
      <c r="B348" t="s">
        <v>24758</v>
      </c>
      <c r="C348" t="s">
        <v>137</v>
      </c>
      <c r="D348">
        <v>822</v>
      </c>
      <c r="E348" t="s">
        <v>162</v>
      </c>
      <c r="F348" t="s">
        <v>24404</v>
      </c>
    </row>
    <row r="349" spans="1:6" x14ac:dyDescent="0.35">
      <c r="A349" t="s">
        <v>24436</v>
      </c>
      <c r="B349" t="s">
        <v>24759</v>
      </c>
      <c r="C349" t="s">
        <v>205</v>
      </c>
      <c r="D349">
        <v>732</v>
      </c>
      <c r="E349" t="s">
        <v>166</v>
      </c>
      <c r="F349" t="s">
        <v>24404</v>
      </c>
    </row>
    <row r="350" spans="1:6" x14ac:dyDescent="0.35">
      <c r="A350" t="s">
        <v>24436</v>
      </c>
      <c r="B350" t="s">
        <v>24760</v>
      </c>
      <c r="C350" t="s">
        <v>161</v>
      </c>
      <c r="D350">
        <v>733</v>
      </c>
      <c r="E350" t="s">
        <v>162</v>
      </c>
      <c r="F350" t="s">
        <v>24404</v>
      </c>
    </row>
    <row r="351" spans="1:6" x14ac:dyDescent="0.35">
      <c r="A351" t="s">
        <v>24436</v>
      </c>
      <c r="B351" t="s">
        <v>24761</v>
      </c>
      <c r="C351" t="s">
        <v>206</v>
      </c>
      <c r="D351">
        <v>985</v>
      </c>
      <c r="E351" t="s">
        <v>166</v>
      </c>
      <c r="F351" t="s">
        <v>24404</v>
      </c>
    </row>
    <row r="352" spans="1:6" x14ac:dyDescent="0.35">
      <c r="A352" t="s">
        <v>24436</v>
      </c>
      <c r="B352" t="s">
        <v>24762</v>
      </c>
      <c r="C352" t="s">
        <v>162</v>
      </c>
      <c r="D352">
        <v>758</v>
      </c>
      <c r="E352" t="s">
        <v>319</v>
      </c>
      <c r="F352" t="s">
        <v>24404</v>
      </c>
    </row>
    <row r="353" spans="1:6" x14ac:dyDescent="0.35">
      <c r="A353" t="s">
        <v>24763</v>
      </c>
      <c r="B353" t="s">
        <v>24695</v>
      </c>
      <c r="C353" t="s">
        <v>132</v>
      </c>
      <c r="D353">
        <v>684</v>
      </c>
      <c r="E353" t="s">
        <v>390</v>
      </c>
      <c r="F353" t="s">
        <v>24404</v>
      </c>
    </row>
    <row r="354" spans="1:6" x14ac:dyDescent="0.35">
      <c r="A354" t="s">
        <v>24764</v>
      </c>
      <c r="B354" t="s">
        <v>24483</v>
      </c>
      <c r="C354" t="s">
        <v>397</v>
      </c>
      <c r="D354">
        <v>910</v>
      </c>
      <c r="E354" t="s">
        <v>319</v>
      </c>
      <c r="F354" t="s">
        <v>24404</v>
      </c>
    </row>
    <row r="355" spans="1:6" x14ac:dyDescent="0.35">
      <c r="A355" t="s">
        <v>24764</v>
      </c>
      <c r="B355" t="s">
        <v>24666</v>
      </c>
      <c r="C355" t="s">
        <v>206</v>
      </c>
      <c r="D355">
        <v>774</v>
      </c>
      <c r="E355" t="s">
        <v>170</v>
      </c>
      <c r="F355" t="s">
        <v>24404</v>
      </c>
    </row>
    <row r="356" spans="1:6" x14ac:dyDescent="0.35">
      <c r="A356" t="s">
        <v>24764</v>
      </c>
      <c r="B356" t="s">
        <v>24765</v>
      </c>
      <c r="C356" t="s">
        <v>205</v>
      </c>
      <c r="D356">
        <v>453</v>
      </c>
      <c r="E356" t="s">
        <v>206</v>
      </c>
      <c r="F356" t="s">
        <v>24404</v>
      </c>
    </row>
    <row r="357" spans="1:6" x14ac:dyDescent="0.35">
      <c r="A357" t="s">
        <v>24764</v>
      </c>
      <c r="B357" t="s">
        <v>24766</v>
      </c>
      <c r="C357" t="s">
        <v>397</v>
      </c>
      <c r="D357">
        <v>255</v>
      </c>
      <c r="E357" t="s">
        <v>319</v>
      </c>
      <c r="F357" t="s">
        <v>24404</v>
      </c>
    </row>
    <row r="358" spans="1:6" x14ac:dyDescent="0.35">
      <c r="A358" t="s">
        <v>24764</v>
      </c>
      <c r="B358" t="s">
        <v>24490</v>
      </c>
      <c r="C358" t="s">
        <v>137</v>
      </c>
      <c r="D358">
        <v>522</v>
      </c>
      <c r="E358" t="s">
        <v>138</v>
      </c>
      <c r="F358" t="s">
        <v>24404</v>
      </c>
    </row>
    <row r="359" spans="1:6" x14ac:dyDescent="0.35">
      <c r="A359" t="s">
        <v>24764</v>
      </c>
      <c r="B359" t="s">
        <v>24744</v>
      </c>
      <c r="C359" t="s">
        <v>206</v>
      </c>
      <c r="D359">
        <v>627</v>
      </c>
      <c r="E359" t="s">
        <v>170</v>
      </c>
      <c r="F359" t="s">
        <v>24404</v>
      </c>
    </row>
    <row r="360" spans="1:6" x14ac:dyDescent="0.35">
      <c r="A360" t="s">
        <v>24764</v>
      </c>
      <c r="B360" t="s">
        <v>24767</v>
      </c>
      <c r="C360" t="s">
        <v>205</v>
      </c>
      <c r="D360">
        <v>277</v>
      </c>
      <c r="E360" t="s">
        <v>132</v>
      </c>
      <c r="F360" t="s">
        <v>24404</v>
      </c>
    </row>
    <row r="361" spans="1:6" x14ac:dyDescent="0.35">
      <c r="A361" t="s">
        <v>24764</v>
      </c>
      <c r="B361" t="s">
        <v>24768</v>
      </c>
      <c r="C361" t="s">
        <v>132</v>
      </c>
      <c r="D361">
        <v>750</v>
      </c>
      <c r="E361" t="s">
        <v>138</v>
      </c>
      <c r="F361" t="s">
        <v>24404</v>
      </c>
    </row>
    <row r="362" spans="1:6" x14ac:dyDescent="0.35">
      <c r="A362" t="s">
        <v>24511</v>
      </c>
      <c r="B362" t="s">
        <v>24769</v>
      </c>
      <c r="C362" t="s">
        <v>343</v>
      </c>
      <c r="D362">
        <v>298</v>
      </c>
      <c r="E362" t="s">
        <v>361</v>
      </c>
      <c r="F362" t="s">
        <v>24404</v>
      </c>
    </row>
    <row r="363" spans="1:6" x14ac:dyDescent="0.35">
      <c r="A363" t="s">
        <v>24770</v>
      </c>
      <c r="B363" t="s">
        <v>24634</v>
      </c>
      <c r="C363" t="s">
        <v>24771</v>
      </c>
      <c r="D363">
        <v>726</v>
      </c>
      <c r="F363" t="s">
        <v>24404</v>
      </c>
    </row>
    <row r="364" spans="1:6" x14ac:dyDescent="0.35">
      <c r="A364" t="s">
        <v>24770</v>
      </c>
      <c r="B364" t="s">
        <v>24772</v>
      </c>
      <c r="C364" t="s">
        <v>24771</v>
      </c>
      <c r="D364">
        <v>182</v>
      </c>
      <c r="F364" t="s">
        <v>24404</v>
      </c>
    </row>
    <row r="365" spans="1:6" x14ac:dyDescent="0.35">
      <c r="A365" t="s">
        <v>24770</v>
      </c>
      <c r="B365" t="s">
        <v>24773</v>
      </c>
      <c r="C365" t="s">
        <v>24771</v>
      </c>
      <c r="D365">
        <v>824</v>
      </c>
      <c r="F365" t="s">
        <v>24404</v>
      </c>
    </row>
    <row r="366" spans="1:6" x14ac:dyDescent="0.35">
      <c r="A366" t="s">
        <v>24774</v>
      </c>
      <c r="B366" t="s">
        <v>24716</v>
      </c>
      <c r="C366" t="s">
        <v>138</v>
      </c>
      <c r="D366">
        <v>226</v>
      </c>
      <c r="E366" t="s">
        <v>157</v>
      </c>
      <c r="F366" t="s">
        <v>24404</v>
      </c>
    </row>
    <row r="367" spans="1:6" x14ac:dyDescent="0.35">
      <c r="A367" t="s">
        <v>24775</v>
      </c>
      <c r="B367" t="s">
        <v>24776</v>
      </c>
      <c r="C367" t="s">
        <v>137</v>
      </c>
      <c r="D367">
        <v>49</v>
      </c>
      <c r="E367" t="s">
        <v>162</v>
      </c>
      <c r="F367" t="s">
        <v>24404</v>
      </c>
    </row>
    <row r="368" spans="1:6" x14ac:dyDescent="0.35">
      <c r="A368" t="s">
        <v>24436</v>
      </c>
      <c r="B368" t="s">
        <v>24777</v>
      </c>
      <c r="C368" t="s">
        <v>142</v>
      </c>
      <c r="D368">
        <v>1119</v>
      </c>
      <c r="E368" t="s">
        <v>319</v>
      </c>
      <c r="F368" t="s">
        <v>24404</v>
      </c>
    </row>
    <row r="369" spans="1:6" x14ac:dyDescent="0.35">
      <c r="A369" t="s">
        <v>24436</v>
      </c>
      <c r="B369" t="s">
        <v>24778</v>
      </c>
      <c r="C369" t="s">
        <v>397</v>
      </c>
      <c r="D369">
        <v>546</v>
      </c>
      <c r="E369" t="s">
        <v>343</v>
      </c>
      <c r="F369" t="s">
        <v>24404</v>
      </c>
    </row>
    <row r="370" spans="1:6" x14ac:dyDescent="0.35">
      <c r="A370" t="s">
        <v>24436</v>
      </c>
      <c r="B370" t="s">
        <v>24697</v>
      </c>
      <c r="C370" t="s">
        <v>137</v>
      </c>
      <c r="D370">
        <v>695</v>
      </c>
      <c r="E370" t="s">
        <v>131</v>
      </c>
      <c r="F370" t="s">
        <v>24404</v>
      </c>
    </row>
    <row r="371" spans="1:6" x14ac:dyDescent="0.35">
      <c r="A371" t="s">
        <v>24436</v>
      </c>
      <c r="B371" t="s">
        <v>24779</v>
      </c>
      <c r="C371" t="s">
        <v>390</v>
      </c>
      <c r="D371">
        <v>154</v>
      </c>
      <c r="E371" t="s">
        <v>166</v>
      </c>
      <c r="F371" t="s">
        <v>24404</v>
      </c>
    </row>
    <row r="372" spans="1:6" x14ac:dyDescent="0.35">
      <c r="A372" t="s">
        <v>24436</v>
      </c>
      <c r="B372" t="s">
        <v>24780</v>
      </c>
      <c r="C372" t="s">
        <v>170</v>
      </c>
      <c r="D372">
        <v>718</v>
      </c>
      <c r="E372" t="s">
        <v>319</v>
      </c>
      <c r="F372" t="s">
        <v>24404</v>
      </c>
    </row>
    <row r="373" spans="1:6" x14ac:dyDescent="0.35">
      <c r="A373" t="s">
        <v>24436</v>
      </c>
      <c r="B373" t="s">
        <v>24781</v>
      </c>
      <c r="C373" t="s">
        <v>162</v>
      </c>
      <c r="D373">
        <v>926</v>
      </c>
      <c r="E373" t="s">
        <v>170</v>
      </c>
      <c r="F373" t="s">
        <v>24404</v>
      </c>
    </row>
    <row r="374" spans="1:6" x14ac:dyDescent="0.35">
      <c r="A374" t="s">
        <v>24436</v>
      </c>
      <c r="B374" t="s">
        <v>24782</v>
      </c>
      <c r="C374" t="s">
        <v>205</v>
      </c>
      <c r="D374">
        <v>271</v>
      </c>
      <c r="E374" t="s">
        <v>269</v>
      </c>
      <c r="F374" t="s">
        <v>24404</v>
      </c>
    </row>
    <row r="375" spans="1:6" x14ac:dyDescent="0.35">
      <c r="A375" t="s">
        <v>24436</v>
      </c>
      <c r="B375" t="s">
        <v>24783</v>
      </c>
      <c r="C375" t="s">
        <v>162</v>
      </c>
      <c r="D375">
        <v>613</v>
      </c>
      <c r="E375" t="s">
        <v>319</v>
      </c>
      <c r="F375" t="s">
        <v>24404</v>
      </c>
    </row>
    <row r="376" spans="1:6" x14ac:dyDescent="0.35">
      <c r="A376" t="s">
        <v>24397</v>
      </c>
      <c r="B376" t="s">
        <v>24636</v>
      </c>
      <c r="C376" t="s">
        <v>137</v>
      </c>
      <c r="D376">
        <v>1052</v>
      </c>
      <c r="E376" t="s">
        <v>157</v>
      </c>
      <c r="F376" t="s">
        <v>24404</v>
      </c>
    </row>
    <row r="377" spans="1:6" x14ac:dyDescent="0.35">
      <c r="A377" t="s">
        <v>24397</v>
      </c>
      <c r="B377" t="s">
        <v>24784</v>
      </c>
      <c r="C377" t="s">
        <v>361</v>
      </c>
      <c r="D377">
        <v>109</v>
      </c>
      <c r="E377" t="s">
        <v>157</v>
      </c>
      <c r="F377" t="s">
        <v>24404</v>
      </c>
    </row>
    <row r="378" spans="1:6" x14ac:dyDescent="0.35">
      <c r="A378" t="s">
        <v>24785</v>
      </c>
      <c r="B378" t="s">
        <v>24786</v>
      </c>
      <c r="C378" t="s">
        <v>166</v>
      </c>
      <c r="D378">
        <v>889</v>
      </c>
      <c r="E378" t="s">
        <v>157</v>
      </c>
      <c r="F378" t="s">
        <v>24404</v>
      </c>
    </row>
    <row r="379" spans="1:6" x14ac:dyDescent="0.35">
      <c r="A379" t="s">
        <v>24393</v>
      </c>
      <c r="B379" t="s">
        <v>24787</v>
      </c>
      <c r="C379" t="s">
        <v>138</v>
      </c>
      <c r="D379">
        <v>446</v>
      </c>
      <c r="E379" t="s">
        <v>319</v>
      </c>
      <c r="F379" t="s">
        <v>24404</v>
      </c>
    </row>
    <row r="380" spans="1:6" x14ac:dyDescent="0.35">
      <c r="A380" t="s">
        <v>24788</v>
      </c>
      <c r="B380" t="s">
        <v>24789</v>
      </c>
      <c r="C380" t="s">
        <v>397</v>
      </c>
      <c r="D380">
        <v>347</v>
      </c>
      <c r="E380" t="s">
        <v>142</v>
      </c>
      <c r="F380" t="s">
        <v>24404</v>
      </c>
    </row>
    <row r="381" spans="1:6" x14ac:dyDescent="0.35">
      <c r="A381" t="s">
        <v>24398</v>
      </c>
      <c r="B381" t="s">
        <v>24790</v>
      </c>
      <c r="C381" t="s">
        <v>137</v>
      </c>
      <c r="D381">
        <v>836</v>
      </c>
      <c r="E381" t="s">
        <v>142</v>
      </c>
      <c r="F381" t="s">
        <v>24404</v>
      </c>
    </row>
    <row r="382" spans="1:6" x14ac:dyDescent="0.35">
      <c r="A382" t="s">
        <v>24442</v>
      </c>
      <c r="B382" t="s">
        <v>24791</v>
      </c>
      <c r="C382" t="s">
        <v>137</v>
      </c>
      <c r="D382">
        <v>840</v>
      </c>
      <c r="E382" t="s">
        <v>138</v>
      </c>
      <c r="F382" t="s">
        <v>24404</v>
      </c>
    </row>
    <row r="383" spans="1:6" x14ac:dyDescent="0.35">
      <c r="A383" t="s">
        <v>24442</v>
      </c>
      <c r="B383" t="s">
        <v>24792</v>
      </c>
      <c r="C383" t="s">
        <v>418</v>
      </c>
      <c r="D383">
        <v>512</v>
      </c>
      <c r="E383" t="s">
        <v>390</v>
      </c>
      <c r="F383" t="s">
        <v>24404</v>
      </c>
    </row>
    <row r="384" spans="1:6" x14ac:dyDescent="0.35">
      <c r="A384" t="s">
        <v>24511</v>
      </c>
      <c r="B384" t="s">
        <v>24793</v>
      </c>
      <c r="C384" t="s">
        <v>132</v>
      </c>
      <c r="D384">
        <v>295</v>
      </c>
      <c r="E384" t="s">
        <v>137</v>
      </c>
      <c r="F384" t="s">
        <v>24404</v>
      </c>
    </row>
    <row r="385" spans="1:6" x14ac:dyDescent="0.35">
      <c r="A385" t="s">
        <v>24794</v>
      </c>
      <c r="B385" t="s">
        <v>24415</v>
      </c>
      <c r="C385" t="s">
        <v>24795</v>
      </c>
      <c r="D385">
        <v>204</v>
      </c>
      <c r="F385" t="s">
        <v>24404</v>
      </c>
    </row>
    <row r="386" spans="1:6" x14ac:dyDescent="0.35">
      <c r="A386" t="s">
        <v>24794</v>
      </c>
      <c r="B386" t="s">
        <v>24443</v>
      </c>
      <c r="C386" t="s">
        <v>24795</v>
      </c>
      <c r="D386">
        <v>268</v>
      </c>
      <c r="F386" t="s">
        <v>24404</v>
      </c>
    </row>
    <row r="387" spans="1:6" x14ac:dyDescent="0.35">
      <c r="A387" t="s">
        <v>24796</v>
      </c>
      <c r="B387" t="s">
        <v>24526</v>
      </c>
      <c r="C387" t="s">
        <v>206</v>
      </c>
      <c r="D387">
        <v>364</v>
      </c>
      <c r="E387" t="s">
        <v>170</v>
      </c>
      <c r="F387" t="s">
        <v>24404</v>
      </c>
    </row>
    <row r="388" spans="1:6" x14ac:dyDescent="0.35">
      <c r="A388" t="s">
        <v>24796</v>
      </c>
      <c r="B388" t="s">
        <v>24527</v>
      </c>
      <c r="C388" t="s">
        <v>206</v>
      </c>
      <c r="D388">
        <v>156</v>
      </c>
      <c r="E388" t="s">
        <v>170</v>
      </c>
      <c r="F388" t="s">
        <v>24404</v>
      </c>
    </row>
    <row r="389" spans="1:6" x14ac:dyDescent="0.35">
      <c r="A389" t="s">
        <v>24794</v>
      </c>
      <c r="B389" t="s">
        <v>24797</v>
      </c>
      <c r="C389" t="s">
        <v>24795</v>
      </c>
      <c r="D389">
        <v>188</v>
      </c>
      <c r="F389" t="s">
        <v>24404</v>
      </c>
    </row>
    <row r="390" spans="1:6" x14ac:dyDescent="0.35">
      <c r="A390" t="s">
        <v>24796</v>
      </c>
      <c r="B390" t="s">
        <v>24528</v>
      </c>
      <c r="C390" t="s">
        <v>132</v>
      </c>
      <c r="D390">
        <v>874</v>
      </c>
      <c r="E390" t="s">
        <v>131</v>
      </c>
      <c r="F390" t="s">
        <v>24404</v>
      </c>
    </row>
    <row r="391" spans="1:6" x14ac:dyDescent="0.35">
      <c r="A391" t="s">
        <v>24796</v>
      </c>
      <c r="B391" t="s">
        <v>24798</v>
      </c>
      <c r="C391" t="s">
        <v>343</v>
      </c>
      <c r="D391">
        <v>620</v>
      </c>
      <c r="E391" t="s">
        <v>142</v>
      </c>
      <c r="F391" t="s">
        <v>24404</v>
      </c>
    </row>
    <row r="392" spans="1:6" x14ac:dyDescent="0.35">
      <c r="A392" t="s">
        <v>24794</v>
      </c>
      <c r="B392" t="s">
        <v>24799</v>
      </c>
      <c r="C392" t="s">
        <v>24795</v>
      </c>
      <c r="D392">
        <v>868</v>
      </c>
      <c r="F392" t="s">
        <v>24404</v>
      </c>
    </row>
    <row r="393" spans="1:6" x14ac:dyDescent="0.35">
      <c r="A393" t="s">
        <v>24794</v>
      </c>
      <c r="B393" t="s">
        <v>24800</v>
      </c>
      <c r="C393" t="s">
        <v>24801</v>
      </c>
      <c r="D393">
        <v>1043</v>
      </c>
      <c r="E393" t="s">
        <v>24802</v>
      </c>
      <c r="F393" t="s">
        <v>24404</v>
      </c>
    </row>
    <row r="394" spans="1:6" x14ac:dyDescent="0.35">
      <c r="A394" t="s">
        <v>24794</v>
      </c>
      <c r="B394" t="s">
        <v>24803</v>
      </c>
      <c r="C394" t="s">
        <v>24795</v>
      </c>
      <c r="D394">
        <v>845</v>
      </c>
      <c r="F394" t="s">
        <v>24404</v>
      </c>
    </row>
    <row r="395" spans="1:6" x14ac:dyDescent="0.35">
      <c r="A395" t="s">
        <v>24794</v>
      </c>
      <c r="B395" t="s">
        <v>24804</v>
      </c>
      <c r="C395" t="s">
        <v>24795</v>
      </c>
      <c r="D395">
        <v>282</v>
      </c>
      <c r="F395" t="s">
        <v>24404</v>
      </c>
    </row>
    <row r="396" spans="1:6" x14ac:dyDescent="0.35">
      <c r="A396" t="s">
        <v>24794</v>
      </c>
      <c r="B396" t="s">
        <v>24805</v>
      </c>
      <c r="C396" t="s">
        <v>24795</v>
      </c>
      <c r="D396">
        <v>849</v>
      </c>
      <c r="F396" t="s">
        <v>24404</v>
      </c>
    </row>
    <row r="397" spans="1:6" x14ac:dyDescent="0.35">
      <c r="A397" t="s">
        <v>24794</v>
      </c>
      <c r="B397" t="s">
        <v>24806</v>
      </c>
      <c r="C397" t="s">
        <v>24795</v>
      </c>
      <c r="D397">
        <v>339</v>
      </c>
      <c r="F397" t="s">
        <v>24404</v>
      </c>
    </row>
    <row r="398" spans="1:6" x14ac:dyDescent="0.35">
      <c r="A398" t="s">
        <v>24401</v>
      </c>
      <c r="B398" t="s">
        <v>24462</v>
      </c>
      <c r="C398" t="s">
        <v>161</v>
      </c>
      <c r="D398">
        <v>614</v>
      </c>
      <c r="E398" t="s">
        <v>166</v>
      </c>
      <c r="F398" t="s">
        <v>24404</v>
      </c>
    </row>
    <row r="399" spans="1:6" x14ac:dyDescent="0.35">
      <c r="A399" t="s">
        <v>24401</v>
      </c>
      <c r="B399" t="s">
        <v>24807</v>
      </c>
      <c r="C399" t="s">
        <v>161</v>
      </c>
      <c r="D399">
        <v>636</v>
      </c>
      <c r="E399" t="s">
        <v>205</v>
      </c>
      <c r="F399" t="s">
        <v>24404</v>
      </c>
    </row>
    <row r="400" spans="1:6" x14ac:dyDescent="0.35">
      <c r="A400" t="s">
        <v>24808</v>
      </c>
      <c r="B400" t="s">
        <v>24809</v>
      </c>
      <c r="C400" t="s">
        <v>157</v>
      </c>
      <c r="D400">
        <v>111</v>
      </c>
      <c r="E400" t="s">
        <v>418</v>
      </c>
      <c r="F400" t="s">
        <v>24404</v>
      </c>
    </row>
    <row r="401" spans="1:6" x14ac:dyDescent="0.35">
      <c r="A401" t="s">
        <v>24808</v>
      </c>
      <c r="B401" t="s">
        <v>24810</v>
      </c>
      <c r="C401" t="s">
        <v>206</v>
      </c>
      <c r="D401">
        <v>681</v>
      </c>
      <c r="E401" t="s">
        <v>397</v>
      </c>
      <c r="F401" t="s">
        <v>24404</v>
      </c>
    </row>
    <row r="402" spans="1:6" x14ac:dyDescent="0.35">
      <c r="A402" t="s">
        <v>24808</v>
      </c>
      <c r="B402" t="s">
        <v>24811</v>
      </c>
      <c r="C402" t="s">
        <v>319</v>
      </c>
      <c r="D402">
        <v>551</v>
      </c>
      <c r="E402" t="s">
        <v>170</v>
      </c>
      <c r="F402" t="s">
        <v>24404</v>
      </c>
    </row>
    <row r="403" spans="1:6" x14ac:dyDescent="0.35">
      <c r="A403" t="s">
        <v>24812</v>
      </c>
      <c r="B403" t="s">
        <v>24813</v>
      </c>
      <c r="C403" t="s">
        <v>24814</v>
      </c>
      <c r="D403">
        <v>383</v>
      </c>
      <c r="F403" t="s">
        <v>24404</v>
      </c>
    </row>
    <row r="404" spans="1:6" x14ac:dyDescent="0.35">
      <c r="A404" t="s">
        <v>24812</v>
      </c>
      <c r="B404" t="s">
        <v>24815</v>
      </c>
      <c r="C404" t="s">
        <v>24814</v>
      </c>
      <c r="D404">
        <v>276</v>
      </c>
      <c r="F404" t="s">
        <v>24404</v>
      </c>
    </row>
    <row r="405" spans="1:6" x14ac:dyDescent="0.35">
      <c r="A405" t="s">
        <v>24816</v>
      </c>
      <c r="B405" t="s">
        <v>24817</v>
      </c>
      <c r="C405" t="s">
        <v>131</v>
      </c>
      <c r="D405">
        <v>283</v>
      </c>
      <c r="E405" t="s">
        <v>157</v>
      </c>
      <c r="F405" t="s">
        <v>24404</v>
      </c>
    </row>
    <row r="406" spans="1:6" x14ac:dyDescent="0.35">
      <c r="A406" t="s">
        <v>24816</v>
      </c>
      <c r="B406" t="s">
        <v>24818</v>
      </c>
      <c r="C406" t="s">
        <v>132</v>
      </c>
      <c r="D406">
        <v>295</v>
      </c>
      <c r="E406" t="s">
        <v>142</v>
      </c>
      <c r="F406" t="s">
        <v>24404</v>
      </c>
    </row>
    <row r="407" spans="1:6" x14ac:dyDescent="0.35">
      <c r="A407" t="s">
        <v>24819</v>
      </c>
      <c r="B407" t="s">
        <v>24820</v>
      </c>
      <c r="C407" t="s">
        <v>397</v>
      </c>
      <c r="D407">
        <v>721</v>
      </c>
      <c r="E407" t="s">
        <v>161</v>
      </c>
      <c r="F407" t="s">
        <v>24404</v>
      </c>
    </row>
    <row r="408" spans="1:6" x14ac:dyDescent="0.35">
      <c r="A408" t="s">
        <v>24819</v>
      </c>
      <c r="B408" t="s">
        <v>24821</v>
      </c>
      <c r="C408" t="s">
        <v>397</v>
      </c>
      <c r="D408">
        <v>313</v>
      </c>
      <c r="E408" t="s">
        <v>343</v>
      </c>
      <c r="F408" t="s">
        <v>24404</v>
      </c>
    </row>
    <row r="409" spans="1:6" x14ac:dyDescent="0.35">
      <c r="A409" t="s">
        <v>24822</v>
      </c>
      <c r="B409" t="s">
        <v>24823</v>
      </c>
      <c r="C409" t="s">
        <v>138</v>
      </c>
      <c r="D409">
        <v>83</v>
      </c>
      <c r="E409" t="s">
        <v>137</v>
      </c>
      <c r="F409" t="s">
        <v>24404</v>
      </c>
    </row>
    <row r="410" spans="1:6" x14ac:dyDescent="0.35">
      <c r="A410" t="s">
        <v>24400</v>
      </c>
      <c r="B410" t="s">
        <v>24824</v>
      </c>
      <c r="C410" t="s">
        <v>390</v>
      </c>
      <c r="D410">
        <v>1098</v>
      </c>
      <c r="E410" t="s">
        <v>162</v>
      </c>
      <c r="F410" t="s">
        <v>24404</v>
      </c>
    </row>
    <row r="411" spans="1:6" x14ac:dyDescent="0.35">
      <c r="A411" t="s">
        <v>24424</v>
      </c>
      <c r="B411" t="s">
        <v>24825</v>
      </c>
      <c r="C411" t="s">
        <v>137</v>
      </c>
      <c r="D411">
        <v>272</v>
      </c>
      <c r="E411" t="s">
        <v>142</v>
      </c>
      <c r="F411" t="s">
        <v>24404</v>
      </c>
    </row>
    <row r="412" spans="1:6" x14ac:dyDescent="0.35">
      <c r="A412" t="s">
        <v>24442</v>
      </c>
      <c r="B412" t="s">
        <v>24415</v>
      </c>
      <c r="C412" t="s">
        <v>397</v>
      </c>
      <c r="D412">
        <v>204</v>
      </c>
      <c r="E412" t="s">
        <v>319</v>
      </c>
      <c r="F412" t="s">
        <v>24404</v>
      </c>
    </row>
    <row r="413" spans="1:6" x14ac:dyDescent="0.35">
      <c r="A413" t="s">
        <v>24442</v>
      </c>
      <c r="B413" t="s">
        <v>24526</v>
      </c>
      <c r="C413" t="s">
        <v>206</v>
      </c>
      <c r="D413">
        <v>364</v>
      </c>
      <c r="E413" t="s">
        <v>170</v>
      </c>
      <c r="F413" t="s">
        <v>24404</v>
      </c>
    </row>
    <row r="414" spans="1:6" x14ac:dyDescent="0.35">
      <c r="A414" t="s">
        <v>24442</v>
      </c>
      <c r="B414" t="s">
        <v>24527</v>
      </c>
      <c r="C414" t="s">
        <v>206</v>
      </c>
      <c r="D414">
        <v>156</v>
      </c>
      <c r="E414" t="s">
        <v>170</v>
      </c>
      <c r="F414" t="s">
        <v>24404</v>
      </c>
    </row>
    <row r="415" spans="1:6" x14ac:dyDescent="0.35">
      <c r="A415" t="s">
        <v>24442</v>
      </c>
      <c r="B415" t="s">
        <v>24529</v>
      </c>
      <c r="C415" t="s">
        <v>138</v>
      </c>
      <c r="D415">
        <v>563</v>
      </c>
      <c r="E415" t="s">
        <v>361</v>
      </c>
      <c r="F415" t="s">
        <v>24404</v>
      </c>
    </row>
    <row r="416" spans="1:6" x14ac:dyDescent="0.35">
      <c r="A416" t="s">
        <v>24442</v>
      </c>
      <c r="B416" t="s">
        <v>24530</v>
      </c>
      <c r="C416" t="s">
        <v>137</v>
      </c>
      <c r="D416">
        <v>312</v>
      </c>
      <c r="E416" t="s">
        <v>138</v>
      </c>
      <c r="F416" t="s">
        <v>24404</v>
      </c>
    </row>
    <row r="417" spans="1:6" x14ac:dyDescent="0.35">
      <c r="A417" t="s">
        <v>24442</v>
      </c>
      <c r="B417" t="s">
        <v>24425</v>
      </c>
      <c r="C417" t="s">
        <v>206</v>
      </c>
      <c r="D417">
        <v>735</v>
      </c>
      <c r="E417" t="s">
        <v>170</v>
      </c>
      <c r="F417" t="s">
        <v>24404</v>
      </c>
    </row>
    <row r="418" spans="1:6" x14ac:dyDescent="0.35">
      <c r="A418" t="s">
        <v>24442</v>
      </c>
      <c r="B418" t="s">
        <v>24484</v>
      </c>
      <c r="C418" t="s">
        <v>206</v>
      </c>
      <c r="D418">
        <v>174</v>
      </c>
      <c r="E418" t="s">
        <v>170</v>
      </c>
      <c r="F418" t="s">
        <v>24404</v>
      </c>
    </row>
    <row r="419" spans="1:6" x14ac:dyDescent="0.35">
      <c r="A419" t="s">
        <v>24442</v>
      </c>
      <c r="B419" t="s">
        <v>24532</v>
      </c>
      <c r="C419" t="s">
        <v>418</v>
      </c>
      <c r="D419">
        <v>198</v>
      </c>
      <c r="E419" t="s">
        <v>390</v>
      </c>
      <c r="F419" t="s">
        <v>24404</v>
      </c>
    </row>
    <row r="420" spans="1:6" x14ac:dyDescent="0.35">
      <c r="A420" t="s">
        <v>24442</v>
      </c>
      <c r="B420" t="s">
        <v>24485</v>
      </c>
      <c r="C420" t="s">
        <v>206</v>
      </c>
      <c r="D420">
        <v>719</v>
      </c>
      <c r="E420" t="s">
        <v>170</v>
      </c>
      <c r="F420" t="s">
        <v>24404</v>
      </c>
    </row>
    <row r="421" spans="1:6" x14ac:dyDescent="0.35">
      <c r="A421" t="s">
        <v>24442</v>
      </c>
      <c r="B421" t="s">
        <v>24826</v>
      </c>
      <c r="C421" t="s">
        <v>137</v>
      </c>
      <c r="D421">
        <v>38</v>
      </c>
      <c r="E421" t="s">
        <v>138</v>
      </c>
      <c r="F421" t="s">
        <v>24404</v>
      </c>
    </row>
    <row r="422" spans="1:6" x14ac:dyDescent="0.35">
      <c r="A422" t="s">
        <v>24442</v>
      </c>
      <c r="B422" t="s">
        <v>24486</v>
      </c>
      <c r="C422" t="s">
        <v>132</v>
      </c>
      <c r="D422">
        <v>306</v>
      </c>
      <c r="E422" t="s">
        <v>214</v>
      </c>
      <c r="F422" t="s">
        <v>24404</v>
      </c>
    </row>
    <row r="423" spans="1:6" x14ac:dyDescent="0.35">
      <c r="A423" t="s">
        <v>24442</v>
      </c>
      <c r="B423" t="s">
        <v>24487</v>
      </c>
      <c r="C423" t="s">
        <v>132</v>
      </c>
      <c r="D423">
        <v>726</v>
      </c>
      <c r="E423" t="s">
        <v>214</v>
      </c>
      <c r="F423" t="s">
        <v>24404</v>
      </c>
    </row>
    <row r="424" spans="1:6" x14ac:dyDescent="0.35">
      <c r="A424" t="s">
        <v>24442</v>
      </c>
      <c r="B424" t="s">
        <v>24488</v>
      </c>
      <c r="C424" t="s">
        <v>137</v>
      </c>
      <c r="D424">
        <v>836</v>
      </c>
      <c r="E424" t="s">
        <v>138</v>
      </c>
      <c r="F424" t="s">
        <v>24404</v>
      </c>
    </row>
    <row r="425" spans="1:6" x14ac:dyDescent="0.35">
      <c r="A425" t="s">
        <v>24442</v>
      </c>
      <c r="B425" t="s">
        <v>24536</v>
      </c>
      <c r="C425" t="s">
        <v>205</v>
      </c>
      <c r="D425">
        <v>829</v>
      </c>
      <c r="E425" t="s">
        <v>206</v>
      </c>
      <c r="F425" t="s">
        <v>24404</v>
      </c>
    </row>
    <row r="426" spans="1:6" x14ac:dyDescent="0.35">
      <c r="A426" t="s">
        <v>24442</v>
      </c>
      <c r="B426" t="s">
        <v>24827</v>
      </c>
      <c r="C426" t="s">
        <v>397</v>
      </c>
      <c r="D426">
        <v>416</v>
      </c>
      <c r="E426" t="s">
        <v>319</v>
      </c>
      <c r="F426" t="s">
        <v>24404</v>
      </c>
    </row>
    <row r="427" spans="1:6" x14ac:dyDescent="0.35">
      <c r="A427" t="s">
        <v>24442</v>
      </c>
      <c r="B427" t="s">
        <v>24828</v>
      </c>
      <c r="C427" t="s">
        <v>137</v>
      </c>
      <c r="D427">
        <v>601</v>
      </c>
      <c r="E427" t="s">
        <v>157</v>
      </c>
      <c r="F427" t="s">
        <v>24404</v>
      </c>
    </row>
    <row r="428" spans="1:6" x14ac:dyDescent="0.35">
      <c r="A428" t="s">
        <v>24442</v>
      </c>
      <c r="B428" t="s">
        <v>24490</v>
      </c>
      <c r="C428" t="s">
        <v>137</v>
      </c>
      <c r="D428">
        <v>522</v>
      </c>
      <c r="E428" t="s">
        <v>138</v>
      </c>
      <c r="F428" t="s">
        <v>24404</v>
      </c>
    </row>
    <row r="429" spans="1:6" x14ac:dyDescent="0.35">
      <c r="A429" t="s">
        <v>24442</v>
      </c>
      <c r="B429" t="s">
        <v>24829</v>
      </c>
      <c r="C429" t="s">
        <v>162</v>
      </c>
      <c r="D429">
        <v>746</v>
      </c>
      <c r="E429" t="s">
        <v>170</v>
      </c>
      <c r="F429" t="s">
        <v>24404</v>
      </c>
    </row>
    <row r="430" spans="1:6" x14ac:dyDescent="0.35">
      <c r="A430" t="s">
        <v>24442</v>
      </c>
      <c r="B430" t="s">
        <v>24830</v>
      </c>
      <c r="C430" t="s">
        <v>138</v>
      </c>
      <c r="D430">
        <v>797</v>
      </c>
      <c r="E430" t="s">
        <v>361</v>
      </c>
      <c r="F430" t="s">
        <v>24404</v>
      </c>
    </row>
    <row r="431" spans="1:6" x14ac:dyDescent="0.35">
      <c r="A431" t="s">
        <v>24442</v>
      </c>
      <c r="B431" t="s">
        <v>24831</v>
      </c>
      <c r="C431" t="s">
        <v>161</v>
      </c>
      <c r="D431">
        <v>440</v>
      </c>
      <c r="E431" t="s">
        <v>162</v>
      </c>
      <c r="F431" t="s">
        <v>24404</v>
      </c>
    </row>
    <row r="432" spans="1:6" x14ac:dyDescent="0.35">
      <c r="A432" t="s">
        <v>24442</v>
      </c>
      <c r="B432" t="s">
        <v>24832</v>
      </c>
      <c r="C432" t="s">
        <v>138</v>
      </c>
      <c r="D432">
        <v>187</v>
      </c>
      <c r="E432" t="s">
        <v>361</v>
      </c>
      <c r="F432" t="s">
        <v>24404</v>
      </c>
    </row>
    <row r="433" spans="1:6" x14ac:dyDescent="0.35">
      <c r="A433" t="s">
        <v>24442</v>
      </c>
      <c r="B433" t="s">
        <v>24833</v>
      </c>
      <c r="C433" t="s">
        <v>205</v>
      </c>
      <c r="D433">
        <v>452</v>
      </c>
      <c r="E433" t="s">
        <v>206</v>
      </c>
      <c r="F433" t="s">
        <v>24404</v>
      </c>
    </row>
    <row r="434" spans="1:6" x14ac:dyDescent="0.35">
      <c r="A434" t="s">
        <v>24442</v>
      </c>
      <c r="B434" t="s">
        <v>24552</v>
      </c>
      <c r="C434" t="s">
        <v>137</v>
      </c>
      <c r="D434">
        <v>703</v>
      </c>
      <c r="E434" t="s">
        <v>138</v>
      </c>
      <c r="F434" t="s">
        <v>24404</v>
      </c>
    </row>
    <row r="435" spans="1:6" x14ac:dyDescent="0.35">
      <c r="A435" t="s">
        <v>24442</v>
      </c>
      <c r="B435" t="s">
        <v>24834</v>
      </c>
      <c r="C435" t="s">
        <v>137</v>
      </c>
      <c r="D435">
        <v>147</v>
      </c>
      <c r="E435" t="s">
        <v>157</v>
      </c>
      <c r="F435" t="s">
        <v>24404</v>
      </c>
    </row>
    <row r="436" spans="1:6" x14ac:dyDescent="0.35">
      <c r="A436" t="s">
        <v>24442</v>
      </c>
      <c r="B436" t="s">
        <v>24413</v>
      </c>
      <c r="C436" t="s">
        <v>206</v>
      </c>
      <c r="D436">
        <v>715</v>
      </c>
      <c r="E436" t="s">
        <v>170</v>
      </c>
      <c r="F436" t="s">
        <v>24404</v>
      </c>
    </row>
    <row r="437" spans="1:6" x14ac:dyDescent="0.35">
      <c r="A437" t="s">
        <v>24442</v>
      </c>
      <c r="B437" t="s">
        <v>24835</v>
      </c>
      <c r="C437" t="s">
        <v>137</v>
      </c>
      <c r="D437">
        <v>939</v>
      </c>
      <c r="E437" t="s">
        <v>138</v>
      </c>
      <c r="F437" t="s">
        <v>24404</v>
      </c>
    </row>
    <row r="438" spans="1:6" x14ac:dyDescent="0.35">
      <c r="A438" t="s">
        <v>24442</v>
      </c>
      <c r="B438" t="s">
        <v>24836</v>
      </c>
      <c r="C438" t="s">
        <v>205</v>
      </c>
      <c r="D438">
        <v>52</v>
      </c>
      <c r="E438" t="s">
        <v>138</v>
      </c>
      <c r="F438" t="s">
        <v>24404</v>
      </c>
    </row>
    <row r="439" spans="1:6" x14ac:dyDescent="0.35">
      <c r="A439" t="s">
        <v>24442</v>
      </c>
      <c r="B439" t="s">
        <v>24837</v>
      </c>
      <c r="C439" t="s">
        <v>397</v>
      </c>
      <c r="D439">
        <v>227</v>
      </c>
      <c r="E439" t="s">
        <v>319</v>
      </c>
      <c r="F439" t="s">
        <v>24404</v>
      </c>
    </row>
    <row r="440" spans="1:6" x14ac:dyDescent="0.35">
      <c r="A440" t="s">
        <v>24442</v>
      </c>
      <c r="B440" t="s">
        <v>24553</v>
      </c>
      <c r="C440" t="s">
        <v>418</v>
      </c>
      <c r="D440">
        <v>880</v>
      </c>
      <c r="E440" t="s">
        <v>390</v>
      </c>
      <c r="F440" t="s">
        <v>24404</v>
      </c>
    </row>
    <row r="441" spans="1:6" x14ac:dyDescent="0.35">
      <c r="A441" t="s">
        <v>24442</v>
      </c>
      <c r="B441" t="s">
        <v>24554</v>
      </c>
      <c r="C441" t="s">
        <v>132</v>
      </c>
      <c r="D441">
        <v>788</v>
      </c>
      <c r="E441" t="s">
        <v>214</v>
      </c>
      <c r="F441" t="s">
        <v>24404</v>
      </c>
    </row>
    <row r="442" spans="1:6" x14ac:dyDescent="0.35">
      <c r="A442" t="s">
        <v>24442</v>
      </c>
      <c r="B442" t="s">
        <v>24838</v>
      </c>
      <c r="C442" t="s">
        <v>137</v>
      </c>
      <c r="D442">
        <v>753</v>
      </c>
      <c r="E442" t="s">
        <v>138</v>
      </c>
      <c r="F442" t="s">
        <v>24404</v>
      </c>
    </row>
    <row r="443" spans="1:6" x14ac:dyDescent="0.35">
      <c r="A443" t="s">
        <v>24839</v>
      </c>
      <c r="B443" t="s">
        <v>24617</v>
      </c>
      <c r="C443" t="s">
        <v>132</v>
      </c>
      <c r="D443">
        <v>182</v>
      </c>
      <c r="E443" t="s">
        <v>214</v>
      </c>
      <c r="F443" t="s">
        <v>24404</v>
      </c>
    </row>
    <row r="444" spans="1:6" x14ac:dyDescent="0.35">
      <c r="A444" t="s">
        <v>24511</v>
      </c>
      <c r="B444" t="s">
        <v>24617</v>
      </c>
      <c r="C444" t="s">
        <v>132</v>
      </c>
      <c r="D444">
        <v>182</v>
      </c>
      <c r="E444" t="s">
        <v>214</v>
      </c>
      <c r="F444" t="s">
        <v>24404</v>
      </c>
    </row>
    <row r="445" spans="1:6" x14ac:dyDescent="0.35">
      <c r="A445" t="s">
        <v>24442</v>
      </c>
      <c r="B445" t="s">
        <v>24533</v>
      </c>
      <c r="C445" t="s">
        <v>132</v>
      </c>
      <c r="D445">
        <v>259</v>
      </c>
      <c r="E445" t="s">
        <v>214</v>
      </c>
      <c r="F445" t="s">
        <v>24404</v>
      </c>
    </row>
    <row r="446" spans="1:6" x14ac:dyDescent="0.35">
      <c r="A446" t="s">
        <v>24442</v>
      </c>
      <c r="B446" t="s">
        <v>24534</v>
      </c>
      <c r="C446" t="s">
        <v>132</v>
      </c>
      <c r="D446">
        <v>768</v>
      </c>
      <c r="E446" t="s">
        <v>170</v>
      </c>
      <c r="F446" t="s">
        <v>24404</v>
      </c>
    </row>
    <row r="447" spans="1:6" x14ac:dyDescent="0.35">
      <c r="A447" t="s">
        <v>24442</v>
      </c>
      <c r="B447" t="s">
        <v>24539</v>
      </c>
      <c r="C447" t="s">
        <v>205</v>
      </c>
      <c r="D447">
        <v>231</v>
      </c>
      <c r="E447" t="s">
        <v>206</v>
      </c>
      <c r="F447" t="s">
        <v>24404</v>
      </c>
    </row>
    <row r="448" spans="1:6" x14ac:dyDescent="0.35">
      <c r="A448" t="s">
        <v>24442</v>
      </c>
      <c r="B448" t="s">
        <v>24540</v>
      </c>
      <c r="C448" t="s">
        <v>205</v>
      </c>
      <c r="D448">
        <v>930</v>
      </c>
      <c r="E448" t="s">
        <v>206</v>
      </c>
      <c r="F448" t="s">
        <v>24404</v>
      </c>
    </row>
    <row r="449" spans="1:6" x14ac:dyDescent="0.35">
      <c r="A449" t="s">
        <v>24442</v>
      </c>
      <c r="B449" t="s">
        <v>24542</v>
      </c>
      <c r="C449" t="s">
        <v>206</v>
      </c>
      <c r="D449">
        <v>407</v>
      </c>
      <c r="E449" t="s">
        <v>170</v>
      </c>
      <c r="F449" t="s">
        <v>24404</v>
      </c>
    </row>
    <row r="450" spans="1:6" x14ac:dyDescent="0.35">
      <c r="A450" t="s">
        <v>24442</v>
      </c>
      <c r="B450" t="s">
        <v>24545</v>
      </c>
      <c r="C450" t="s">
        <v>397</v>
      </c>
      <c r="D450">
        <v>770</v>
      </c>
      <c r="E450" t="s">
        <v>319</v>
      </c>
      <c r="F450" t="s">
        <v>24404</v>
      </c>
    </row>
    <row r="451" spans="1:6" x14ac:dyDescent="0.35">
      <c r="A451" t="s">
        <v>24639</v>
      </c>
      <c r="B451" t="s">
        <v>24840</v>
      </c>
      <c r="C451" t="s">
        <v>138</v>
      </c>
      <c r="D451">
        <v>369</v>
      </c>
      <c r="E451" t="s">
        <v>361</v>
      </c>
      <c r="F451" t="s">
        <v>24404</v>
      </c>
    </row>
    <row r="452" spans="1:6" x14ac:dyDescent="0.35">
      <c r="A452" t="s">
        <v>24442</v>
      </c>
      <c r="B452" t="s">
        <v>24547</v>
      </c>
      <c r="C452" t="s">
        <v>206</v>
      </c>
      <c r="D452">
        <v>325</v>
      </c>
      <c r="E452" t="s">
        <v>170</v>
      </c>
      <c r="F452" t="s">
        <v>24404</v>
      </c>
    </row>
    <row r="453" spans="1:6" x14ac:dyDescent="0.35">
      <c r="A453" t="s">
        <v>24396</v>
      </c>
      <c r="B453" t="s">
        <v>24841</v>
      </c>
      <c r="C453" t="s">
        <v>138</v>
      </c>
      <c r="D453">
        <v>552</v>
      </c>
      <c r="E453" t="s">
        <v>390</v>
      </c>
      <c r="F453" t="s">
        <v>24404</v>
      </c>
    </row>
    <row r="454" spans="1:6" x14ac:dyDescent="0.35">
      <c r="A454" t="s">
        <v>24442</v>
      </c>
      <c r="B454" t="s">
        <v>24459</v>
      </c>
      <c r="C454" t="s">
        <v>206</v>
      </c>
      <c r="D454">
        <v>217</v>
      </c>
      <c r="E454" t="s">
        <v>170</v>
      </c>
      <c r="F454" t="s">
        <v>24404</v>
      </c>
    </row>
    <row r="455" spans="1:6" x14ac:dyDescent="0.35">
      <c r="A455" t="s">
        <v>24842</v>
      </c>
      <c r="B455" t="s">
        <v>24843</v>
      </c>
      <c r="C455" t="s">
        <v>137</v>
      </c>
      <c r="D455">
        <v>970</v>
      </c>
      <c r="E455" t="s">
        <v>142</v>
      </c>
      <c r="F455" t="s">
        <v>24404</v>
      </c>
    </row>
    <row r="456" spans="1:6" x14ac:dyDescent="0.35">
      <c r="A456" t="s">
        <v>24396</v>
      </c>
      <c r="B456" t="s">
        <v>24844</v>
      </c>
      <c r="C456" t="s">
        <v>138</v>
      </c>
      <c r="D456">
        <v>1047</v>
      </c>
      <c r="E456" t="s">
        <v>137</v>
      </c>
      <c r="F456" t="s">
        <v>24404</v>
      </c>
    </row>
    <row r="457" spans="1:6" x14ac:dyDescent="0.35">
      <c r="A457" t="s">
        <v>24845</v>
      </c>
      <c r="B457" t="s">
        <v>24846</v>
      </c>
      <c r="C457" t="s">
        <v>132</v>
      </c>
      <c r="D457">
        <v>766</v>
      </c>
      <c r="E457" t="s">
        <v>131</v>
      </c>
      <c r="F457" t="s">
        <v>24404</v>
      </c>
    </row>
    <row r="458" spans="1:6" x14ac:dyDescent="0.35">
      <c r="A458" t="s">
        <v>24393</v>
      </c>
      <c r="B458" t="s">
        <v>24640</v>
      </c>
      <c r="C458" t="s">
        <v>162</v>
      </c>
      <c r="D458">
        <v>746</v>
      </c>
      <c r="E458" t="s">
        <v>161</v>
      </c>
      <c r="F458" t="s">
        <v>24404</v>
      </c>
    </row>
    <row r="459" spans="1:6" x14ac:dyDescent="0.35">
      <c r="A459" t="s">
        <v>24453</v>
      </c>
      <c r="B459" t="s">
        <v>24653</v>
      </c>
      <c r="C459" t="s">
        <v>132</v>
      </c>
      <c r="D459">
        <v>42</v>
      </c>
      <c r="E459" t="s">
        <v>142</v>
      </c>
      <c r="F459" t="s">
        <v>24404</v>
      </c>
    </row>
    <row r="460" spans="1:6" x14ac:dyDescent="0.35">
      <c r="A460" t="s">
        <v>24453</v>
      </c>
      <c r="B460" t="s">
        <v>24654</v>
      </c>
      <c r="C460" t="s">
        <v>343</v>
      </c>
      <c r="D460">
        <v>882</v>
      </c>
      <c r="E460" t="s">
        <v>142</v>
      </c>
      <c r="F460" t="s">
        <v>24404</v>
      </c>
    </row>
    <row r="461" spans="1:6" x14ac:dyDescent="0.35">
      <c r="A461" t="s">
        <v>24453</v>
      </c>
      <c r="B461" t="s">
        <v>24655</v>
      </c>
      <c r="C461" t="s">
        <v>361</v>
      </c>
      <c r="D461">
        <v>1017</v>
      </c>
      <c r="E461" t="s">
        <v>157</v>
      </c>
      <c r="F461" t="s">
        <v>24404</v>
      </c>
    </row>
    <row r="462" spans="1:6" x14ac:dyDescent="0.35">
      <c r="A462" t="s">
        <v>24607</v>
      </c>
      <c r="B462" t="s">
        <v>24847</v>
      </c>
      <c r="C462" t="s">
        <v>142</v>
      </c>
      <c r="D462">
        <v>608</v>
      </c>
      <c r="E462" t="s">
        <v>157</v>
      </c>
      <c r="F462" t="s">
        <v>24404</v>
      </c>
    </row>
    <row r="463" spans="1:6" x14ac:dyDescent="0.35">
      <c r="A463" t="s">
        <v>24467</v>
      </c>
      <c r="B463" t="s">
        <v>24406</v>
      </c>
      <c r="C463" t="s">
        <v>397</v>
      </c>
      <c r="D463">
        <v>952</v>
      </c>
      <c r="E463" t="s">
        <v>142</v>
      </c>
      <c r="F463" t="s">
        <v>24404</v>
      </c>
    </row>
    <row r="464" spans="1:6" x14ac:dyDescent="0.35">
      <c r="A464" t="s">
        <v>24436</v>
      </c>
      <c r="B464" t="s">
        <v>24848</v>
      </c>
      <c r="C464" t="s">
        <v>166</v>
      </c>
      <c r="D464">
        <v>292</v>
      </c>
      <c r="E464" t="s">
        <v>390</v>
      </c>
      <c r="F464" t="s">
        <v>24404</v>
      </c>
    </row>
    <row r="465" spans="1:6" x14ac:dyDescent="0.35">
      <c r="A465" t="s">
        <v>24436</v>
      </c>
      <c r="B465" t="s">
        <v>24849</v>
      </c>
      <c r="C465" t="s">
        <v>162</v>
      </c>
      <c r="D465">
        <v>218</v>
      </c>
      <c r="E465" t="s">
        <v>390</v>
      </c>
      <c r="F465" t="s">
        <v>24404</v>
      </c>
    </row>
    <row r="466" spans="1:6" x14ac:dyDescent="0.35">
      <c r="A466" t="s">
        <v>24436</v>
      </c>
      <c r="B466" t="s">
        <v>24850</v>
      </c>
      <c r="C466" t="s">
        <v>137</v>
      </c>
      <c r="D466">
        <v>992</v>
      </c>
      <c r="E466" t="s">
        <v>157</v>
      </c>
      <c r="F466" t="s">
        <v>24404</v>
      </c>
    </row>
    <row r="467" spans="1:6" x14ac:dyDescent="0.35">
      <c r="A467" t="s">
        <v>24436</v>
      </c>
      <c r="B467" t="s">
        <v>24851</v>
      </c>
      <c r="C467" t="s">
        <v>131</v>
      </c>
      <c r="D467">
        <v>283</v>
      </c>
      <c r="E467" t="s">
        <v>206</v>
      </c>
      <c r="F467" t="s">
        <v>24404</v>
      </c>
    </row>
    <row r="468" spans="1:6" x14ac:dyDescent="0.35">
      <c r="A468" t="s">
        <v>24511</v>
      </c>
      <c r="B468" t="s">
        <v>24852</v>
      </c>
      <c r="C468" t="s">
        <v>137</v>
      </c>
      <c r="D468">
        <v>753</v>
      </c>
      <c r="E468" t="s">
        <v>131</v>
      </c>
      <c r="F468" t="s">
        <v>24404</v>
      </c>
    </row>
    <row r="469" spans="1:6" x14ac:dyDescent="0.35">
      <c r="A469" t="s">
        <v>24396</v>
      </c>
      <c r="B469" t="s">
        <v>24853</v>
      </c>
      <c r="C469" t="s">
        <v>137</v>
      </c>
      <c r="D469">
        <v>808</v>
      </c>
      <c r="E469" t="s">
        <v>142</v>
      </c>
      <c r="F469" t="s">
        <v>24404</v>
      </c>
    </row>
    <row r="470" spans="1:6" x14ac:dyDescent="0.35">
      <c r="A470" t="s">
        <v>24467</v>
      </c>
      <c r="B470" t="s">
        <v>24854</v>
      </c>
      <c r="C470" t="s">
        <v>137</v>
      </c>
      <c r="D470">
        <v>537</v>
      </c>
      <c r="E470" t="s">
        <v>142</v>
      </c>
      <c r="F470" t="s">
        <v>24404</v>
      </c>
    </row>
    <row r="471" spans="1:6" x14ac:dyDescent="0.35">
      <c r="A471" t="s">
        <v>24855</v>
      </c>
      <c r="B471" t="s">
        <v>24856</v>
      </c>
      <c r="C471" t="s">
        <v>24857</v>
      </c>
      <c r="D471">
        <v>461</v>
      </c>
      <c r="F471" t="s">
        <v>24404</v>
      </c>
    </row>
    <row r="472" spans="1:6" x14ac:dyDescent="0.35">
      <c r="A472" t="s">
        <v>24393</v>
      </c>
      <c r="B472" t="s">
        <v>24455</v>
      </c>
      <c r="C472" t="s">
        <v>132</v>
      </c>
      <c r="D472">
        <v>610</v>
      </c>
      <c r="E472" t="s">
        <v>131</v>
      </c>
      <c r="F472" t="s">
        <v>24404</v>
      </c>
    </row>
    <row r="473" spans="1:6" x14ac:dyDescent="0.35">
      <c r="A473" t="s">
        <v>24396</v>
      </c>
      <c r="B473" t="s">
        <v>24858</v>
      </c>
      <c r="C473" t="s">
        <v>166</v>
      </c>
      <c r="D473">
        <v>331</v>
      </c>
      <c r="E473" t="s">
        <v>161</v>
      </c>
      <c r="F473" t="s">
        <v>24404</v>
      </c>
    </row>
    <row r="474" spans="1:6" x14ac:dyDescent="0.35">
      <c r="A474" t="s">
        <v>24859</v>
      </c>
      <c r="B474" t="s">
        <v>24860</v>
      </c>
      <c r="C474" t="s">
        <v>24861</v>
      </c>
      <c r="D474">
        <v>725</v>
      </c>
      <c r="F474" t="s">
        <v>24404</v>
      </c>
    </row>
    <row r="475" spans="1:6" x14ac:dyDescent="0.35">
      <c r="A475" t="s">
        <v>24442</v>
      </c>
      <c r="B475" t="s">
        <v>24862</v>
      </c>
      <c r="C475" t="s">
        <v>132</v>
      </c>
      <c r="D475">
        <v>203</v>
      </c>
      <c r="E475" t="s">
        <v>170</v>
      </c>
      <c r="F475" t="s">
        <v>24404</v>
      </c>
    </row>
    <row r="476" spans="1:6" x14ac:dyDescent="0.35">
      <c r="A476" t="s">
        <v>24442</v>
      </c>
      <c r="B476" t="s">
        <v>24863</v>
      </c>
      <c r="C476" t="s">
        <v>166</v>
      </c>
      <c r="D476">
        <v>326</v>
      </c>
      <c r="E476" t="s">
        <v>205</v>
      </c>
      <c r="F476" t="s">
        <v>24404</v>
      </c>
    </row>
    <row r="477" spans="1:6" x14ac:dyDescent="0.35">
      <c r="A477" t="s">
        <v>24401</v>
      </c>
      <c r="B477" t="s">
        <v>24864</v>
      </c>
      <c r="C477" t="s">
        <v>418</v>
      </c>
      <c r="D477">
        <v>310</v>
      </c>
      <c r="E477" t="s">
        <v>390</v>
      </c>
      <c r="F477" t="s">
        <v>24404</v>
      </c>
    </row>
    <row r="478" spans="1:6" x14ac:dyDescent="0.35">
      <c r="A478" t="s">
        <v>24393</v>
      </c>
      <c r="B478" t="s">
        <v>24865</v>
      </c>
      <c r="C478" t="s">
        <v>206</v>
      </c>
      <c r="D478">
        <v>159</v>
      </c>
      <c r="E478" t="s">
        <v>170</v>
      </c>
      <c r="F478" t="s">
        <v>24404</v>
      </c>
    </row>
    <row r="479" spans="1:6" x14ac:dyDescent="0.35">
      <c r="A479" t="s">
        <v>24442</v>
      </c>
      <c r="B479" t="s">
        <v>24866</v>
      </c>
      <c r="C479" t="s">
        <v>205</v>
      </c>
      <c r="D479">
        <v>39</v>
      </c>
      <c r="E479" t="s">
        <v>206</v>
      </c>
      <c r="F479" t="s">
        <v>24404</v>
      </c>
    </row>
    <row r="480" spans="1:6" x14ac:dyDescent="0.35">
      <c r="A480" t="s">
        <v>24453</v>
      </c>
      <c r="B480" t="s">
        <v>24867</v>
      </c>
      <c r="C480" t="s">
        <v>418</v>
      </c>
      <c r="D480">
        <v>1121</v>
      </c>
      <c r="E480" t="s">
        <v>166</v>
      </c>
      <c r="F480" t="s">
        <v>24404</v>
      </c>
    </row>
    <row r="481" spans="1:6" x14ac:dyDescent="0.35">
      <c r="A481" t="s">
        <v>24399</v>
      </c>
      <c r="B481" t="s">
        <v>24868</v>
      </c>
      <c r="C481" t="s">
        <v>24869</v>
      </c>
      <c r="D481">
        <v>670</v>
      </c>
      <c r="F481" t="s">
        <v>24404</v>
      </c>
    </row>
    <row r="482" spans="1:6" x14ac:dyDescent="0.35">
      <c r="A482" t="s">
        <v>24442</v>
      </c>
      <c r="B482" t="s">
        <v>24870</v>
      </c>
      <c r="C482" t="s">
        <v>206</v>
      </c>
      <c r="D482">
        <v>625</v>
      </c>
      <c r="E482" t="s">
        <v>170</v>
      </c>
      <c r="F482" t="s">
        <v>24404</v>
      </c>
    </row>
    <row r="483" spans="1:6" x14ac:dyDescent="0.35">
      <c r="A483" t="s">
        <v>24442</v>
      </c>
      <c r="B483" t="s">
        <v>24871</v>
      </c>
      <c r="C483" t="s">
        <v>206</v>
      </c>
      <c r="D483">
        <v>59</v>
      </c>
      <c r="E483" t="s">
        <v>170</v>
      </c>
      <c r="F483" t="s">
        <v>24404</v>
      </c>
    </row>
    <row r="484" spans="1:6" x14ac:dyDescent="0.35">
      <c r="A484" t="s">
        <v>24442</v>
      </c>
      <c r="B484" t="s">
        <v>24872</v>
      </c>
      <c r="C484" t="s">
        <v>418</v>
      </c>
      <c r="D484">
        <v>173</v>
      </c>
      <c r="E484" t="s">
        <v>390</v>
      </c>
      <c r="F484" t="s">
        <v>24404</v>
      </c>
    </row>
    <row r="485" spans="1:6" x14ac:dyDescent="0.35">
      <c r="A485" t="s">
        <v>24442</v>
      </c>
      <c r="B485" t="s">
        <v>24555</v>
      </c>
      <c r="C485" t="s">
        <v>137</v>
      </c>
      <c r="D485">
        <v>695</v>
      </c>
      <c r="E485" t="s">
        <v>138</v>
      </c>
      <c r="F485" t="s">
        <v>24404</v>
      </c>
    </row>
    <row r="486" spans="1:6" x14ac:dyDescent="0.35">
      <c r="A486" t="s">
        <v>24442</v>
      </c>
      <c r="B486" t="s">
        <v>24873</v>
      </c>
      <c r="C486" t="s">
        <v>205</v>
      </c>
      <c r="D486">
        <v>488</v>
      </c>
      <c r="E486" t="s">
        <v>397</v>
      </c>
      <c r="F486" t="s">
        <v>24404</v>
      </c>
    </row>
    <row r="487" spans="1:6" x14ac:dyDescent="0.35">
      <c r="A487" t="s">
        <v>24845</v>
      </c>
      <c r="B487" t="s">
        <v>24874</v>
      </c>
      <c r="C487" t="s">
        <v>157</v>
      </c>
      <c r="D487">
        <v>568</v>
      </c>
      <c r="E487" t="s">
        <v>170</v>
      </c>
      <c r="F487" t="s">
        <v>24404</v>
      </c>
    </row>
    <row r="488" spans="1:6" x14ac:dyDescent="0.35">
      <c r="A488" t="s">
        <v>24845</v>
      </c>
      <c r="B488" t="s">
        <v>24875</v>
      </c>
      <c r="C488" t="s">
        <v>397</v>
      </c>
      <c r="D488">
        <v>569</v>
      </c>
      <c r="E488" t="s">
        <v>319</v>
      </c>
      <c r="F488" t="s">
        <v>24404</v>
      </c>
    </row>
    <row r="489" spans="1:6" x14ac:dyDescent="0.35">
      <c r="A489" t="s">
        <v>24442</v>
      </c>
      <c r="B489" t="s">
        <v>24876</v>
      </c>
      <c r="C489" t="s">
        <v>205</v>
      </c>
      <c r="D489">
        <v>862</v>
      </c>
      <c r="E489" t="s">
        <v>397</v>
      </c>
      <c r="F489" t="s">
        <v>24404</v>
      </c>
    </row>
    <row r="490" spans="1:6" x14ac:dyDescent="0.35">
      <c r="A490" t="s">
        <v>24393</v>
      </c>
      <c r="B490" t="s">
        <v>24877</v>
      </c>
      <c r="C490" t="s">
        <v>142</v>
      </c>
      <c r="D490">
        <v>890</v>
      </c>
      <c r="E490" t="s">
        <v>137</v>
      </c>
      <c r="F490" t="s">
        <v>24404</v>
      </c>
    </row>
    <row r="491" spans="1:6" x14ac:dyDescent="0.35">
      <c r="A491" t="s">
        <v>24393</v>
      </c>
      <c r="B491" t="s">
        <v>24878</v>
      </c>
      <c r="C491" t="s">
        <v>166</v>
      </c>
      <c r="D491">
        <v>792</v>
      </c>
      <c r="E491" t="s">
        <v>205</v>
      </c>
      <c r="F491" t="s">
        <v>24404</v>
      </c>
    </row>
    <row r="492" spans="1:6" x14ac:dyDescent="0.35">
      <c r="A492" t="s">
        <v>24845</v>
      </c>
      <c r="B492" t="s">
        <v>24879</v>
      </c>
      <c r="C492" t="s">
        <v>132</v>
      </c>
      <c r="D492">
        <v>45</v>
      </c>
      <c r="E492" t="s">
        <v>214</v>
      </c>
      <c r="F492" t="s">
        <v>24404</v>
      </c>
    </row>
    <row r="493" spans="1:6" x14ac:dyDescent="0.35">
      <c r="A493" t="s">
        <v>24442</v>
      </c>
      <c r="B493" t="s">
        <v>24556</v>
      </c>
      <c r="C493" t="s">
        <v>205</v>
      </c>
      <c r="D493">
        <v>871</v>
      </c>
      <c r="E493" t="s">
        <v>206</v>
      </c>
      <c r="F493" t="s">
        <v>24404</v>
      </c>
    </row>
    <row r="494" spans="1:6" x14ac:dyDescent="0.35">
      <c r="A494" t="s">
        <v>24393</v>
      </c>
      <c r="B494" t="s">
        <v>24880</v>
      </c>
      <c r="C494" t="s">
        <v>166</v>
      </c>
      <c r="D494">
        <v>296</v>
      </c>
      <c r="E494" t="s">
        <v>205</v>
      </c>
      <c r="F494" t="s">
        <v>24404</v>
      </c>
    </row>
    <row r="495" spans="1:6" x14ac:dyDescent="0.35">
      <c r="A495" t="s">
        <v>24393</v>
      </c>
      <c r="B495" t="s">
        <v>24881</v>
      </c>
      <c r="C495" t="s">
        <v>206</v>
      </c>
      <c r="D495">
        <v>249</v>
      </c>
      <c r="E495" t="s">
        <v>205</v>
      </c>
      <c r="F495" t="s">
        <v>24404</v>
      </c>
    </row>
    <row r="496" spans="1:6" x14ac:dyDescent="0.35">
      <c r="A496" t="s">
        <v>24504</v>
      </c>
      <c r="B496" t="s">
        <v>24882</v>
      </c>
      <c r="C496" t="s">
        <v>138</v>
      </c>
      <c r="D496">
        <v>776</v>
      </c>
      <c r="E496" t="s">
        <v>205</v>
      </c>
      <c r="F496" t="s">
        <v>24404</v>
      </c>
    </row>
    <row r="497" spans="1:6" x14ac:dyDescent="0.35">
      <c r="A497" t="s">
        <v>24511</v>
      </c>
      <c r="B497" t="s">
        <v>24883</v>
      </c>
      <c r="C497" t="s">
        <v>361</v>
      </c>
      <c r="D497">
        <v>911</v>
      </c>
      <c r="E497" t="s">
        <v>343</v>
      </c>
      <c r="F497" t="s">
        <v>24404</v>
      </c>
    </row>
    <row r="498" spans="1:6" x14ac:dyDescent="0.35">
      <c r="A498" t="s">
        <v>24397</v>
      </c>
      <c r="B498" t="s">
        <v>24884</v>
      </c>
      <c r="C498" t="s">
        <v>206</v>
      </c>
      <c r="D498">
        <v>58</v>
      </c>
      <c r="E498" t="s">
        <v>170</v>
      </c>
      <c r="F498" t="s">
        <v>24404</v>
      </c>
    </row>
    <row r="499" spans="1:6" x14ac:dyDescent="0.35">
      <c r="A499" t="s">
        <v>24885</v>
      </c>
      <c r="B499" t="s">
        <v>24886</v>
      </c>
      <c r="C499" t="s">
        <v>24887</v>
      </c>
      <c r="D499">
        <v>724</v>
      </c>
      <c r="F499" t="s">
        <v>24404</v>
      </c>
    </row>
    <row r="500" spans="1:6" x14ac:dyDescent="0.35">
      <c r="A500" t="s">
        <v>24442</v>
      </c>
      <c r="B500" t="s">
        <v>24557</v>
      </c>
      <c r="C500" t="s">
        <v>205</v>
      </c>
      <c r="D500">
        <v>286</v>
      </c>
      <c r="E500" t="s">
        <v>206</v>
      </c>
      <c r="F500" t="s">
        <v>24404</v>
      </c>
    </row>
    <row r="501" spans="1:6" x14ac:dyDescent="0.35">
      <c r="A501" t="s">
        <v>24442</v>
      </c>
      <c r="B501" t="s">
        <v>24558</v>
      </c>
      <c r="C501" t="s">
        <v>138</v>
      </c>
      <c r="D501">
        <v>884</v>
      </c>
      <c r="E501" t="s">
        <v>361</v>
      </c>
      <c r="F501" t="s">
        <v>24404</v>
      </c>
    </row>
    <row r="502" spans="1:6" x14ac:dyDescent="0.35">
      <c r="A502" t="s">
        <v>24396</v>
      </c>
      <c r="B502" t="s">
        <v>24888</v>
      </c>
      <c r="C502" t="s">
        <v>418</v>
      </c>
      <c r="D502">
        <v>254</v>
      </c>
      <c r="E502" t="s">
        <v>162</v>
      </c>
      <c r="F502" t="s">
        <v>24404</v>
      </c>
    </row>
    <row r="503" spans="1:6" x14ac:dyDescent="0.35">
      <c r="A503" t="s">
        <v>24396</v>
      </c>
      <c r="B503" t="s">
        <v>24889</v>
      </c>
      <c r="C503" t="s">
        <v>161</v>
      </c>
      <c r="D503">
        <v>23</v>
      </c>
      <c r="E503" t="s">
        <v>138</v>
      </c>
      <c r="F503" t="s">
        <v>24404</v>
      </c>
    </row>
    <row r="504" spans="1:6" x14ac:dyDescent="0.35">
      <c r="A504" t="s">
        <v>24396</v>
      </c>
      <c r="B504" t="s">
        <v>24890</v>
      </c>
      <c r="C504" t="s">
        <v>343</v>
      </c>
      <c r="D504">
        <v>847</v>
      </c>
      <c r="E504" t="s">
        <v>214</v>
      </c>
      <c r="F504" t="s">
        <v>24404</v>
      </c>
    </row>
    <row r="505" spans="1:6" x14ac:dyDescent="0.35">
      <c r="A505" t="s">
        <v>24436</v>
      </c>
      <c r="B505" t="s">
        <v>24891</v>
      </c>
      <c r="C505" t="s">
        <v>214</v>
      </c>
      <c r="D505">
        <v>466</v>
      </c>
      <c r="E505" t="s">
        <v>138</v>
      </c>
      <c r="F505" t="s">
        <v>24404</v>
      </c>
    </row>
    <row r="506" spans="1:6" x14ac:dyDescent="0.35">
      <c r="A506" t="s">
        <v>24393</v>
      </c>
      <c r="B506" t="s">
        <v>24892</v>
      </c>
      <c r="C506" t="s">
        <v>397</v>
      </c>
      <c r="D506">
        <v>920</v>
      </c>
      <c r="E506" t="s">
        <v>205</v>
      </c>
      <c r="F506" t="s">
        <v>24404</v>
      </c>
    </row>
    <row r="507" spans="1:6" x14ac:dyDescent="0.35">
      <c r="A507" t="s">
        <v>24396</v>
      </c>
      <c r="B507" t="s">
        <v>24893</v>
      </c>
      <c r="C507" t="s">
        <v>206</v>
      </c>
      <c r="D507">
        <v>102</v>
      </c>
      <c r="E507" t="s">
        <v>205</v>
      </c>
      <c r="F507" t="s">
        <v>24404</v>
      </c>
    </row>
    <row r="508" spans="1:6" x14ac:dyDescent="0.35">
      <c r="A508" t="s">
        <v>24436</v>
      </c>
      <c r="B508" t="s">
        <v>24894</v>
      </c>
      <c r="C508" t="s">
        <v>132</v>
      </c>
      <c r="D508">
        <v>812</v>
      </c>
      <c r="E508" t="s">
        <v>170</v>
      </c>
      <c r="F508" t="s">
        <v>24404</v>
      </c>
    </row>
    <row r="509" spans="1:6" x14ac:dyDescent="0.35">
      <c r="A509" t="s">
        <v>24436</v>
      </c>
      <c r="B509" t="s">
        <v>24895</v>
      </c>
      <c r="C509" t="s">
        <v>161</v>
      </c>
      <c r="D509">
        <v>428</v>
      </c>
      <c r="E509" t="s">
        <v>138</v>
      </c>
      <c r="F509" t="s">
        <v>24404</v>
      </c>
    </row>
    <row r="510" spans="1:6" x14ac:dyDescent="0.35">
      <c r="A510" t="s">
        <v>24436</v>
      </c>
      <c r="B510" t="s">
        <v>24896</v>
      </c>
      <c r="C510" t="s">
        <v>214</v>
      </c>
      <c r="D510">
        <v>995</v>
      </c>
      <c r="E510" t="s">
        <v>138</v>
      </c>
      <c r="F510" t="s">
        <v>24404</v>
      </c>
    </row>
    <row r="511" spans="1:6" x14ac:dyDescent="0.35">
      <c r="A511" t="s">
        <v>24436</v>
      </c>
      <c r="B511" t="s">
        <v>24897</v>
      </c>
      <c r="C511" t="s">
        <v>132</v>
      </c>
      <c r="D511">
        <v>337</v>
      </c>
      <c r="E511" t="s">
        <v>157</v>
      </c>
      <c r="F511" t="s">
        <v>24404</v>
      </c>
    </row>
    <row r="512" spans="1:6" x14ac:dyDescent="0.35">
      <c r="A512" t="s">
        <v>24436</v>
      </c>
      <c r="B512" t="s">
        <v>24898</v>
      </c>
      <c r="C512" t="s">
        <v>161</v>
      </c>
      <c r="D512">
        <v>346</v>
      </c>
      <c r="E512" t="s">
        <v>397</v>
      </c>
      <c r="F512" t="s">
        <v>24404</v>
      </c>
    </row>
    <row r="513" spans="1:6" x14ac:dyDescent="0.35">
      <c r="A513" t="s">
        <v>24436</v>
      </c>
      <c r="B513" t="s">
        <v>24551</v>
      </c>
      <c r="C513" t="s">
        <v>397</v>
      </c>
      <c r="D513">
        <v>258</v>
      </c>
      <c r="E513" t="s">
        <v>319</v>
      </c>
      <c r="F513" t="s">
        <v>24404</v>
      </c>
    </row>
    <row r="514" spans="1:6" x14ac:dyDescent="0.35">
      <c r="A514" t="s">
        <v>24436</v>
      </c>
      <c r="B514" t="s">
        <v>24899</v>
      </c>
      <c r="C514" t="s">
        <v>157</v>
      </c>
      <c r="D514">
        <v>899</v>
      </c>
      <c r="E514" t="s">
        <v>418</v>
      </c>
      <c r="F514" t="s">
        <v>24404</v>
      </c>
    </row>
    <row r="515" spans="1:6" x14ac:dyDescent="0.35">
      <c r="A515" t="s">
        <v>24436</v>
      </c>
      <c r="B515" t="s">
        <v>24446</v>
      </c>
      <c r="C515" t="s">
        <v>418</v>
      </c>
      <c r="D515">
        <v>886</v>
      </c>
      <c r="E515" t="s">
        <v>390</v>
      </c>
      <c r="F515" t="s">
        <v>24404</v>
      </c>
    </row>
    <row r="516" spans="1:6" x14ac:dyDescent="0.35">
      <c r="A516" t="s">
        <v>24436</v>
      </c>
      <c r="B516" t="s">
        <v>24900</v>
      </c>
      <c r="C516" t="s">
        <v>166</v>
      </c>
      <c r="D516">
        <v>211</v>
      </c>
      <c r="E516" t="s">
        <v>390</v>
      </c>
      <c r="F516" t="s">
        <v>24404</v>
      </c>
    </row>
    <row r="517" spans="1:6" x14ac:dyDescent="0.35">
      <c r="A517" t="s">
        <v>24436</v>
      </c>
      <c r="B517" t="s">
        <v>24901</v>
      </c>
      <c r="C517" t="s">
        <v>162</v>
      </c>
      <c r="D517">
        <v>628</v>
      </c>
      <c r="E517" t="s">
        <v>161</v>
      </c>
      <c r="F517" t="s">
        <v>24404</v>
      </c>
    </row>
    <row r="518" spans="1:6" x14ac:dyDescent="0.35">
      <c r="A518" t="s">
        <v>24436</v>
      </c>
      <c r="B518" t="s">
        <v>24902</v>
      </c>
      <c r="C518" t="s">
        <v>157</v>
      </c>
      <c r="D518">
        <v>582</v>
      </c>
      <c r="E518" t="s">
        <v>418</v>
      </c>
      <c r="F518" t="s">
        <v>24404</v>
      </c>
    </row>
    <row r="519" spans="1:6" x14ac:dyDescent="0.35">
      <c r="A519" t="s">
        <v>24436</v>
      </c>
      <c r="B519" t="s">
        <v>24903</v>
      </c>
      <c r="C519" t="s">
        <v>214</v>
      </c>
      <c r="D519">
        <v>215</v>
      </c>
      <c r="E519" t="s">
        <v>361</v>
      </c>
      <c r="F519" t="s">
        <v>24404</v>
      </c>
    </row>
    <row r="520" spans="1:6" x14ac:dyDescent="0.35">
      <c r="A520" t="s">
        <v>24436</v>
      </c>
      <c r="B520" t="s">
        <v>24904</v>
      </c>
      <c r="C520" t="s">
        <v>137</v>
      </c>
      <c r="D520">
        <v>747</v>
      </c>
      <c r="E520" t="s">
        <v>132</v>
      </c>
      <c r="F520" t="s">
        <v>24404</v>
      </c>
    </row>
    <row r="521" spans="1:6" x14ac:dyDescent="0.35">
      <c r="A521" t="s">
        <v>24436</v>
      </c>
      <c r="B521" t="s">
        <v>24905</v>
      </c>
      <c r="C521" t="s">
        <v>161</v>
      </c>
      <c r="D521">
        <v>190</v>
      </c>
      <c r="E521" t="s">
        <v>206</v>
      </c>
      <c r="F521" t="s">
        <v>24404</v>
      </c>
    </row>
    <row r="522" spans="1:6" x14ac:dyDescent="0.35">
      <c r="A522" t="s">
        <v>24436</v>
      </c>
      <c r="B522" t="s">
        <v>24906</v>
      </c>
      <c r="C522" t="s">
        <v>205</v>
      </c>
      <c r="D522">
        <v>409</v>
      </c>
      <c r="E522" t="s">
        <v>138</v>
      </c>
      <c r="F522" t="s">
        <v>24404</v>
      </c>
    </row>
    <row r="523" spans="1:6" x14ac:dyDescent="0.35">
      <c r="A523" t="s">
        <v>24436</v>
      </c>
      <c r="B523" t="s">
        <v>24907</v>
      </c>
      <c r="C523" t="s">
        <v>161</v>
      </c>
      <c r="D523">
        <v>153</v>
      </c>
      <c r="E523" t="s">
        <v>397</v>
      </c>
      <c r="F523" t="s">
        <v>24404</v>
      </c>
    </row>
    <row r="524" spans="1:6" x14ac:dyDescent="0.35">
      <c r="A524" t="s">
        <v>24859</v>
      </c>
      <c r="B524" t="s">
        <v>24908</v>
      </c>
      <c r="C524" t="s">
        <v>24909</v>
      </c>
      <c r="D524">
        <v>1109</v>
      </c>
      <c r="E524" t="s">
        <v>24910</v>
      </c>
      <c r="F524" t="s">
        <v>24404</v>
      </c>
    </row>
    <row r="525" spans="1:6" x14ac:dyDescent="0.35">
      <c r="A525" t="s">
        <v>24859</v>
      </c>
      <c r="B525" t="s">
        <v>24911</v>
      </c>
      <c r="C525" t="s">
        <v>137</v>
      </c>
      <c r="D525">
        <v>7</v>
      </c>
      <c r="F525" t="s">
        <v>24404</v>
      </c>
    </row>
    <row r="526" spans="1:6" x14ac:dyDescent="0.35">
      <c r="A526" t="s">
        <v>24912</v>
      </c>
      <c r="B526" t="s">
        <v>24913</v>
      </c>
      <c r="C526" t="s">
        <v>24914</v>
      </c>
      <c r="D526">
        <v>739</v>
      </c>
      <c r="F526" t="s">
        <v>24404</v>
      </c>
    </row>
    <row r="527" spans="1:6" x14ac:dyDescent="0.35">
      <c r="A527" t="s">
        <v>24912</v>
      </c>
      <c r="B527" t="s">
        <v>24915</v>
      </c>
      <c r="C527" t="s">
        <v>24914</v>
      </c>
      <c r="D527">
        <v>553</v>
      </c>
      <c r="F527" t="s">
        <v>24404</v>
      </c>
    </row>
    <row r="528" spans="1:6" x14ac:dyDescent="0.35">
      <c r="A528" t="s">
        <v>24912</v>
      </c>
      <c r="B528" t="s">
        <v>24916</v>
      </c>
      <c r="C528" t="s">
        <v>24914</v>
      </c>
      <c r="D528">
        <v>733</v>
      </c>
      <c r="F528" t="s">
        <v>24404</v>
      </c>
    </row>
    <row r="529" spans="1:6" x14ac:dyDescent="0.35">
      <c r="A529" t="s">
        <v>24912</v>
      </c>
      <c r="B529" t="s">
        <v>24917</v>
      </c>
      <c r="C529" t="s">
        <v>24914</v>
      </c>
      <c r="D529">
        <v>897</v>
      </c>
      <c r="F529" t="s">
        <v>24404</v>
      </c>
    </row>
    <row r="530" spans="1:6" x14ac:dyDescent="0.35">
      <c r="A530" t="s">
        <v>24808</v>
      </c>
      <c r="B530" t="s">
        <v>24918</v>
      </c>
      <c r="C530" t="s">
        <v>161</v>
      </c>
      <c r="D530">
        <v>924</v>
      </c>
      <c r="E530" t="s">
        <v>162</v>
      </c>
      <c r="F530" t="s">
        <v>24404</v>
      </c>
    </row>
    <row r="531" spans="1:6" x14ac:dyDescent="0.35">
      <c r="A531" t="s">
        <v>24808</v>
      </c>
      <c r="B531" t="s">
        <v>24919</v>
      </c>
      <c r="C531" t="s">
        <v>397</v>
      </c>
      <c r="D531">
        <v>765</v>
      </c>
      <c r="E531" t="s">
        <v>343</v>
      </c>
      <c r="F531" t="s">
        <v>24404</v>
      </c>
    </row>
    <row r="532" spans="1:6" x14ac:dyDescent="0.35">
      <c r="A532" t="s">
        <v>24511</v>
      </c>
      <c r="B532" t="s">
        <v>24415</v>
      </c>
      <c r="C532" t="s">
        <v>397</v>
      </c>
      <c r="D532">
        <v>204</v>
      </c>
      <c r="E532" t="s">
        <v>319</v>
      </c>
      <c r="F532" t="s">
        <v>24404</v>
      </c>
    </row>
    <row r="533" spans="1:6" x14ac:dyDescent="0.35">
      <c r="A533" t="s">
        <v>24511</v>
      </c>
      <c r="B533" t="s">
        <v>24443</v>
      </c>
      <c r="C533" t="s">
        <v>132</v>
      </c>
      <c r="D533">
        <v>268</v>
      </c>
      <c r="E533" t="s">
        <v>214</v>
      </c>
      <c r="F533" t="s">
        <v>24404</v>
      </c>
    </row>
    <row r="534" spans="1:6" x14ac:dyDescent="0.35">
      <c r="A534" t="s">
        <v>24511</v>
      </c>
      <c r="B534" t="s">
        <v>24542</v>
      </c>
      <c r="C534" t="s">
        <v>206</v>
      </c>
      <c r="D534">
        <v>407</v>
      </c>
      <c r="E534" t="s">
        <v>170</v>
      </c>
      <c r="F534" t="s">
        <v>24404</v>
      </c>
    </row>
    <row r="535" spans="1:6" x14ac:dyDescent="0.35">
      <c r="A535" t="s">
        <v>24511</v>
      </c>
      <c r="B535" t="s">
        <v>24421</v>
      </c>
      <c r="C535" t="s">
        <v>132</v>
      </c>
      <c r="D535">
        <v>327</v>
      </c>
      <c r="E535" t="s">
        <v>269</v>
      </c>
      <c r="F535" t="s">
        <v>24404</v>
      </c>
    </row>
    <row r="536" spans="1:6" x14ac:dyDescent="0.35">
      <c r="A536" t="s">
        <v>24511</v>
      </c>
      <c r="B536" t="s">
        <v>24637</v>
      </c>
      <c r="C536" t="s">
        <v>166</v>
      </c>
      <c r="D536">
        <v>657</v>
      </c>
      <c r="E536" t="s">
        <v>390</v>
      </c>
      <c r="F536" t="s">
        <v>24404</v>
      </c>
    </row>
    <row r="537" spans="1:6" x14ac:dyDescent="0.35">
      <c r="A537" t="s">
        <v>24511</v>
      </c>
      <c r="B537" t="s">
        <v>24920</v>
      </c>
      <c r="C537" t="s">
        <v>161</v>
      </c>
      <c r="D537">
        <v>153</v>
      </c>
      <c r="E537" t="s">
        <v>162</v>
      </c>
      <c r="F537" t="s">
        <v>24404</v>
      </c>
    </row>
    <row r="538" spans="1:6" x14ac:dyDescent="0.35">
      <c r="A538" t="s">
        <v>24511</v>
      </c>
      <c r="B538" t="s">
        <v>24745</v>
      </c>
      <c r="C538" t="s">
        <v>205</v>
      </c>
      <c r="D538">
        <v>39</v>
      </c>
      <c r="E538" t="s">
        <v>132</v>
      </c>
      <c r="F538" t="s">
        <v>24404</v>
      </c>
    </row>
    <row r="539" spans="1:6" x14ac:dyDescent="0.35">
      <c r="A539" t="s">
        <v>24511</v>
      </c>
      <c r="B539" t="s">
        <v>24921</v>
      </c>
      <c r="C539" t="s">
        <v>161</v>
      </c>
      <c r="D539">
        <v>246</v>
      </c>
      <c r="E539" t="s">
        <v>397</v>
      </c>
      <c r="F539" t="s">
        <v>24404</v>
      </c>
    </row>
    <row r="540" spans="1:6" x14ac:dyDescent="0.35">
      <c r="A540" t="s">
        <v>24511</v>
      </c>
      <c r="B540" t="s">
        <v>24922</v>
      </c>
      <c r="C540" t="s">
        <v>138</v>
      </c>
      <c r="D540">
        <v>1111</v>
      </c>
      <c r="E540" t="s">
        <v>132</v>
      </c>
      <c r="F540" t="s">
        <v>24404</v>
      </c>
    </row>
    <row r="541" spans="1:6" x14ac:dyDescent="0.35">
      <c r="A541" t="s">
        <v>24511</v>
      </c>
      <c r="B541" t="s">
        <v>24923</v>
      </c>
      <c r="C541" t="s">
        <v>161</v>
      </c>
      <c r="D541">
        <v>991</v>
      </c>
      <c r="E541" t="s">
        <v>166</v>
      </c>
      <c r="F541" t="s">
        <v>24404</v>
      </c>
    </row>
    <row r="542" spans="1:6" x14ac:dyDescent="0.35">
      <c r="A542" t="s">
        <v>24511</v>
      </c>
      <c r="B542" t="s">
        <v>24924</v>
      </c>
      <c r="C542" t="s">
        <v>206</v>
      </c>
      <c r="D542">
        <v>99</v>
      </c>
      <c r="E542" t="s">
        <v>397</v>
      </c>
      <c r="F542" t="s">
        <v>24404</v>
      </c>
    </row>
    <row r="543" spans="1:6" x14ac:dyDescent="0.35">
      <c r="A543" t="s">
        <v>24511</v>
      </c>
      <c r="B543" t="s">
        <v>24925</v>
      </c>
      <c r="C543" t="s">
        <v>397</v>
      </c>
      <c r="D543">
        <v>319</v>
      </c>
      <c r="E543" t="s">
        <v>343</v>
      </c>
      <c r="F543" t="s">
        <v>24404</v>
      </c>
    </row>
    <row r="544" spans="1:6" x14ac:dyDescent="0.35">
      <c r="A544" t="s">
        <v>24511</v>
      </c>
      <c r="B544" t="s">
        <v>24854</v>
      </c>
      <c r="C544" t="s">
        <v>137</v>
      </c>
      <c r="D544">
        <v>537</v>
      </c>
      <c r="E544" t="s">
        <v>142</v>
      </c>
      <c r="F544" t="s">
        <v>24404</v>
      </c>
    </row>
    <row r="545" spans="1:6" x14ac:dyDescent="0.35">
      <c r="A545" t="s">
        <v>24511</v>
      </c>
      <c r="B545" t="s">
        <v>24926</v>
      </c>
      <c r="C545" t="s">
        <v>132</v>
      </c>
      <c r="D545">
        <v>588</v>
      </c>
      <c r="E545" t="s">
        <v>162</v>
      </c>
      <c r="F545" t="s">
        <v>24404</v>
      </c>
    </row>
    <row r="546" spans="1:6" x14ac:dyDescent="0.35">
      <c r="A546" t="s">
        <v>24511</v>
      </c>
      <c r="B546" t="s">
        <v>24856</v>
      </c>
      <c r="C546" t="s">
        <v>166</v>
      </c>
      <c r="D546">
        <v>461</v>
      </c>
      <c r="E546" t="s">
        <v>161</v>
      </c>
      <c r="F546" t="s">
        <v>24404</v>
      </c>
    </row>
    <row r="547" spans="1:6" x14ac:dyDescent="0.35">
      <c r="A547" t="s">
        <v>24511</v>
      </c>
      <c r="B547" t="s">
        <v>24927</v>
      </c>
      <c r="C547" t="s">
        <v>397</v>
      </c>
      <c r="D547">
        <v>475</v>
      </c>
      <c r="E547" t="s">
        <v>206</v>
      </c>
      <c r="F547" t="s">
        <v>24404</v>
      </c>
    </row>
    <row r="548" spans="1:6" x14ac:dyDescent="0.35">
      <c r="A548" t="s">
        <v>24511</v>
      </c>
      <c r="B548" t="s">
        <v>24928</v>
      </c>
      <c r="C548" t="s">
        <v>162</v>
      </c>
      <c r="D548">
        <v>699</v>
      </c>
      <c r="E548" t="s">
        <v>138</v>
      </c>
      <c r="F548" t="s">
        <v>24404</v>
      </c>
    </row>
    <row r="549" spans="1:6" x14ac:dyDescent="0.35">
      <c r="A549" t="s">
        <v>24511</v>
      </c>
      <c r="B549" t="s">
        <v>24929</v>
      </c>
      <c r="C549" t="s">
        <v>166</v>
      </c>
      <c r="D549">
        <v>403</v>
      </c>
      <c r="E549" t="s">
        <v>361</v>
      </c>
      <c r="F549" t="s">
        <v>24404</v>
      </c>
    </row>
    <row r="550" spans="1:6" x14ac:dyDescent="0.35">
      <c r="A550" t="s">
        <v>24511</v>
      </c>
      <c r="B550" t="s">
        <v>24930</v>
      </c>
      <c r="C550" t="s">
        <v>343</v>
      </c>
      <c r="D550">
        <v>617</v>
      </c>
      <c r="E550" t="s">
        <v>214</v>
      </c>
      <c r="F550" t="s">
        <v>24404</v>
      </c>
    </row>
    <row r="551" spans="1:6" x14ac:dyDescent="0.35">
      <c r="A551" t="s">
        <v>24511</v>
      </c>
      <c r="B551" t="s">
        <v>24931</v>
      </c>
      <c r="C551" t="s">
        <v>166</v>
      </c>
      <c r="D551">
        <v>908</v>
      </c>
      <c r="E551" t="s">
        <v>157</v>
      </c>
      <c r="F551" t="s">
        <v>24404</v>
      </c>
    </row>
    <row r="552" spans="1:6" x14ac:dyDescent="0.35">
      <c r="A552" t="s">
        <v>24511</v>
      </c>
      <c r="B552" t="s">
        <v>24932</v>
      </c>
      <c r="C552" t="s">
        <v>138</v>
      </c>
      <c r="D552">
        <v>776</v>
      </c>
      <c r="E552" t="s">
        <v>214</v>
      </c>
      <c r="F552" t="s">
        <v>24404</v>
      </c>
    </row>
    <row r="553" spans="1:6" x14ac:dyDescent="0.35">
      <c r="A553" t="s">
        <v>24511</v>
      </c>
      <c r="B553" t="s">
        <v>24933</v>
      </c>
      <c r="C553" t="s">
        <v>319</v>
      </c>
      <c r="D553">
        <v>564</v>
      </c>
      <c r="E553" t="s">
        <v>170</v>
      </c>
      <c r="F553" t="s">
        <v>24404</v>
      </c>
    </row>
    <row r="554" spans="1:6" x14ac:dyDescent="0.35">
      <c r="A554" t="s">
        <v>24511</v>
      </c>
      <c r="B554" t="s">
        <v>24934</v>
      </c>
      <c r="C554" t="s">
        <v>397</v>
      </c>
      <c r="D554">
        <v>1094</v>
      </c>
      <c r="E554" t="s">
        <v>319</v>
      </c>
      <c r="F554" t="s">
        <v>24404</v>
      </c>
    </row>
    <row r="555" spans="1:6" x14ac:dyDescent="0.35">
      <c r="A555" t="s">
        <v>24511</v>
      </c>
      <c r="B555" t="s">
        <v>24935</v>
      </c>
      <c r="C555" t="s">
        <v>390</v>
      </c>
      <c r="D555">
        <v>164</v>
      </c>
      <c r="E555" t="s">
        <v>162</v>
      </c>
      <c r="F555" t="s">
        <v>24404</v>
      </c>
    </row>
    <row r="556" spans="1:6" x14ac:dyDescent="0.35">
      <c r="A556" t="s">
        <v>24511</v>
      </c>
      <c r="B556" t="s">
        <v>24523</v>
      </c>
      <c r="C556" t="s">
        <v>131</v>
      </c>
      <c r="D556">
        <v>253</v>
      </c>
      <c r="E556" t="s">
        <v>142</v>
      </c>
      <c r="F556" t="s">
        <v>24404</v>
      </c>
    </row>
    <row r="557" spans="1:6" x14ac:dyDescent="0.35">
      <c r="A557" t="s">
        <v>24511</v>
      </c>
      <c r="B557" t="s">
        <v>24936</v>
      </c>
      <c r="C557" t="s">
        <v>397</v>
      </c>
      <c r="D557">
        <v>319</v>
      </c>
      <c r="E557" t="s">
        <v>142</v>
      </c>
      <c r="F557" t="s">
        <v>24404</v>
      </c>
    </row>
    <row r="558" spans="1:6" x14ac:dyDescent="0.35">
      <c r="A558" t="s">
        <v>24511</v>
      </c>
      <c r="B558" t="s">
        <v>24937</v>
      </c>
      <c r="C558" t="s">
        <v>205</v>
      </c>
      <c r="D558">
        <v>734</v>
      </c>
      <c r="E558" t="s">
        <v>132</v>
      </c>
      <c r="F558" t="s">
        <v>24404</v>
      </c>
    </row>
    <row r="559" spans="1:6" x14ac:dyDescent="0.35">
      <c r="A559" t="s">
        <v>24511</v>
      </c>
      <c r="B559" t="s">
        <v>24938</v>
      </c>
      <c r="C559" t="s">
        <v>343</v>
      </c>
      <c r="D559">
        <v>167</v>
      </c>
      <c r="E559" t="s">
        <v>214</v>
      </c>
      <c r="F559" t="s">
        <v>24404</v>
      </c>
    </row>
    <row r="560" spans="1:6" x14ac:dyDescent="0.35">
      <c r="A560" t="s">
        <v>24511</v>
      </c>
      <c r="B560" t="s">
        <v>24939</v>
      </c>
      <c r="C560" t="s">
        <v>137</v>
      </c>
      <c r="D560">
        <v>484</v>
      </c>
      <c r="E560" t="s">
        <v>138</v>
      </c>
      <c r="F560" t="s">
        <v>24404</v>
      </c>
    </row>
    <row r="561" spans="1:6" x14ac:dyDescent="0.35">
      <c r="A561" t="s">
        <v>24511</v>
      </c>
      <c r="B561" t="s">
        <v>24940</v>
      </c>
      <c r="C561" t="s">
        <v>132</v>
      </c>
      <c r="D561">
        <v>1096</v>
      </c>
      <c r="E561" t="s">
        <v>205</v>
      </c>
      <c r="F561" t="s">
        <v>24404</v>
      </c>
    </row>
    <row r="562" spans="1:6" x14ac:dyDescent="0.35">
      <c r="A562" t="s">
        <v>24511</v>
      </c>
      <c r="B562" t="s">
        <v>24941</v>
      </c>
      <c r="C562" t="s">
        <v>142</v>
      </c>
      <c r="D562">
        <v>160</v>
      </c>
      <c r="E562" t="s">
        <v>132</v>
      </c>
      <c r="F562" t="s">
        <v>24404</v>
      </c>
    </row>
    <row r="563" spans="1:6" x14ac:dyDescent="0.35">
      <c r="A563" t="s">
        <v>24511</v>
      </c>
      <c r="B563" t="s">
        <v>24942</v>
      </c>
      <c r="C563" t="s">
        <v>138</v>
      </c>
      <c r="D563">
        <v>322</v>
      </c>
      <c r="E563" t="s">
        <v>162</v>
      </c>
      <c r="F563" t="s">
        <v>24404</v>
      </c>
    </row>
    <row r="564" spans="1:6" x14ac:dyDescent="0.35">
      <c r="A564" t="s">
        <v>24511</v>
      </c>
      <c r="B564" t="s">
        <v>24943</v>
      </c>
      <c r="C564" t="s">
        <v>205</v>
      </c>
      <c r="D564">
        <v>345</v>
      </c>
      <c r="E564" t="s">
        <v>166</v>
      </c>
      <c r="F564" t="s">
        <v>24404</v>
      </c>
    </row>
    <row r="565" spans="1:6" x14ac:dyDescent="0.35">
      <c r="A565" t="s">
        <v>24436</v>
      </c>
      <c r="B565" t="s">
        <v>24944</v>
      </c>
      <c r="C565" t="s">
        <v>166</v>
      </c>
      <c r="D565">
        <v>100</v>
      </c>
      <c r="E565" t="s">
        <v>361</v>
      </c>
      <c r="F565" t="s">
        <v>24404</v>
      </c>
    </row>
    <row r="566" spans="1:6" x14ac:dyDescent="0.35">
      <c r="A566" t="s">
        <v>24436</v>
      </c>
      <c r="B566" t="s">
        <v>24945</v>
      </c>
      <c r="C566" t="s">
        <v>205</v>
      </c>
      <c r="D566">
        <v>762</v>
      </c>
      <c r="E566" t="s">
        <v>214</v>
      </c>
      <c r="F566" t="s">
        <v>24404</v>
      </c>
    </row>
    <row r="567" spans="1:6" x14ac:dyDescent="0.35">
      <c r="A567" t="s">
        <v>24436</v>
      </c>
      <c r="B567" t="s">
        <v>24946</v>
      </c>
      <c r="C567" t="s">
        <v>162</v>
      </c>
      <c r="D567">
        <v>304</v>
      </c>
      <c r="E567" t="s">
        <v>138</v>
      </c>
      <c r="F567" t="s">
        <v>24404</v>
      </c>
    </row>
    <row r="568" spans="1:6" x14ac:dyDescent="0.35">
      <c r="A568" t="s">
        <v>24436</v>
      </c>
      <c r="B568" t="s">
        <v>24947</v>
      </c>
      <c r="C568" t="s">
        <v>142</v>
      </c>
      <c r="D568">
        <v>70</v>
      </c>
      <c r="E568" t="s">
        <v>131</v>
      </c>
      <c r="F568" t="s">
        <v>24404</v>
      </c>
    </row>
    <row r="569" spans="1:6" x14ac:dyDescent="0.35">
      <c r="A569" t="s">
        <v>24395</v>
      </c>
      <c r="B569" t="s">
        <v>24617</v>
      </c>
      <c r="C569" t="s">
        <v>24699</v>
      </c>
      <c r="D569">
        <v>182</v>
      </c>
      <c r="F569" t="s">
        <v>24404</v>
      </c>
    </row>
    <row r="570" spans="1:6" x14ac:dyDescent="0.35">
      <c r="A570" t="s">
        <v>24395</v>
      </c>
      <c r="B570" t="s">
        <v>24444</v>
      </c>
      <c r="C570" t="s">
        <v>24699</v>
      </c>
      <c r="D570">
        <v>348</v>
      </c>
      <c r="F570" t="s">
        <v>24404</v>
      </c>
    </row>
    <row r="571" spans="1:6" x14ac:dyDescent="0.35">
      <c r="A571" t="s">
        <v>24395</v>
      </c>
      <c r="B571" t="s">
        <v>24948</v>
      </c>
      <c r="C571" t="s">
        <v>24699</v>
      </c>
      <c r="D571">
        <v>810</v>
      </c>
      <c r="F571" t="s">
        <v>24404</v>
      </c>
    </row>
    <row r="572" spans="1:6" x14ac:dyDescent="0.35">
      <c r="A572" t="s">
        <v>24395</v>
      </c>
      <c r="B572" t="s">
        <v>24949</v>
      </c>
      <c r="C572" t="s">
        <v>24699</v>
      </c>
      <c r="D572">
        <v>796</v>
      </c>
      <c r="F572" t="s">
        <v>24404</v>
      </c>
    </row>
    <row r="573" spans="1:6" x14ac:dyDescent="0.35">
      <c r="A573" t="s">
        <v>24395</v>
      </c>
      <c r="B573" t="s">
        <v>24757</v>
      </c>
      <c r="C573" t="s">
        <v>24699</v>
      </c>
      <c r="D573">
        <v>896</v>
      </c>
      <c r="F573" t="s">
        <v>24404</v>
      </c>
    </row>
    <row r="574" spans="1:6" x14ac:dyDescent="0.35">
      <c r="A574" t="s">
        <v>24395</v>
      </c>
      <c r="B574" t="s">
        <v>24950</v>
      </c>
      <c r="C574" t="s">
        <v>24699</v>
      </c>
      <c r="D574">
        <v>681</v>
      </c>
      <c r="F574" t="s">
        <v>24404</v>
      </c>
    </row>
    <row r="575" spans="1:6" x14ac:dyDescent="0.35">
      <c r="A575" t="s">
        <v>24395</v>
      </c>
      <c r="B575" t="s">
        <v>24951</v>
      </c>
      <c r="C575" t="s">
        <v>24699</v>
      </c>
      <c r="D575">
        <v>239</v>
      </c>
      <c r="F575" t="s">
        <v>24404</v>
      </c>
    </row>
    <row r="576" spans="1:6" x14ac:dyDescent="0.35">
      <c r="A576" t="s">
        <v>24395</v>
      </c>
      <c r="B576" t="s">
        <v>24840</v>
      </c>
      <c r="C576" t="s">
        <v>24699</v>
      </c>
      <c r="D576">
        <v>369</v>
      </c>
      <c r="F576" t="s">
        <v>24404</v>
      </c>
    </row>
    <row r="577" spans="1:6" x14ac:dyDescent="0.35">
      <c r="A577" t="s">
        <v>24395</v>
      </c>
      <c r="B577" t="s">
        <v>24952</v>
      </c>
      <c r="C577" t="s">
        <v>24699</v>
      </c>
      <c r="D577">
        <v>621</v>
      </c>
      <c r="F577" t="s">
        <v>24404</v>
      </c>
    </row>
    <row r="578" spans="1:6" x14ac:dyDescent="0.35">
      <c r="A578" t="s">
        <v>24395</v>
      </c>
      <c r="B578" t="s">
        <v>24953</v>
      </c>
      <c r="C578" t="s">
        <v>24699</v>
      </c>
      <c r="D578">
        <v>524</v>
      </c>
      <c r="F578" t="s">
        <v>24404</v>
      </c>
    </row>
    <row r="579" spans="1:6" x14ac:dyDescent="0.35">
      <c r="A579" t="s">
        <v>24395</v>
      </c>
      <c r="B579" t="s">
        <v>24954</v>
      </c>
      <c r="C579" t="s">
        <v>24699</v>
      </c>
      <c r="D579">
        <v>536</v>
      </c>
      <c r="F579" t="s">
        <v>24404</v>
      </c>
    </row>
    <row r="580" spans="1:6" x14ac:dyDescent="0.35">
      <c r="A580" t="s">
        <v>24395</v>
      </c>
      <c r="B580" t="s">
        <v>24955</v>
      </c>
      <c r="C580" t="s">
        <v>24699</v>
      </c>
      <c r="D580">
        <v>562</v>
      </c>
      <c r="F580" t="s">
        <v>24404</v>
      </c>
    </row>
    <row r="581" spans="1:6" x14ac:dyDescent="0.35">
      <c r="A581" t="s">
        <v>24396</v>
      </c>
      <c r="B581" t="s">
        <v>24956</v>
      </c>
      <c r="C581" t="s">
        <v>205</v>
      </c>
      <c r="D581">
        <v>139</v>
      </c>
      <c r="E581" t="s">
        <v>206</v>
      </c>
      <c r="F581" t="s">
        <v>24404</v>
      </c>
    </row>
    <row r="582" spans="1:6" x14ac:dyDescent="0.35">
      <c r="A582" t="s">
        <v>24396</v>
      </c>
      <c r="B582" t="s">
        <v>24957</v>
      </c>
      <c r="C582" t="s">
        <v>205</v>
      </c>
      <c r="D582">
        <v>791</v>
      </c>
      <c r="E582" t="s">
        <v>161</v>
      </c>
      <c r="F582" t="s">
        <v>24404</v>
      </c>
    </row>
    <row r="583" spans="1:6" x14ac:dyDescent="0.35">
      <c r="A583" t="s">
        <v>24396</v>
      </c>
      <c r="B583" t="s">
        <v>24958</v>
      </c>
      <c r="C583" t="s">
        <v>390</v>
      </c>
      <c r="D583">
        <v>727</v>
      </c>
      <c r="E583" t="s">
        <v>162</v>
      </c>
      <c r="F583" t="s">
        <v>24404</v>
      </c>
    </row>
    <row r="584" spans="1:6" x14ac:dyDescent="0.35">
      <c r="A584" t="s">
        <v>24396</v>
      </c>
      <c r="B584" t="s">
        <v>24959</v>
      </c>
      <c r="C584" t="s">
        <v>361</v>
      </c>
      <c r="D584">
        <v>234</v>
      </c>
      <c r="E584" t="s">
        <v>166</v>
      </c>
      <c r="F584" t="s">
        <v>24404</v>
      </c>
    </row>
    <row r="585" spans="1:6" x14ac:dyDescent="0.35">
      <c r="A585" t="s">
        <v>24396</v>
      </c>
      <c r="B585" t="s">
        <v>24960</v>
      </c>
      <c r="C585" t="s">
        <v>132</v>
      </c>
      <c r="D585">
        <v>327</v>
      </c>
      <c r="E585" t="s">
        <v>131</v>
      </c>
      <c r="F585" t="s">
        <v>24404</v>
      </c>
    </row>
    <row r="586" spans="1:6" x14ac:dyDescent="0.35">
      <c r="A586" t="s">
        <v>24397</v>
      </c>
      <c r="B586" t="s">
        <v>24961</v>
      </c>
      <c r="C586" t="s">
        <v>319</v>
      </c>
      <c r="D586">
        <v>161</v>
      </c>
      <c r="E586" t="s">
        <v>138</v>
      </c>
      <c r="F586" t="s">
        <v>24404</v>
      </c>
    </row>
    <row r="587" spans="1:6" x14ac:dyDescent="0.35">
      <c r="A587" t="s">
        <v>24397</v>
      </c>
      <c r="B587" t="s">
        <v>24508</v>
      </c>
      <c r="C587" t="s">
        <v>205</v>
      </c>
      <c r="D587">
        <v>690</v>
      </c>
      <c r="E587" t="s">
        <v>166</v>
      </c>
      <c r="F587" t="s">
        <v>24404</v>
      </c>
    </row>
    <row r="588" spans="1:6" x14ac:dyDescent="0.35">
      <c r="A588" t="s">
        <v>24962</v>
      </c>
      <c r="B588" t="s">
        <v>24963</v>
      </c>
      <c r="C588" t="s">
        <v>161</v>
      </c>
      <c r="D588">
        <v>246</v>
      </c>
      <c r="E588" t="s">
        <v>166</v>
      </c>
      <c r="F588" t="s">
        <v>24404</v>
      </c>
    </row>
    <row r="589" spans="1:6" x14ac:dyDescent="0.35">
      <c r="A589" t="s">
        <v>24467</v>
      </c>
      <c r="B589" t="s">
        <v>24964</v>
      </c>
      <c r="C589" t="s">
        <v>361</v>
      </c>
      <c r="D589">
        <v>282</v>
      </c>
      <c r="E589" t="s">
        <v>157</v>
      </c>
      <c r="F589" t="s">
        <v>24404</v>
      </c>
    </row>
    <row r="590" spans="1:6" x14ac:dyDescent="0.35">
      <c r="A590" t="s">
        <v>24467</v>
      </c>
      <c r="B590" t="s">
        <v>24965</v>
      </c>
      <c r="C590" t="s">
        <v>166</v>
      </c>
      <c r="D590">
        <v>1043</v>
      </c>
      <c r="E590" t="s">
        <v>161</v>
      </c>
      <c r="F590" t="s">
        <v>24404</v>
      </c>
    </row>
    <row r="591" spans="1:6" x14ac:dyDescent="0.35">
      <c r="A591" t="s">
        <v>24467</v>
      </c>
      <c r="B591" t="s">
        <v>24945</v>
      </c>
      <c r="C591" t="s">
        <v>205</v>
      </c>
      <c r="D591">
        <v>762</v>
      </c>
      <c r="E591" t="s">
        <v>214</v>
      </c>
      <c r="F591" t="s">
        <v>24404</v>
      </c>
    </row>
    <row r="592" spans="1:6" x14ac:dyDescent="0.35">
      <c r="A592" t="s">
        <v>24467</v>
      </c>
      <c r="B592" t="s">
        <v>24966</v>
      </c>
      <c r="C592" t="s">
        <v>138</v>
      </c>
      <c r="D592">
        <v>586</v>
      </c>
      <c r="E592" t="s">
        <v>162</v>
      </c>
      <c r="F592" t="s">
        <v>24404</v>
      </c>
    </row>
    <row r="593" spans="1:6" x14ac:dyDescent="0.35">
      <c r="A593" t="s">
        <v>24467</v>
      </c>
      <c r="B593" t="s">
        <v>24777</v>
      </c>
      <c r="C593" t="s">
        <v>142</v>
      </c>
      <c r="D593">
        <v>1119</v>
      </c>
      <c r="E593" t="s">
        <v>319</v>
      </c>
      <c r="F593" t="s">
        <v>24404</v>
      </c>
    </row>
    <row r="594" spans="1:6" x14ac:dyDescent="0.35">
      <c r="A594" t="s">
        <v>24467</v>
      </c>
      <c r="B594" t="s">
        <v>24967</v>
      </c>
      <c r="C594" t="s">
        <v>390</v>
      </c>
      <c r="D594">
        <v>786</v>
      </c>
      <c r="E594" t="s">
        <v>418</v>
      </c>
      <c r="F594" t="s">
        <v>24404</v>
      </c>
    </row>
    <row r="595" spans="1:6" x14ac:dyDescent="0.35">
      <c r="A595" t="s">
        <v>24467</v>
      </c>
      <c r="B595" t="s">
        <v>24968</v>
      </c>
      <c r="C595" t="s">
        <v>390</v>
      </c>
      <c r="D595">
        <v>727</v>
      </c>
      <c r="E595" t="s">
        <v>361</v>
      </c>
      <c r="F595" t="s">
        <v>24404</v>
      </c>
    </row>
    <row r="596" spans="1:6" x14ac:dyDescent="0.35">
      <c r="A596" t="s">
        <v>24467</v>
      </c>
      <c r="B596" t="s">
        <v>24969</v>
      </c>
      <c r="C596" t="s">
        <v>269</v>
      </c>
      <c r="D596">
        <v>961</v>
      </c>
      <c r="E596" t="s">
        <v>132</v>
      </c>
      <c r="F596" t="s">
        <v>24404</v>
      </c>
    </row>
    <row r="597" spans="1:6" x14ac:dyDescent="0.35">
      <c r="A597" t="s">
        <v>24467</v>
      </c>
      <c r="B597" t="s">
        <v>24970</v>
      </c>
      <c r="C597" t="s">
        <v>131</v>
      </c>
      <c r="D597">
        <v>16</v>
      </c>
      <c r="E597" t="s">
        <v>157</v>
      </c>
      <c r="F597" t="s">
        <v>24404</v>
      </c>
    </row>
    <row r="598" spans="1:6" x14ac:dyDescent="0.35">
      <c r="A598" t="s">
        <v>24467</v>
      </c>
      <c r="B598" t="s">
        <v>24971</v>
      </c>
      <c r="C598" t="s">
        <v>137</v>
      </c>
      <c r="D598">
        <v>417</v>
      </c>
      <c r="E598" t="s">
        <v>132</v>
      </c>
      <c r="F598" t="s">
        <v>24404</v>
      </c>
    </row>
    <row r="599" spans="1:6" x14ac:dyDescent="0.35">
      <c r="A599" t="s">
        <v>24467</v>
      </c>
      <c r="B599" t="s">
        <v>24972</v>
      </c>
      <c r="C599" t="s">
        <v>205</v>
      </c>
      <c r="D599">
        <v>47</v>
      </c>
      <c r="E599" t="s">
        <v>269</v>
      </c>
      <c r="F599" t="s">
        <v>24404</v>
      </c>
    </row>
    <row r="600" spans="1:6" x14ac:dyDescent="0.35">
      <c r="A600" t="s">
        <v>24467</v>
      </c>
      <c r="B600" t="s">
        <v>24973</v>
      </c>
      <c r="C600" t="s">
        <v>319</v>
      </c>
      <c r="D600">
        <v>220</v>
      </c>
      <c r="E600" t="s">
        <v>138</v>
      </c>
      <c r="F600" t="s">
        <v>24404</v>
      </c>
    </row>
    <row r="601" spans="1:6" x14ac:dyDescent="0.35">
      <c r="A601" t="s">
        <v>24467</v>
      </c>
      <c r="B601" t="s">
        <v>24974</v>
      </c>
      <c r="C601" t="s">
        <v>206</v>
      </c>
      <c r="D601">
        <v>719</v>
      </c>
      <c r="E601" t="s">
        <v>131</v>
      </c>
      <c r="F601" t="s">
        <v>24404</v>
      </c>
    </row>
    <row r="602" spans="1:6" x14ac:dyDescent="0.35">
      <c r="A602" t="s">
        <v>24453</v>
      </c>
      <c r="B602" t="s">
        <v>24408</v>
      </c>
      <c r="C602" t="s">
        <v>170</v>
      </c>
      <c r="D602">
        <v>907</v>
      </c>
      <c r="E602" t="s">
        <v>319</v>
      </c>
      <c r="F602" t="s">
        <v>24404</v>
      </c>
    </row>
    <row r="603" spans="1:6" x14ac:dyDescent="0.35">
      <c r="A603" t="s">
        <v>24453</v>
      </c>
      <c r="B603" t="s">
        <v>24975</v>
      </c>
      <c r="C603" t="s">
        <v>319</v>
      </c>
      <c r="D603">
        <v>184</v>
      </c>
      <c r="E603" t="s">
        <v>162</v>
      </c>
      <c r="F603" t="s">
        <v>24404</v>
      </c>
    </row>
    <row r="604" spans="1:6" x14ac:dyDescent="0.35">
      <c r="A604" t="s">
        <v>24453</v>
      </c>
      <c r="B604" t="s">
        <v>24976</v>
      </c>
      <c r="C604" t="s">
        <v>319</v>
      </c>
      <c r="D604">
        <v>127</v>
      </c>
      <c r="E604" t="s">
        <v>138</v>
      </c>
      <c r="F604" t="s">
        <v>24404</v>
      </c>
    </row>
    <row r="605" spans="1:6" x14ac:dyDescent="0.35">
      <c r="A605" t="s">
        <v>24725</v>
      </c>
      <c r="B605" t="s">
        <v>24538</v>
      </c>
      <c r="C605" t="s">
        <v>132</v>
      </c>
      <c r="D605">
        <v>1108</v>
      </c>
      <c r="E605" t="s">
        <v>131</v>
      </c>
      <c r="F605" t="s">
        <v>24404</v>
      </c>
    </row>
    <row r="606" spans="1:6" x14ac:dyDescent="0.35">
      <c r="A606" t="s">
        <v>24725</v>
      </c>
      <c r="B606" t="s">
        <v>24977</v>
      </c>
      <c r="C606" t="s">
        <v>205</v>
      </c>
      <c r="D606">
        <v>231</v>
      </c>
      <c r="E606" t="s">
        <v>166</v>
      </c>
      <c r="F606" t="s">
        <v>24404</v>
      </c>
    </row>
    <row r="607" spans="1:6" x14ac:dyDescent="0.35">
      <c r="A607" t="s">
        <v>24725</v>
      </c>
      <c r="B607" t="s">
        <v>24978</v>
      </c>
      <c r="C607" t="s">
        <v>161</v>
      </c>
      <c r="D607">
        <v>440</v>
      </c>
      <c r="E607" t="s">
        <v>166</v>
      </c>
      <c r="F607" t="s">
        <v>24404</v>
      </c>
    </row>
    <row r="608" spans="1:6" x14ac:dyDescent="0.35">
      <c r="A608" t="s">
        <v>24725</v>
      </c>
      <c r="B608" t="s">
        <v>24979</v>
      </c>
      <c r="C608" t="s">
        <v>397</v>
      </c>
      <c r="D608">
        <v>533</v>
      </c>
      <c r="E608" t="s">
        <v>319</v>
      </c>
      <c r="F608" t="s">
        <v>24404</v>
      </c>
    </row>
    <row r="609" spans="1:6" x14ac:dyDescent="0.35">
      <c r="A609" t="s">
        <v>24725</v>
      </c>
      <c r="B609" t="s">
        <v>24491</v>
      </c>
      <c r="C609" t="s">
        <v>205</v>
      </c>
      <c r="D609">
        <v>652</v>
      </c>
      <c r="E609" t="s">
        <v>206</v>
      </c>
      <c r="F609" t="s">
        <v>24404</v>
      </c>
    </row>
    <row r="610" spans="1:6" x14ac:dyDescent="0.35">
      <c r="A610" t="s">
        <v>24725</v>
      </c>
      <c r="B610" t="s">
        <v>24894</v>
      </c>
      <c r="C610" t="s">
        <v>132</v>
      </c>
      <c r="D610">
        <v>812</v>
      </c>
      <c r="E610" t="s">
        <v>170</v>
      </c>
      <c r="F610" t="s">
        <v>24404</v>
      </c>
    </row>
    <row r="611" spans="1:6" x14ac:dyDescent="0.35">
      <c r="A611" t="s">
        <v>24725</v>
      </c>
      <c r="B611" t="s">
        <v>24492</v>
      </c>
      <c r="C611" t="s">
        <v>205</v>
      </c>
      <c r="D611">
        <v>828</v>
      </c>
      <c r="E611" t="s">
        <v>132</v>
      </c>
      <c r="F611" t="s">
        <v>24404</v>
      </c>
    </row>
    <row r="612" spans="1:6" x14ac:dyDescent="0.35">
      <c r="A612" t="s">
        <v>24725</v>
      </c>
      <c r="B612" t="s">
        <v>24550</v>
      </c>
      <c r="C612" t="s">
        <v>397</v>
      </c>
      <c r="D612">
        <v>885</v>
      </c>
      <c r="E612" t="s">
        <v>319</v>
      </c>
      <c r="F612" t="s">
        <v>24404</v>
      </c>
    </row>
    <row r="613" spans="1:6" x14ac:dyDescent="0.35">
      <c r="A613" t="s">
        <v>24725</v>
      </c>
      <c r="B613" t="s">
        <v>24667</v>
      </c>
      <c r="C613" t="s">
        <v>205</v>
      </c>
      <c r="D613">
        <v>930</v>
      </c>
      <c r="E613" t="s">
        <v>132</v>
      </c>
      <c r="F613" t="s">
        <v>24404</v>
      </c>
    </row>
    <row r="614" spans="1:6" x14ac:dyDescent="0.35">
      <c r="A614" t="s">
        <v>24725</v>
      </c>
      <c r="B614" t="s">
        <v>24980</v>
      </c>
      <c r="C614" t="s">
        <v>137</v>
      </c>
      <c r="D614">
        <v>933</v>
      </c>
      <c r="E614" t="s">
        <v>157</v>
      </c>
      <c r="F614" t="s">
        <v>24404</v>
      </c>
    </row>
    <row r="615" spans="1:6" x14ac:dyDescent="0.35">
      <c r="A615" t="s">
        <v>24725</v>
      </c>
      <c r="B615" t="s">
        <v>24981</v>
      </c>
      <c r="C615" t="s">
        <v>206</v>
      </c>
      <c r="D615">
        <v>985</v>
      </c>
      <c r="E615" t="s">
        <v>170</v>
      </c>
      <c r="F615" t="s">
        <v>24404</v>
      </c>
    </row>
    <row r="616" spans="1:6" x14ac:dyDescent="0.35">
      <c r="A616" t="s">
        <v>24725</v>
      </c>
      <c r="B616" t="s">
        <v>24982</v>
      </c>
      <c r="C616" t="s">
        <v>137</v>
      </c>
      <c r="D616">
        <v>990</v>
      </c>
      <c r="E616" t="s">
        <v>138</v>
      </c>
      <c r="F616" t="s">
        <v>24404</v>
      </c>
    </row>
    <row r="617" spans="1:6" x14ac:dyDescent="0.35">
      <c r="A617" t="s">
        <v>24725</v>
      </c>
      <c r="B617" t="s">
        <v>24983</v>
      </c>
      <c r="C617" t="s">
        <v>206</v>
      </c>
      <c r="D617">
        <v>1010</v>
      </c>
      <c r="E617" t="s">
        <v>170</v>
      </c>
      <c r="F617" t="s">
        <v>24404</v>
      </c>
    </row>
    <row r="618" spans="1:6" x14ac:dyDescent="0.35">
      <c r="A618" t="s">
        <v>24725</v>
      </c>
      <c r="B618" t="s">
        <v>24984</v>
      </c>
      <c r="C618" t="s">
        <v>142</v>
      </c>
      <c r="D618">
        <v>1105</v>
      </c>
      <c r="E618" t="s">
        <v>132</v>
      </c>
      <c r="F618" t="s">
        <v>24404</v>
      </c>
    </row>
    <row r="619" spans="1:6" x14ac:dyDescent="0.35">
      <c r="A619" t="s">
        <v>24985</v>
      </c>
      <c r="B619" t="s">
        <v>24443</v>
      </c>
      <c r="C619" t="s">
        <v>24986</v>
      </c>
      <c r="D619">
        <v>268</v>
      </c>
      <c r="F619" t="s">
        <v>24404</v>
      </c>
    </row>
    <row r="620" spans="1:6" x14ac:dyDescent="0.35">
      <c r="A620" t="s">
        <v>24985</v>
      </c>
      <c r="B620" t="s">
        <v>24526</v>
      </c>
      <c r="C620" t="s">
        <v>24986</v>
      </c>
      <c r="D620">
        <v>364</v>
      </c>
      <c r="F620" t="s">
        <v>24404</v>
      </c>
    </row>
    <row r="621" spans="1:6" x14ac:dyDescent="0.35">
      <c r="A621" t="s">
        <v>24985</v>
      </c>
      <c r="B621" t="s">
        <v>24797</v>
      </c>
      <c r="C621" t="s">
        <v>24986</v>
      </c>
      <c r="D621">
        <v>188</v>
      </c>
      <c r="F621" t="s">
        <v>24404</v>
      </c>
    </row>
    <row r="622" spans="1:6" x14ac:dyDescent="0.35">
      <c r="A622" t="s">
        <v>24985</v>
      </c>
      <c r="B622" t="s">
        <v>24617</v>
      </c>
      <c r="C622" t="s">
        <v>24986</v>
      </c>
      <c r="D622">
        <v>182</v>
      </c>
      <c r="F622" t="s">
        <v>24404</v>
      </c>
    </row>
    <row r="623" spans="1:6" x14ac:dyDescent="0.35">
      <c r="A623" t="s">
        <v>24985</v>
      </c>
      <c r="B623" t="s">
        <v>24529</v>
      </c>
      <c r="C623" t="s">
        <v>24986</v>
      </c>
      <c r="D623">
        <v>563</v>
      </c>
      <c r="F623" t="s">
        <v>24404</v>
      </c>
    </row>
    <row r="624" spans="1:6" x14ac:dyDescent="0.35">
      <c r="A624" t="s">
        <v>24985</v>
      </c>
      <c r="B624" t="s">
        <v>24987</v>
      </c>
      <c r="C624" t="s">
        <v>24988</v>
      </c>
      <c r="D624">
        <v>1127</v>
      </c>
      <c r="E624" t="s">
        <v>24989</v>
      </c>
      <c r="F624" t="s">
        <v>24404</v>
      </c>
    </row>
    <row r="625" spans="1:6" x14ac:dyDescent="0.35">
      <c r="A625" t="s">
        <v>24985</v>
      </c>
      <c r="B625" t="s">
        <v>24990</v>
      </c>
      <c r="C625" t="s">
        <v>24986</v>
      </c>
      <c r="D625">
        <v>791</v>
      </c>
      <c r="F625" t="s">
        <v>24404</v>
      </c>
    </row>
    <row r="626" spans="1:6" x14ac:dyDescent="0.35">
      <c r="A626" t="s">
        <v>24985</v>
      </c>
      <c r="B626" t="s">
        <v>24445</v>
      </c>
      <c r="C626" t="s">
        <v>24986</v>
      </c>
      <c r="D626">
        <v>320</v>
      </c>
      <c r="F626" t="s">
        <v>24404</v>
      </c>
    </row>
    <row r="627" spans="1:6" x14ac:dyDescent="0.35">
      <c r="A627" t="s">
        <v>24985</v>
      </c>
      <c r="B627" t="s">
        <v>24530</v>
      </c>
      <c r="C627" t="s">
        <v>24986</v>
      </c>
      <c r="D627">
        <v>312</v>
      </c>
      <c r="F627" t="s">
        <v>24404</v>
      </c>
    </row>
    <row r="628" spans="1:6" x14ac:dyDescent="0.35">
      <c r="A628" t="s">
        <v>24985</v>
      </c>
      <c r="B628" t="s">
        <v>24991</v>
      </c>
      <c r="C628" t="s">
        <v>24986</v>
      </c>
      <c r="D628">
        <v>433</v>
      </c>
      <c r="F628" t="s">
        <v>24404</v>
      </c>
    </row>
    <row r="629" spans="1:6" x14ac:dyDescent="0.35">
      <c r="A629" t="s">
        <v>24985</v>
      </c>
      <c r="B629" t="s">
        <v>24949</v>
      </c>
      <c r="C629" t="s">
        <v>24986</v>
      </c>
      <c r="D629">
        <v>796</v>
      </c>
      <c r="F629" t="s">
        <v>24404</v>
      </c>
    </row>
    <row r="630" spans="1:6" x14ac:dyDescent="0.35">
      <c r="A630" t="s">
        <v>24985</v>
      </c>
      <c r="B630" t="s">
        <v>24992</v>
      </c>
      <c r="C630" t="s">
        <v>24986</v>
      </c>
      <c r="D630">
        <v>429</v>
      </c>
      <c r="F630" t="s">
        <v>24404</v>
      </c>
    </row>
    <row r="631" spans="1:6" x14ac:dyDescent="0.35">
      <c r="A631" t="s">
        <v>24985</v>
      </c>
      <c r="B631" t="s">
        <v>24425</v>
      </c>
      <c r="C631" t="s">
        <v>24986</v>
      </c>
      <c r="D631">
        <v>735</v>
      </c>
      <c r="F631" t="s">
        <v>24404</v>
      </c>
    </row>
    <row r="632" spans="1:6" x14ac:dyDescent="0.35">
      <c r="A632" t="s">
        <v>24985</v>
      </c>
      <c r="B632" t="s">
        <v>24993</v>
      </c>
      <c r="C632" t="s">
        <v>24986</v>
      </c>
      <c r="D632">
        <v>769</v>
      </c>
      <c r="F632" t="s">
        <v>24404</v>
      </c>
    </row>
    <row r="633" spans="1:6" x14ac:dyDescent="0.35">
      <c r="A633" t="s">
        <v>24985</v>
      </c>
      <c r="B633" t="s">
        <v>24994</v>
      </c>
      <c r="C633" t="s">
        <v>24986</v>
      </c>
      <c r="D633">
        <v>417</v>
      </c>
      <c r="F633" t="s">
        <v>24404</v>
      </c>
    </row>
    <row r="634" spans="1:6" x14ac:dyDescent="0.35">
      <c r="A634" t="s">
        <v>24985</v>
      </c>
      <c r="B634" t="s">
        <v>24618</v>
      </c>
      <c r="C634" t="s">
        <v>24986</v>
      </c>
      <c r="D634">
        <v>710</v>
      </c>
      <c r="F634" t="s">
        <v>24404</v>
      </c>
    </row>
    <row r="635" spans="1:6" x14ac:dyDescent="0.35">
      <c r="A635" t="s">
        <v>24985</v>
      </c>
      <c r="B635" t="s">
        <v>24520</v>
      </c>
      <c r="C635" t="s">
        <v>24986</v>
      </c>
      <c r="D635">
        <v>271</v>
      </c>
      <c r="F635" t="s">
        <v>24404</v>
      </c>
    </row>
    <row r="636" spans="1:6" x14ac:dyDescent="0.35">
      <c r="A636" t="s">
        <v>24985</v>
      </c>
      <c r="B636" t="s">
        <v>24482</v>
      </c>
      <c r="C636" t="s">
        <v>24986</v>
      </c>
      <c r="D636">
        <v>353</v>
      </c>
      <c r="F636" t="s">
        <v>24404</v>
      </c>
    </row>
    <row r="637" spans="1:6" x14ac:dyDescent="0.35">
      <c r="A637" t="s">
        <v>24985</v>
      </c>
      <c r="B637" t="s">
        <v>24995</v>
      </c>
      <c r="C637" t="s">
        <v>24988</v>
      </c>
      <c r="D637">
        <v>1070</v>
      </c>
      <c r="E637" t="s">
        <v>24996</v>
      </c>
      <c r="F637" t="s">
        <v>24404</v>
      </c>
    </row>
    <row r="638" spans="1:6" x14ac:dyDescent="0.35">
      <c r="A638" t="s">
        <v>24985</v>
      </c>
      <c r="B638" t="s">
        <v>24997</v>
      </c>
      <c r="C638" t="s">
        <v>24986</v>
      </c>
      <c r="D638">
        <v>984</v>
      </c>
      <c r="F638" t="s">
        <v>24404</v>
      </c>
    </row>
    <row r="639" spans="1:6" x14ac:dyDescent="0.35">
      <c r="A639" t="s">
        <v>24985</v>
      </c>
      <c r="B639" t="s">
        <v>24446</v>
      </c>
      <c r="C639" t="s">
        <v>24986</v>
      </c>
      <c r="D639">
        <v>886</v>
      </c>
      <c r="F639" t="s">
        <v>24404</v>
      </c>
    </row>
    <row r="640" spans="1:6" x14ac:dyDescent="0.35">
      <c r="A640" t="s">
        <v>24985</v>
      </c>
      <c r="B640" t="s">
        <v>24483</v>
      </c>
      <c r="C640" t="s">
        <v>24986</v>
      </c>
      <c r="D640">
        <v>910</v>
      </c>
      <c r="F640" t="s">
        <v>24404</v>
      </c>
    </row>
    <row r="641" spans="1:6" x14ac:dyDescent="0.35">
      <c r="A641" t="s">
        <v>24985</v>
      </c>
      <c r="B641" t="s">
        <v>24531</v>
      </c>
      <c r="C641" t="s">
        <v>24986</v>
      </c>
      <c r="D641">
        <v>293</v>
      </c>
      <c r="F641" t="s">
        <v>24404</v>
      </c>
    </row>
    <row r="642" spans="1:6" x14ac:dyDescent="0.35">
      <c r="A642" t="s">
        <v>24985</v>
      </c>
      <c r="B642" t="s">
        <v>24846</v>
      </c>
      <c r="C642" t="s">
        <v>24986</v>
      </c>
      <c r="D642">
        <v>766</v>
      </c>
      <c r="F642" t="s">
        <v>24404</v>
      </c>
    </row>
    <row r="643" spans="1:6" x14ac:dyDescent="0.35">
      <c r="A643" t="s">
        <v>24985</v>
      </c>
      <c r="B643" t="s">
        <v>24998</v>
      </c>
      <c r="C643" t="s">
        <v>24986</v>
      </c>
      <c r="D643">
        <v>197</v>
      </c>
      <c r="F643" t="s">
        <v>24404</v>
      </c>
    </row>
    <row r="644" spans="1:6" x14ac:dyDescent="0.35">
      <c r="A644" t="s">
        <v>24985</v>
      </c>
      <c r="B644" t="s">
        <v>24484</v>
      </c>
      <c r="C644" t="s">
        <v>24986</v>
      </c>
      <c r="D644">
        <v>174</v>
      </c>
      <c r="F644" t="s">
        <v>24404</v>
      </c>
    </row>
    <row r="645" spans="1:6" x14ac:dyDescent="0.35">
      <c r="A645" t="s">
        <v>24985</v>
      </c>
      <c r="B645" t="s">
        <v>24666</v>
      </c>
      <c r="C645" t="s">
        <v>24986</v>
      </c>
      <c r="D645">
        <v>774</v>
      </c>
      <c r="F645" t="s">
        <v>24404</v>
      </c>
    </row>
    <row r="646" spans="1:6" x14ac:dyDescent="0.35">
      <c r="A646" t="s">
        <v>24985</v>
      </c>
      <c r="B646" t="s">
        <v>24999</v>
      </c>
      <c r="C646" t="s">
        <v>24986</v>
      </c>
      <c r="D646">
        <v>431</v>
      </c>
      <c r="F646" t="s">
        <v>24404</v>
      </c>
    </row>
    <row r="647" spans="1:6" x14ac:dyDescent="0.35">
      <c r="A647" t="s">
        <v>24985</v>
      </c>
      <c r="B647" t="s">
        <v>25000</v>
      </c>
      <c r="C647" t="s">
        <v>24986</v>
      </c>
      <c r="D647">
        <v>887</v>
      </c>
      <c r="F647" t="s">
        <v>24404</v>
      </c>
    </row>
    <row r="648" spans="1:6" x14ac:dyDescent="0.35">
      <c r="A648" t="s">
        <v>24985</v>
      </c>
      <c r="B648" t="s">
        <v>24532</v>
      </c>
      <c r="C648" t="s">
        <v>24986</v>
      </c>
      <c r="D648">
        <v>198</v>
      </c>
      <c r="F648" t="s">
        <v>24404</v>
      </c>
    </row>
    <row r="649" spans="1:6" x14ac:dyDescent="0.35">
      <c r="A649" t="s">
        <v>24985</v>
      </c>
      <c r="B649" t="s">
        <v>25001</v>
      </c>
      <c r="C649" t="s">
        <v>24986</v>
      </c>
      <c r="D649">
        <v>652</v>
      </c>
      <c r="F649" t="s">
        <v>24404</v>
      </c>
    </row>
    <row r="650" spans="1:6" x14ac:dyDescent="0.35">
      <c r="A650" t="s">
        <v>24985</v>
      </c>
      <c r="B650" t="s">
        <v>25002</v>
      </c>
      <c r="C650" t="s">
        <v>24986</v>
      </c>
      <c r="D650">
        <v>764</v>
      </c>
      <c r="F650" t="s">
        <v>24404</v>
      </c>
    </row>
    <row r="651" spans="1:6" x14ac:dyDescent="0.35">
      <c r="A651" t="s">
        <v>24985</v>
      </c>
      <c r="B651" t="s">
        <v>25003</v>
      </c>
      <c r="C651" t="s">
        <v>24986</v>
      </c>
      <c r="D651">
        <v>629</v>
      </c>
      <c r="F651" t="s">
        <v>24404</v>
      </c>
    </row>
    <row r="652" spans="1:6" x14ac:dyDescent="0.35">
      <c r="A652" t="s">
        <v>24985</v>
      </c>
      <c r="B652" t="s">
        <v>24619</v>
      </c>
      <c r="C652" t="s">
        <v>25004</v>
      </c>
      <c r="D652">
        <v>1066</v>
      </c>
      <c r="E652" t="s">
        <v>25005</v>
      </c>
      <c r="F652" t="s">
        <v>24404</v>
      </c>
    </row>
    <row r="653" spans="1:6" x14ac:dyDescent="0.35">
      <c r="A653" t="s">
        <v>24985</v>
      </c>
      <c r="B653" t="s">
        <v>25006</v>
      </c>
      <c r="C653" t="s">
        <v>24986</v>
      </c>
      <c r="D653">
        <v>890</v>
      </c>
      <c r="F653" t="s">
        <v>24404</v>
      </c>
    </row>
    <row r="654" spans="1:6" x14ac:dyDescent="0.35">
      <c r="A654" t="s">
        <v>24985</v>
      </c>
      <c r="B654" t="s">
        <v>24447</v>
      </c>
      <c r="C654" t="s">
        <v>24986</v>
      </c>
      <c r="D654">
        <v>277</v>
      </c>
      <c r="F654" t="s">
        <v>24404</v>
      </c>
    </row>
    <row r="655" spans="1:6" x14ac:dyDescent="0.35">
      <c r="A655" t="s">
        <v>24985</v>
      </c>
      <c r="B655" t="s">
        <v>25007</v>
      </c>
      <c r="C655" t="s">
        <v>24986</v>
      </c>
      <c r="D655">
        <v>189</v>
      </c>
      <c r="F655" t="s">
        <v>24404</v>
      </c>
    </row>
    <row r="656" spans="1:6" x14ac:dyDescent="0.35">
      <c r="A656" t="s">
        <v>24985</v>
      </c>
      <c r="B656" t="s">
        <v>25008</v>
      </c>
      <c r="C656" t="s">
        <v>24986</v>
      </c>
      <c r="D656">
        <v>423</v>
      </c>
      <c r="F656" t="s">
        <v>24404</v>
      </c>
    </row>
    <row r="657" spans="1:6" x14ac:dyDescent="0.35">
      <c r="A657" t="s">
        <v>24985</v>
      </c>
      <c r="B657" t="s">
        <v>24485</v>
      </c>
      <c r="C657" t="s">
        <v>24986</v>
      </c>
      <c r="D657">
        <v>719</v>
      </c>
      <c r="F657" t="s">
        <v>24404</v>
      </c>
    </row>
    <row r="658" spans="1:6" x14ac:dyDescent="0.35">
      <c r="A658" t="s">
        <v>24985</v>
      </c>
      <c r="B658" t="s">
        <v>24826</v>
      </c>
      <c r="C658" t="s">
        <v>137</v>
      </c>
      <c r="D658">
        <v>38</v>
      </c>
      <c r="F658" t="s">
        <v>24404</v>
      </c>
    </row>
    <row r="659" spans="1:6" x14ac:dyDescent="0.35">
      <c r="A659" t="s">
        <v>24985</v>
      </c>
      <c r="B659" t="s">
        <v>24416</v>
      </c>
      <c r="C659" t="s">
        <v>24986</v>
      </c>
      <c r="D659">
        <v>578</v>
      </c>
      <c r="F659" t="s">
        <v>24404</v>
      </c>
    </row>
    <row r="660" spans="1:6" x14ac:dyDescent="0.35">
      <c r="A660" t="s">
        <v>24985</v>
      </c>
      <c r="B660" t="s">
        <v>25009</v>
      </c>
      <c r="C660" t="s">
        <v>24986</v>
      </c>
      <c r="D660">
        <v>696</v>
      </c>
      <c r="F660" t="s">
        <v>24404</v>
      </c>
    </row>
    <row r="661" spans="1:6" x14ac:dyDescent="0.35">
      <c r="A661" t="s">
        <v>24985</v>
      </c>
      <c r="B661" t="s">
        <v>24533</v>
      </c>
      <c r="C661" t="s">
        <v>24986</v>
      </c>
      <c r="D661">
        <v>259</v>
      </c>
      <c r="F661" t="s">
        <v>24404</v>
      </c>
    </row>
    <row r="662" spans="1:6" x14ac:dyDescent="0.35">
      <c r="A662" t="s">
        <v>24985</v>
      </c>
      <c r="B662" t="s">
        <v>25010</v>
      </c>
      <c r="C662" t="s">
        <v>24986</v>
      </c>
      <c r="D662">
        <v>332</v>
      </c>
      <c r="F662" t="s">
        <v>24404</v>
      </c>
    </row>
    <row r="663" spans="1:6" x14ac:dyDescent="0.35">
      <c r="A663" t="s">
        <v>24985</v>
      </c>
      <c r="B663" t="s">
        <v>24448</v>
      </c>
      <c r="C663" t="s">
        <v>24986</v>
      </c>
      <c r="D663">
        <v>231</v>
      </c>
      <c r="F663" t="s">
        <v>24404</v>
      </c>
    </row>
    <row r="664" spans="1:6" x14ac:dyDescent="0.35">
      <c r="A664" t="s">
        <v>24985</v>
      </c>
      <c r="B664" t="s">
        <v>24534</v>
      </c>
      <c r="C664" t="s">
        <v>24986</v>
      </c>
      <c r="D664">
        <v>768</v>
      </c>
      <c r="F664" t="s">
        <v>24404</v>
      </c>
    </row>
    <row r="665" spans="1:6" x14ac:dyDescent="0.35">
      <c r="A665" t="s">
        <v>24985</v>
      </c>
      <c r="B665" t="s">
        <v>25011</v>
      </c>
      <c r="C665" t="s">
        <v>24986</v>
      </c>
      <c r="D665">
        <v>887</v>
      </c>
      <c r="F665" t="s">
        <v>24404</v>
      </c>
    </row>
    <row r="666" spans="1:6" x14ac:dyDescent="0.35">
      <c r="A666" t="s">
        <v>24985</v>
      </c>
      <c r="B666" t="s">
        <v>24486</v>
      </c>
      <c r="C666" t="s">
        <v>24986</v>
      </c>
      <c r="D666">
        <v>306</v>
      </c>
      <c r="F666" t="s">
        <v>24404</v>
      </c>
    </row>
    <row r="667" spans="1:6" x14ac:dyDescent="0.35">
      <c r="A667" t="s">
        <v>24985</v>
      </c>
      <c r="B667" t="s">
        <v>25012</v>
      </c>
      <c r="C667" t="s">
        <v>24986</v>
      </c>
      <c r="D667">
        <v>790</v>
      </c>
      <c r="F667" t="s">
        <v>24404</v>
      </c>
    </row>
    <row r="668" spans="1:6" x14ac:dyDescent="0.35">
      <c r="A668" t="s">
        <v>24985</v>
      </c>
      <c r="B668" t="s">
        <v>25013</v>
      </c>
      <c r="C668" t="s">
        <v>24986</v>
      </c>
      <c r="D668">
        <v>849</v>
      </c>
      <c r="F668" t="s">
        <v>24404</v>
      </c>
    </row>
    <row r="669" spans="1:6" x14ac:dyDescent="0.35">
      <c r="A669" t="s">
        <v>24985</v>
      </c>
      <c r="B669" t="s">
        <v>24487</v>
      </c>
      <c r="C669" t="s">
        <v>24986</v>
      </c>
      <c r="D669">
        <v>726</v>
      </c>
      <c r="F669" t="s">
        <v>24404</v>
      </c>
    </row>
    <row r="670" spans="1:6" x14ac:dyDescent="0.35">
      <c r="A670" t="s">
        <v>24985</v>
      </c>
      <c r="B670" t="s">
        <v>24488</v>
      </c>
      <c r="C670" t="s">
        <v>24986</v>
      </c>
      <c r="D670">
        <v>836</v>
      </c>
      <c r="F670" t="s">
        <v>24404</v>
      </c>
    </row>
    <row r="671" spans="1:6" x14ac:dyDescent="0.35">
      <c r="A671" t="s">
        <v>24985</v>
      </c>
      <c r="B671" t="s">
        <v>25014</v>
      </c>
      <c r="C671" t="s">
        <v>24986</v>
      </c>
      <c r="D671">
        <v>313</v>
      </c>
      <c r="F671" t="s">
        <v>24404</v>
      </c>
    </row>
    <row r="672" spans="1:6" x14ac:dyDescent="0.35">
      <c r="A672" t="s">
        <v>24985</v>
      </c>
      <c r="B672" t="s">
        <v>25015</v>
      </c>
      <c r="C672" t="s">
        <v>132</v>
      </c>
      <c r="D672">
        <v>85</v>
      </c>
      <c r="F672" t="s">
        <v>24404</v>
      </c>
    </row>
    <row r="673" spans="1:6" x14ac:dyDescent="0.35">
      <c r="A673" t="s">
        <v>24985</v>
      </c>
      <c r="B673" t="s">
        <v>24535</v>
      </c>
      <c r="C673" t="s">
        <v>24986</v>
      </c>
      <c r="D673">
        <v>481</v>
      </c>
      <c r="F673" t="s">
        <v>24404</v>
      </c>
    </row>
    <row r="674" spans="1:6" x14ac:dyDescent="0.35">
      <c r="A674" t="s">
        <v>24985</v>
      </c>
      <c r="B674" t="s">
        <v>25016</v>
      </c>
      <c r="C674" t="s">
        <v>25017</v>
      </c>
      <c r="D674">
        <v>1120</v>
      </c>
      <c r="E674" t="s">
        <v>25018</v>
      </c>
      <c r="F674" t="s">
        <v>24404</v>
      </c>
    </row>
    <row r="675" spans="1:6" x14ac:dyDescent="0.35">
      <c r="A675" t="s">
        <v>24985</v>
      </c>
      <c r="B675" t="s">
        <v>25019</v>
      </c>
      <c r="C675" t="s">
        <v>24986</v>
      </c>
      <c r="D675">
        <v>851</v>
      </c>
      <c r="F675" t="s">
        <v>24404</v>
      </c>
    </row>
    <row r="676" spans="1:6" x14ac:dyDescent="0.35">
      <c r="A676" t="s">
        <v>24985</v>
      </c>
      <c r="B676" t="s">
        <v>24765</v>
      </c>
      <c r="C676" t="s">
        <v>24986</v>
      </c>
      <c r="D676">
        <v>453</v>
      </c>
      <c r="F676" t="s">
        <v>24404</v>
      </c>
    </row>
    <row r="677" spans="1:6" x14ac:dyDescent="0.35">
      <c r="A677" t="s">
        <v>24985</v>
      </c>
      <c r="B677" t="s">
        <v>24489</v>
      </c>
      <c r="C677" t="s">
        <v>25020</v>
      </c>
      <c r="D677">
        <v>1029</v>
      </c>
      <c r="E677" t="s">
        <v>25021</v>
      </c>
      <c r="F677" t="s">
        <v>24404</v>
      </c>
    </row>
    <row r="678" spans="1:6" x14ac:dyDescent="0.35">
      <c r="A678" t="s">
        <v>24985</v>
      </c>
      <c r="B678" t="s">
        <v>25022</v>
      </c>
      <c r="C678" t="s">
        <v>24986</v>
      </c>
      <c r="D678">
        <v>921</v>
      </c>
      <c r="F678" t="s">
        <v>24404</v>
      </c>
    </row>
    <row r="679" spans="1:6" x14ac:dyDescent="0.35">
      <c r="A679" t="s">
        <v>24985</v>
      </c>
      <c r="B679" t="s">
        <v>25023</v>
      </c>
      <c r="C679" t="s">
        <v>24986</v>
      </c>
      <c r="D679">
        <v>524</v>
      </c>
      <c r="F679" t="s">
        <v>24404</v>
      </c>
    </row>
    <row r="680" spans="1:6" x14ac:dyDescent="0.35">
      <c r="A680" t="s">
        <v>24985</v>
      </c>
      <c r="B680" t="s">
        <v>24536</v>
      </c>
      <c r="C680" t="s">
        <v>24986</v>
      </c>
      <c r="D680">
        <v>829</v>
      </c>
      <c r="F680" t="s">
        <v>24404</v>
      </c>
    </row>
    <row r="681" spans="1:6" x14ac:dyDescent="0.35">
      <c r="A681" t="s">
        <v>24985</v>
      </c>
      <c r="B681" t="s">
        <v>24751</v>
      </c>
      <c r="C681" t="s">
        <v>24986</v>
      </c>
      <c r="D681">
        <v>113</v>
      </c>
      <c r="F681" t="s">
        <v>24404</v>
      </c>
    </row>
    <row r="682" spans="1:6" x14ac:dyDescent="0.35">
      <c r="A682" t="s">
        <v>24985</v>
      </c>
      <c r="B682" t="s">
        <v>25024</v>
      </c>
      <c r="C682" t="s">
        <v>24986</v>
      </c>
      <c r="D682">
        <v>742</v>
      </c>
      <c r="F682" t="s">
        <v>24404</v>
      </c>
    </row>
    <row r="683" spans="1:6" x14ac:dyDescent="0.35">
      <c r="A683" t="s">
        <v>24985</v>
      </c>
      <c r="B683" t="s">
        <v>24757</v>
      </c>
      <c r="C683" t="s">
        <v>24986</v>
      </c>
      <c r="D683">
        <v>896</v>
      </c>
      <c r="F683" t="s">
        <v>24404</v>
      </c>
    </row>
    <row r="684" spans="1:6" x14ac:dyDescent="0.35">
      <c r="A684" t="s">
        <v>24985</v>
      </c>
      <c r="B684" t="s">
        <v>25025</v>
      </c>
      <c r="C684" t="s">
        <v>24986</v>
      </c>
      <c r="D684">
        <v>295</v>
      </c>
      <c r="F684" t="s">
        <v>24404</v>
      </c>
    </row>
    <row r="685" spans="1:6" x14ac:dyDescent="0.35">
      <c r="A685" t="s">
        <v>24985</v>
      </c>
      <c r="B685" t="s">
        <v>24827</v>
      </c>
      <c r="C685" t="s">
        <v>24986</v>
      </c>
      <c r="D685">
        <v>416</v>
      </c>
      <c r="F685" t="s">
        <v>24404</v>
      </c>
    </row>
    <row r="686" spans="1:6" x14ac:dyDescent="0.35">
      <c r="A686" t="s">
        <v>24985</v>
      </c>
      <c r="B686" t="s">
        <v>24537</v>
      </c>
      <c r="C686" t="s">
        <v>24986</v>
      </c>
      <c r="D686">
        <v>895</v>
      </c>
      <c r="F686" t="s">
        <v>24404</v>
      </c>
    </row>
    <row r="687" spans="1:6" x14ac:dyDescent="0.35">
      <c r="A687" t="s">
        <v>24985</v>
      </c>
      <c r="B687" t="s">
        <v>24743</v>
      </c>
      <c r="C687" t="s">
        <v>24986</v>
      </c>
      <c r="D687">
        <v>538</v>
      </c>
      <c r="F687" t="s">
        <v>24404</v>
      </c>
    </row>
    <row r="688" spans="1:6" x14ac:dyDescent="0.35">
      <c r="A688" t="s">
        <v>24985</v>
      </c>
      <c r="B688" t="s">
        <v>25026</v>
      </c>
      <c r="C688" t="s">
        <v>132</v>
      </c>
      <c r="D688">
        <v>10</v>
      </c>
      <c r="F688" t="s">
        <v>24404</v>
      </c>
    </row>
    <row r="689" spans="1:6" x14ac:dyDescent="0.35">
      <c r="A689" t="s">
        <v>24985</v>
      </c>
      <c r="B689" t="s">
        <v>25027</v>
      </c>
      <c r="C689" t="s">
        <v>24986</v>
      </c>
      <c r="D689">
        <v>848</v>
      </c>
      <c r="F689" t="s">
        <v>24404</v>
      </c>
    </row>
    <row r="690" spans="1:6" x14ac:dyDescent="0.35">
      <c r="A690" t="s">
        <v>24985</v>
      </c>
      <c r="B690" t="s">
        <v>24828</v>
      </c>
      <c r="C690" t="s">
        <v>24986</v>
      </c>
      <c r="D690">
        <v>601</v>
      </c>
      <c r="F690" t="s">
        <v>24404</v>
      </c>
    </row>
    <row r="691" spans="1:6" x14ac:dyDescent="0.35">
      <c r="A691" t="s">
        <v>24985</v>
      </c>
      <c r="B691" t="s">
        <v>25028</v>
      </c>
      <c r="C691" t="s">
        <v>24986</v>
      </c>
      <c r="D691">
        <v>267</v>
      </c>
      <c r="F691" t="s">
        <v>24404</v>
      </c>
    </row>
    <row r="692" spans="1:6" x14ac:dyDescent="0.35">
      <c r="A692" t="s">
        <v>24985</v>
      </c>
      <c r="B692" t="s">
        <v>24538</v>
      </c>
      <c r="C692" t="s">
        <v>25020</v>
      </c>
      <c r="D692">
        <v>1108</v>
      </c>
      <c r="E692" t="s">
        <v>25029</v>
      </c>
      <c r="F692" t="s">
        <v>24404</v>
      </c>
    </row>
    <row r="693" spans="1:6" x14ac:dyDescent="0.35">
      <c r="A693" t="s">
        <v>24985</v>
      </c>
      <c r="B693" t="s">
        <v>25030</v>
      </c>
      <c r="C693" t="s">
        <v>24986</v>
      </c>
      <c r="D693">
        <v>640</v>
      </c>
      <c r="F693" t="s">
        <v>24404</v>
      </c>
    </row>
    <row r="694" spans="1:6" x14ac:dyDescent="0.35">
      <c r="A694" t="s">
        <v>24985</v>
      </c>
      <c r="B694" t="s">
        <v>25031</v>
      </c>
      <c r="C694" t="s">
        <v>24986</v>
      </c>
      <c r="D694">
        <v>275</v>
      </c>
      <c r="F694" t="s">
        <v>24404</v>
      </c>
    </row>
    <row r="695" spans="1:6" x14ac:dyDescent="0.35">
      <c r="A695" t="s">
        <v>24985</v>
      </c>
      <c r="B695" t="s">
        <v>24766</v>
      </c>
      <c r="C695" t="s">
        <v>24986</v>
      </c>
      <c r="D695">
        <v>255</v>
      </c>
      <c r="F695" t="s">
        <v>24404</v>
      </c>
    </row>
    <row r="696" spans="1:6" x14ac:dyDescent="0.35">
      <c r="A696" t="s">
        <v>24985</v>
      </c>
      <c r="B696" t="s">
        <v>25032</v>
      </c>
      <c r="C696" t="s">
        <v>24986</v>
      </c>
      <c r="D696">
        <v>157</v>
      </c>
      <c r="F696" t="s">
        <v>24404</v>
      </c>
    </row>
    <row r="697" spans="1:6" x14ac:dyDescent="0.35">
      <c r="A697" t="s">
        <v>24985</v>
      </c>
      <c r="B697" t="s">
        <v>25033</v>
      </c>
      <c r="C697" t="s">
        <v>24986</v>
      </c>
      <c r="D697">
        <v>381</v>
      </c>
      <c r="F697" t="s">
        <v>24404</v>
      </c>
    </row>
    <row r="698" spans="1:6" x14ac:dyDescent="0.35">
      <c r="A698" t="s">
        <v>24985</v>
      </c>
      <c r="B698" t="s">
        <v>24555</v>
      </c>
      <c r="C698" t="s">
        <v>24986</v>
      </c>
      <c r="D698">
        <v>695</v>
      </c>
      <c r="F698" t="s">
        <v>24404</v>
      </c>
    </row>
    <row r="699" spans="1:6" x14ac:dyDescent="0.35">
      <c r="A699" t="s">
        <v>24985</v>
      </c>
      <c r="B699" t="s">
        <v>24726</v>
      </c>
      <c r="C699" t="s">
        <v>24986</v>
      </c>
      <c r="D699">
        <v>429</v>
      </c>
      <c r="F699" t="s">
        <v>24404</v>
      </c>
    </row>
    <row r="700" spans="1:6" x14ac:dyDescent="0.35">
      <c r="A700" t="s">
        <v>24985</v>
      </c>
      <c r="B700" t="s">
        <v>25034</v>
      </c>
      <c r="C700" t="s">
        <v>24986</v>
      </c>
      <c r="D700">
        <v>327</v>
      </c>
      <c r="F700" t="s">
        <v>24404</v>
      </c>
    </row>
    <row r="701" spans="1:6" x14ac:dyDescent="0.35">
      <c r="A701" t="s">
        <v>24985</v>
      </c>
      <c r="B701" t="s">
        <v>25035</v>
      </c>
      <c r="C701" t="s">
        <v>206</v>
      </c>
      <c r="D701">
        <v>60</v>
      </c>
      <c r="F701" t="s">
        <v>24404</v>
      </c>
    </row>
    <row r="702" spans="1:6" x14ac:dyDescent="0.35">
      <c r="A702" t="s">
        <v>24985</v>
      </c>
      <c r="B702" t="s">
        <v>25036</v>
      </c>
      <c r="C702" t="s">
        <v>24986</v>
      </c>
      <c r="D702">
        <v>616</v>
      </c>
      <c r="F702" t="s">
        <v>24404</v>
      </c>
    </row>
    <row r="703" spans="1:6" x14ac:dyDescent="0.35">
      <c r="A703" t="s">
        <v>24985</v>
      </c>
      <c r="B703" t="s">
        <v>24539</v>
      </c>
      <c r="C703" t="s">
        <v>24986</v>
      </c>
      <c r="D703">
        <v>231</v>
      </c>
      <c r="F703" t="s">
        <v>24404</v>
      </c>
    </row>
    <row r="704" spans="1:6" x14ac:dyDescent="0.35">
      <c r="A704" t="s">
        <v>24985</v>
      </c>
      <c r="B704" t="s">
        <v>24540</v>
      </c>
      <c r="C704" t="s">
        <v>24986</v>
      </c>
      <c r="D704">
        <v>930</v>
      </c>
      <c r="F704" t="s">
        <v>24404</v>
      </c>
    </row>
    <row r="705" spans="1:6" x14ac:dyDescent="0.35">
      <c r="A705" t="s">
        <v>24985</v>
      </c>
      <c r="B705" t="s">
        <v>24541</v>
      </c>
      <c r="C705" t="s">
        <v>24986</v>
      </c>
      <c r="D705">
        <v>608</v>
      </c>
      <c r="F705" t="s">
        <v>24404</v>
      </c>
    </row>
    <row r="706" spans="1:6" x14ac:dyDescent="0.35">
      <c r="A706" t="s">
        <v>24985</v>
      </c>
      <c r="B706" t="s">
        <v>25037</v>
      </c>
      <c r="C706" t="s">
        <v>24986</v>
      </c>
      <c r="D706">
        <v>209</v>
      </c>
      <c r="F706" t="s">
        <v>24404</v>
      </c>
    </row>
    <row r="707" spans="1:6" x14ac:dyDescent="0.35">
      <c r="A707" t="s">
        <v>24985</v>
      </c>
      <c r="B707" t="s">
        <v>25038</v>
      </c>
      <c r="C707" t="s">
        <v>24986</v>
      </c>
      <c r="D707">
        <v>515</v>
      </c>
      <c r="F707" t="s">
        <v>24404</v>
      </c>
    </row>
    <row r="708" spans="1:6" x14ac:dyDescent="0.35">
      <c r="A708" t="s">
        <v>24985</v>
      </c>
      <c r="B708" t="s">
        <v>24542</v>
      </c>
      <c r="C708" t="s">
        <v>24986</v>
      </c>
      <c r="D708">
        <v>407</v>
      </c>
      <c r="F708" t="s">
        <v>24404</v>
      </c>
    </row>
    <row r="709" spans="1:6" x14ac:dyDescent="0.35">
      <c r="A709" t="s">
        <v>24985</v>
      </c>
      <c r="B709" t="s">
        <v>25039</v>
      </c>
      <c r="C709" t="s">
        <v>24986</v>
      </c>
      <c r="D709">
        <v>855</v>
      </c>
      <c r="F709" t="s">
        <v>24404</v>
      </c>
    </row>
    <row r="710" spans="1:6" x14ac:dyDescent="0.35">
      <c r="A710" t="s">
        <v>24985</v>
      </c>
      <c r="B710" t="s">
        <v>25040</v>
      </c>
      <c r="C710" t="s">
        <v>24986</v>
      </c>
      <c r="D710">
        <v>496</v>
      </c>
      <c r="F710" t="s">
        <v>24404</v>
      </c>
    </row>
    <row r="711" spans="1:6" x14ac:dyDescent="0.35">
      <c r="A711" t="s">
        <v>24985</v>
      </c>
      <c r="B711" t="s">
        <v>25041</v>
      </c>
      <c r="C711" t="s">
        <v>24986</v>
      </c>
      <c r="D711">
        <v>565</v>
      </c>
      <c r="F711" t="s">
        <v>24404</v>
      </c>
    </row>
    <row r="712" spans="1:6" x14ac:dyDescent="0.35">
      <c r="A712" t="s">
        <v>24985</v>
      </c>
      <c r="B712" t="s">
        <v>25042</v>
      </c>
      <c r="C712" t="s">
        <v>24986</v>
      </c>
      <c r="D712">
        <v>513</v>
      </c>
      <c r="F712" t="s">
        <v>24404</v>
      </c>
    </row>
    <row r="713" spans="1:6" x14ac:dyDescent="0.35">
      <c r="A713" t="s">
        <v>24985</v>
      </c>
      <c r="B713" t="s">
        <v>24543</v>
      </c>
      <c r="C713" t="s">
        <v>24986</v>
      </c>
      <c r="D713">
        <v>571</v>
      </c>
      <c r="F713" t="s">
        <v>24404</v>
      </c>
    </row>
    <row r="714" spans="1:6" x14ac:dyDescent="0.35">
      <c r="A714" t="s">
        <v>24985</v>
      </c>
      <c r="B714" t="s">
        <v>24544</v>
      </c>
      <c r="C714" t="s">
        <v>24986</v>
      </c>
      <c r="D714">
        <v>896</v>
      </c>
      <c r="F714" t="s">
        <v>24404</v>
      </c>
    </row>
    <row r="715" spans="1:6" x14ac:dyDescent="0.35">
      <c r="A715" t="s">
        <v>24985</v>
      </c>
      <c r="B715" t="s">
        <v>24545</v>
      </c>
      <c r="C715" t="s">
        <v>24986</v>
      </c>
      <c r="D715">
        <v>770</v>
      </c>
      <c r="F715" t="s">
        <v>24404</v>
      </c>
    </row>
    <row r="716" spans="1:6" x14ac:dyDescent="0.35">
      <c r="A716" t="s">
        <v>24985</v>
      </c>
      <c r="B716" t="s">
        <v>25043</v>
      </c>
      <c r="C716" t="s">
        <v>24986</v>
      </c>
      <c r="D716">
        <v>833</v>
      </c>
      <c r="F716" t="s">
        <v>24404</v>
      </c>
    </row>
    <row r="717" spans="1:6" x14ac:dyDescent="0.35">
      <c r="A717" t="s">
        <v>24985</v>
      </c>
      <c r="B717" t="s">
        <v>24956</v>
      </c>
      <c r="C717" t="s">
        <v>24986</v>
      </c>
      <c r="D717">
        <v>139</v>
      </c>
      <c r="F717" t="s">
        <v>24404</v>
      </c>
    </row>
    <row r="718" spans="1:6" x14ac:dyDescent="0.35">
      <c r="A718" t="s">
        <v>24985</v>
      </c>
      <c r="B718" t="s">
        <v>25044</v>
      </c>
      <c r="C718" t="s">
        <v>24986</v>
      </c>
      <c r="D718">
        <v>993</v>
      </c>
      <c r="F718" t="s">
        <v>24404</v>
      </c>
    </row>
    <row r="719" spans="1:6" x14ac:dyDescent="0.35">
      <c r="A719" t="s">
        <v>24985</v>
      </c>
      <c r="B719" t="s">
        <v>25045</v>
      </c>
      <c r="C719" t="s">
        <v>24986</v>
      </c>
      <c r="D719">
        <v>996</v>
      </c>
      <c r="F719" t="s">
        <v>24404</v>
      </c>
    </row>
    <row r="720" spans="1:6" x14ac:dyDescent="0.35">
      <c r="A720" t="s">
        <v>24985</v>
      </c>
      <c r="B720" t="s">
        <v>25046</v>
      </c>
      <c r="C720" t="s">
        <v>24986</v>
      </c>
      <c r="D720">
        <v>822</v>
      </c>
      <c r="F720" t="s">
        <v>24404</v>
      </c>
    </row>
    <row r="721" spans="1:6" x14ac:dyDescent="0.35">
      <c r="A721" t="s">
        <v>24985</v>
      </c>
      <c r="B721" t="s">
        <v>25047</v>
      </c>
      <c r="C721" t="s">
        <v>24986</v>
      </c>
      <c r="D721">
        <v>894</v>
      </c>
      <c r="F721" t="s">
        <v>24404</v>
      </c>
    </row>
    <row r="722" spans="1:6" x14ac:dyDescent="0.35">
      <c r="A722" t="s">
        <v>24985</v>
      </c>
      <c r="B722" t="s">
        <v>25048</v>
      </c>
      <c r="C722" t="s">
        <v>24986</v>
      </c>
      <c r="D722">
        <v>722</v>
      </c>
      <c r="F722" t="s">
        <v>24404</v>
      </c>
    </row>
    <row r="723" spans="1:6" x14ac:dyDescent="0.35">
      <c r="A723" t="s">
        <v>24985</v>
      </c>
      <c r="B723" t="s">
        <v>25049</v>
      </c>
      <c r="C723" t="s">
        <v>24986</v>
      </c>
      <c r="D723">
        <v>362</v>
      </c>
      <c r="F723" t="s">
        <v>24404</v>
      </c>
    </row>
    <row r="724" spans="1:6" x14ac:dyDescent="0.35">
      <c r="A724" t="s">
        <v>24985</v>
      </c>
      <c r="B724" t="s">
        <v>25050</v>
      </c>
      <c r="C724" t="s">
        <v>137</v>
      </c>
      <c r="D724">
        <v>38</v>
      </c>
      <c r="F724" t="s">
        <v>24404</v>
      </c>
    </row>
    <row r="725" spans="1:6" x14ac:dyDescent="0.35">
      <c r="A725" t="s">
        <v>24985</v>
      </c>
      <c r="B725" t="s">
        <v>25051</v>
      </c>
      <c r="C725" t="s">
        <v>24986</v>
      </c>
      <c r="D725">
        <v>392</v>
      </c>
      <c r="F725" t="s">
        <v>24404</v>
      </c>
    </row>
    <row r="726" spans="1:6" x14ac:dyDescent="0.35">
      <c r="A726" t="s">
        <v>24710</v>
      </c>
      <c r="B726" t="s">
        <v>24443</v>
      </c>
      <c r="C726" t="s">
        <v>132</v>
      </c>
      <c r="D726">
        <v>268</v>
      </c>
      <c r="E726" t="s">
        <v>214</v>
      </c>
      <c r="F726" t="s">
        <v>24404</v>
      </c>
    </row>
    <row r="727" spans="1:6" x14ac:dyDescent="0.35">
      <c r="A727" t="s">
        <v>24710</v>
      </c>
      <c r="B727" t="s">
        <v>24418</v>
      </c>
      <c r="C727" t="s">
        <v>132</v>
      </c>
      <c r="D727">
        <v>306</v>
      </c>
      <c r="E727" t="s">
        <v>142</v>
      </c>
      <c r="F727" t="s">
        <v>24404</v>
      </c>
    </row>
    <row r="728" spans="1:6" x14ac:dyDescent="0.35">
      <c r="A728" t="s">
        <v>24710</v>
      </c>
      <c r="B728" t="s">
        <v>25052</v>
      </c>
      <c r="C728" t="s">
        <v>319</v>
      </c>
      <c r="D728">
        <v>384</v>
      </c>
      <c r="E728" t="s">
        <v>170</v>
      </c>
      <c r="F728" t="s">
        <v>24404</v>
      </c>
    </row>
    <row r="729" spans="1:6" x14ac:dyDescent="0.35">
      <c r="A729" t="s">
        <v>24710</v>
      </c>
      <c r="B729" t="s">
        <v>24847</v>
      </c>
      <c r="C729" t="s">
        <v>142</v>
      </c>
      <c r="D729">
        <v>608</v>
      </c>
      <c r="E729" t="s">
        <v>157</v>
      </c>
      <c r="F729" t="s">
        <v>24404</v>
      </c>
    </row>
    <row r="730" spans="1:6" x14ac:dyDescent="0.35">
      <c r="A730" t="s">
        <v>24845</v>
      </c>
      <c r="B730" t="s">
        <v>24662</v>
      </c>
      <c r="C730" t="s">
        <v>132</v>
      </c>
      <c r="D730">
        <v>259</v>
      </c>
      <c r="E730" t="s">
        <v>142</v>
      </c>
      <c r="F730" t="s">
        <v>24404</v>
      </c>
    </row>
    <row r="731" spans="1:6" x14ac:dyDescent="0.35">
      <c r="A731" t="s">
        <v>24845</v>
      </c>
      <c r="B731" t="s">
        <v>24636</v>
      </c>
      <c r="C731" t="s">
        <v>137</v>
      </c>
      <c r="D731">
        <v>1052</v>
      </c>
      <c r="E731" t="s">
        <v>157</v>
      </c>
      <c r="F731" t="s">
        <v>24404</v>
      </c>
    </row>
    <row r="732" spans="1:6" x14ac:dyDescent="0.35">
      <c r="A732" t="s">
        <v>24723</v>
      </c>
      <c r="B732" t="s">
        <v>25053</v>
      </c>
      <c r="C732" t="s">
        <v>132</v>
      </c>
      <c r="D732">
        <v>1089</v>
      </c>
      <c r="E732" t="s">
        <v>390</v>
      </c>
      <c r="F732" t="s">
        <v>24404</v>
      </c>
    </row>
    <row r="733" spans="1:6" x14ac:dyDescent="0.35">
      <c r="A733" t="s">
        <v>24723</v>
      </c>
      <c r="B733" t="s">
        <v>24931</v>
      </c>
      <c r="C733" t="s">
        <v>166</v>
      </c>
      <c r="D733">
        <v>908</v>
      </c>
      <c r="E733" t="s">
        <v>157</v>
      </c>
      <c r="F733" t="s">
        <v>24404</v>
      </c>
    </row>
    <row r="734" spans="1:6" x14ac:dyDescent="0.35">
      <c r="A734" t="s">
        <v>24723</v>
      </c>
      <c r="B734" t="s">
        <v>24883</v>
      </c>
      <c r="C734" t="s">
        <v>361</v>
      </c>
      <c r="D734">
        <v>911</v>
      </c>
      <c r="E734" t="s">
        <v>343</v>
      </c>
      <c r="F734" t="s">
        <v>24404</v>
      </c>
    </row>
    <row r="735" spans="1:6" x14ac:dyDescent="0.35">
      <c r="A735" t="s">
        <v>24723</v>
      </c>
      <c r="B735" t="s">
        <v>25054</v>
      </c>
      <c r="C735" t="s">
        <v>319</v>
      </c>
      <c r="D735">
        <v>237</v>
      </c>
      <c r="E735" t="s">
        <v>390</v>
      </c>
      <c r="F735" t="s">
        <v>24404</v>
      </c>
    </row>
    <row r="736" spans="1:6" x14ac:dyDescent="0.35">
      <c r="A736" t="s">
        <v>24723</v>
      </c>
      <c r="B736" t="s">
        <v>25055</v>
      </c>
      <c r="C736" t="s">
        <v>166</v>
      </c>
      <c r="D736">
        <v>130</v>
      </c>
      <c r="E736" t="s">
        <v>205</v>
      </c>
      <c r="F736" t="s">
        <v>24404</v>
      </c>
    </row>
    <row r="737" spans="1:6" x14ac:dyDescent="0.35">
      <c r="A737" t="s">
        <v>24723</v>
      </c>
      <c r="B737" t="s">
        <v>25056</v>
      </c>
      <c r="C737" t="s">
        <v>137</v>
      </c>
      <c r="D737">
        <v>7</v>
      </c>
      <c r="E737" t="s">
        <v>138</v>
      </c>
      <c r="F737" t="s">
        <v>24404</v>
      </c>
    </row>
    <row r="738" spans="1:6" x14ac:dyDescent="0.35">
      <c r="A738" t="s">
        <v>24723</v>
      </c>
      <c r="B738" t="s">
        <v>25057</v>
      </c>
      <c r="C738" t="s">
        <v>137</v>
      </c>
      <c r="D738">
        <v>316</v>
      </c>
      <c r="E738" t="s">
        <v>162</v>
      </c>
      <c r="F738" t="s">
        <v>24404</v>
      </c>
    </row>
    <row r="739" spans="1:6" x14ac:dyDescent="0.35">
      <c r="A739" t="s">
        <v>24723</v>
      </c>
      <c r="B739" t="s">
        <v>25058</v>
      </c>
      <c r="C739" t="s">
        <v>162</v>
      </c>
      <c r="D739">
        <v>244</v>
      </c>
      <c r="E739" t="s">
        <v>170</v>
      </c>
      <c r="F739" t="s">
        <v>24404</v>
      </c>
    </row>
    <row r="740" spans="1:6" x14ac:dyDescent="0.35">
      <c r="A740" t="s">
        <v>24723</v>
      </c>
      <c r="B740" t="s">
        <v>25059</v>
      </c>
      <c r="C740" t="s">
        <v>205</v>
      </c>
      <c r="D740">
        <v>368</v>
      </c>
      <c r="E740" t="s">
        <v>214</v>
      </c>
      <c r="F740" t="s">
        <v>24404</v>
      </c>
    </row>
    <row r="741" spans="1:6" x14ac:dyDescent="0.35">
      <c r="A741" t="s">
        <v>24396</v>
      </c>
      <c r="B741" t="s">
        <v>25060</v>
      </c>
      <c r="C741" t="s">
        <v>319</v>
      </c>
      <c r="D741">
        <v>237</v>
      </c>
      <c r="E741" t="s">
        <v>170</v>
      </c>
      <c r="F741" t="s">
        <v>24404</v>
      </c>
    </row>
    <row r="742" spans="1:6" x14ac:dyDescent="0.35">
      <c r="A742" t="s">
        <v>24396</v>
      </c>
      <c r="B742" t="s">
        <v>25061</v>
      </c>
      <c r="C742" t="s">
        <v>157</v>
      </c>
      <c r="D742">
        <v>643</v>
      </c>
      <c r="E742" t="s">
        <v>137</v>
      </c>
      <c r="F742" t="s">
        <v>24404</v>
      </c>
    </row>
    <row r="743" spans="1:6" x14ac:dyDescent="0.35">
      <c r="A743" t="s">
        <v>24396</v>
      </c>
      <c r="B743" t="s">
        <v>24895</v>
      </c>
      <c r="C743" t="s">
        <v>161</v>
      </c>
      <c r="D743">
        <v>428</v>
      </c>
      <c r="E743" t="s">
        <v>138</v>
      </c>
      <c r="F743" t="s">
        <v>24404</v>
      </c>
    </row>
    <row r="744" spans="1:6" x14ac:dyDescent="0.35">
      <c r="A744" t="s">
        <v>24855</v>
      </c>
      <c r="B744" t="s">
        <v>24486</v>
      </c>
      <c r="C744" t="s">
        <v>24857</v>
      </c>
      <c r="D744">
        <v>306</v>
      </c>
      <c r="F744" t="s">
        <v>24404</v>
      </c>
    </row>
    <row r="745" spans="1:6" x14ac:dyDescent="0.35">
      <c r="A745" t="s">
        <v>24855</v>
      </c>
      <c r="B745" t="s">
        <v>24487</v>
      </c>
      <c r="C745" t="s">
        <v>24857</v>
      </c>
      <c r="D745">
        <v>726</v>
      </c>
      <c r="F745" t="s">
        <v>24404</v>
      </c>
    </row>
    <row r="746" spans="1:6" x14ac:dyDescent="0.35">
      <c r="A746" t="s">
        <v>24855</v>
      </c>
      <c r="B746" t="s">
        <v>25036</v>
      </c>
      <c r="C746" t="s">
        <v>24857</v>
      </c>
      <c r="D746">
        <v>616</v>
      </c>
      <c r="F746" t="s">
        <v>24404</v>
      </c>
    </row>
    <row r="747" spans="1:6" x14ac:dyDescent="0.35">
      <c r="A747" t="s">
        <v>24855</v>
      </c>
      <c r="B747" t="s">
        <v>25062</v>
      </c>
      <c r="C747" t="s">
        <v>24857</v>
      </c>
      <c r="D747">
        <v>532</v>
      </c>
      <c r="F747" t="s">
        <v>24404</v>
      </c>
    </row>
    <row r="748" spans="1:6" x14ac:dyDescent="0.35">
      <c r="A748" t="s">
        <v>24855</v>
      </c>
      <c r="B748" t="s">
        <v>25063</v>
      </c>
      <c r="C748" t="s">
        <v>24857</v>
      </c>
      <c r="D748">
        <v>644</v>
      </c>
      <c r="F748" t="s">
        <v>24404</v>
      </c>
    </row>
    <row r="749" spans="1:6" x14ac:dyDescent="0.35">
      <c r="A749" t="s">
        <v>24855</v>
      </c>
      <c r="B749" t="s">
        <v>25064</v>
      </c>
      <c r="C749" t="s">
        <v>24857</v>
      </c>
      <c r="D749">
        <v>693</v>
      </c>
      <c r="F749" t="s">
        <v>24404</v>
      </c>
    </row>
    <row r="750" spans="1:6" x14ac:dyDescent="0.35">
      <c r="A750" t="s">
        <v>24855</v>
      </c>
      <c r="B750" t="s">
        <v>25065</v>
      </c>
      <c r="C750" t="s">
        <v>24857</v>
      </c>
      <c r="D750">
        <v>943</v>
      </c>
      <c r="F750" t="s">
        <v>24404</v>
      </c>
    </row>
    <row r="751" spans="1:6" x14ac:dyDescent="0.35">
      <c r="A751" t="s">
        <v>24855</v>
      </c>
      <c r="B751" t="s">
        <v>24548</v>
      </c>
      <c r="C751" t="s">
        <v>24857</v>
      </c>
      <c r="D751">
        <v>243</v>
      </c>
      <c r="F751" t="s">
        <v>24404</v>
      </c>
    </row>
    <row r="752" spans="1:6" x14ac:dyDescent="0.35">
      <c r="A752" t="s">
        <v>24855</v>
      </c>
      <c r="B752" t="s">
        <v>24421</v>
      </c>
      <c r="C752" t="s">
        <v>24857</v>
      </c>
      <c r="D752">
        <v>327</v>
      </c>
      <c r="F752" t="s">
        <v>24404</v>
      </c>
    </row>
    <row r="753" spans="1:6" x14ac:dyDescent="0.35">
      <c r="A753" t="s">
        <v>24855</v>
      </c>
      <c r="B753" t="s">
        <v>25066</v>
      </c>
      <c r="C753" t="s">
        <v>24857</v>
      </c>
      <c r="D753">
        <v>858</v>
      </c>
      <c r="F753" t="s">
        <v>24404</v>
      </c>
    </row>
    <row r="754" spans="1:6" x14ac:dyDescent="0.35">
      <c r="A754" t="s">
        <v>24855</v>
      </c>
      <c r="B754" t="s">
        <v>25067</v>
      </c>
      <c r="C754" t="s">
        <v>25068</v>
      </c>
      <c r="D754">
        <v>1036</v>
      </c>
      <c r="E754" t="s">
        <v>25069</v>
      </c>
      <c r="F754" t="s">
        <v>24404</v>
      </c>
    </row>
    <row r="755" spans="1:6" x14ac:dyDescent="0.35">
      <c r="A755" t="s">
        <v>24855</v>
      </c>
      <c r="B755" t="s">
        <v>25070</v>
      </c>
      <c r="C755" t="s">
        <v>131</v>
      </c>
      <c r="D755">
        <v>73</v>
      </c>
      <c r="F755" t="s">
        <v>24404</v>
      </c>
    </row>
    <row r="756" spans="1:6" x14ac:dyDescent="0.35">
      <c r="A756" t="s">
        <v>24855</v>
      </c>
      <c r="B756" t="s">
        <v>25071</v>
      </c>
      <c r="C756" t="s">
        <v>24857</v>
      </c>
      <c r="D756">
        <v>894</v>
      </c>
      <c r="F756" t="s">
        <v>24404</v>
      </c>
    </row>
    <row r="757" spans="1:6" x14ac:dyDescent="0.35">
      <c r="A757" t="s">
        <v>24855</v>
      </c>
      <c r="B757" t="s">
        <v>24408</v>
      </c>
      <c r="C757" t="s">
        <v>24857</v>
      </c>
      <c r="D757">
        <v>907</v>
      </c>
      <c r="F757" t="s">
        <v>24404</v>
      </c>
    </row>
    <row r="758" spans="1:6" x14ac:dyDescent="0.35">
      <c r="A758" t="s">
        <v>24855</v>
      </c>
      <c r="B758" t="s">
        <v>24464</v>
      </c>
      <c r="C758" t="s">
        <v>24857</v>
      </c>
      <c r="D758">
        <v>153</v>
      </c>
      <c r="F758" t="s">
        <v>24404</v>
      </c>
    </row>
    <row r="759" spans="1:6" x14ac:dyDescent="0.35">
      <c r="A759" t="s">
        <v>24855</v>
      </c>
      <c r="B759" t="s">
        <v>24554</v>
      </c>
      <c r="C759" t="s">
        <v>24857</v>
      </c>
      <c r="D759">
        <v>788</v>
      </c>
      <c r="F759" t="s">
        <v>24404</v>
      </c>
    </row>
    <row r="760" spans="1:6" x14ac:dyDescent="0.35">
      <c r="A760" t="s">
        <v>24855</v>
      </c>
      <c r="B760" t="s">
        <v>24622</v>
      </c>
      <c r="C760" t="s">
        <v>24857</v>
      </c>
      <c r="D760">
        <v>561</v>
      </c>
      <c r="F760" t="s">
        <v>24404</v>
      </c>
    </row>
    <row r="761" spans="1:6" x14ac:dyDescent="0.35">
      <c r="A761" t="s">
        <v>24855</v>
      </c>
      <c r="B761" t="s">
        <v>25073</v>
      </c>
      <c r="C761" t="s">
        <v>24857</v>
      </c>
      <c r="D761">
        <v>743</v>
      </c>
      <c r="F761" t="s">
        <v>24404</v>
      </c>
    </row>
    <row r="762" spans="1:6" x14ac:dyDescent="0.35">
      <c r="A762" t="s">
        <v>25074</v>
      </c>
      <c r="B762" t="s">
        <v>24567</v>
      </c>
      <c r="C762" t="s">
        <v>205</v>
      </c>
      <c r="D762">
        <v>362</v>
      </c>
      <c r="E762" t="s">
        <v>206</v>
      </c>
      <c r="F762" t="s">
        <v>24404</v>
      </c>
    </row>
    <row r="763" spans="1:6" x14ac:dyDescent="0.35">
      <c r="A763" t="s">
        <v>24855</v>
      </c>
      <c r="B763" t="s">
        <v>24576</v>
      </c>
      <c r="C763" t="s">
        <v>24857</v>
      </c>
      <c r="D763">
        <v>493</v>
      </c>
      <c r="F763" t="s">
        <v>24404</v>
      </c>
    </row>
    <row r="764" spans="1:6" x14ac:dyDescent="0.35">
      <c r="A764" t="s">
        <v>24855</v>
      </c>
      <c r="B764" t="s">
        <v>25075</v>
      </c>
      <c r="C764" t="s">
        <v>24857</v>
      </c>
      <c r="D764">
        <v>163</v>
      </c>
      <c r="F764" t="s">
        <v>24404</v>
      </c>
    </row>
    <row r="765" spans="1:6" x14ac:dyDescent="0.35">
      <c r="A765" t="s">
        <v>24855</v>
      </c>
      <c r="B765" t="s">
        <v>25076</v>
      </c>
      <c r="C765" t="s">
        <v>25077</v>
      </c>
      <c r="D765">
        <v>1073</v>
      </c>
      <c r="E765" t="s">
        <v>25078</v>
      </c>
      <c r="F765" t="s">
        <v>24404</v>
      </c>
    </row>
    <row r="766" spans="1:6" x14ac:dyDescent="0.35">
      <c r="A766" t="s">
        <v>24855</v>
      </c>
      <c r="B766" t="s">
        <v>25079</v>
      </c>
      <c r="C766" t="s">
        <v>25068</v>
      </c>
      <c r="D766">
        <v>1004</v>
      </c>
      <c r="E766" t="s">
        <v>25080</v>
      </c>
      <c r="F766" t="s">
        <v>24404</v>
      </c>
    </row>
    <row r="767" spans="1:6" x14ac:dyDescent="0.35">
      <c r="A767" t="s">
        <v>24855</v>
      </c>
      <c r="B767" t="s">
        <v>25081</v>
      </c>
      <c r="C767" t="s">
        <v>24857</v>
      </c>
      <c r="D767">
        <v>621</v>
      </c>
      <c r="F767" t="s">
        <v>24404</v>
      </c>
    </row>
    <row r="768" spans="1:6" x14ac:dyDescent="0.35">
      <c r="A768" t="s">
        <v>24855</v>
      </c>
      <c r="B768" t="s">
        <v>25082</v>
      </c>
      <c r="C768" t="s">
        <v>132</v>
      </c>
      <c r="D768">
        <v>93</v>
      </c>
      <c r="F768" t="s">
        <v>24404</v>
      </c>
    </row>
    <row r="769" spans="1:6" x14ac:dyDescent="0.35">
      <c r="A769" t="s">
        <v>24855</v>
      </c>
      <c r="B769" t="s">
        <v>25083</v>
      </c>
      <c r="C769" t="s">
        <v>24857</v>
      </c>
      <c r="D769">
        <v>890</v>
      </c>
      <c r="F769" t="s">
        <v>24404</v>
      </c>
    </row>
    <row r="770" spans="1:6" x14ac:dyDescent="0.35">
      <c r="A770" t="s">
        <v>24855</v>
      </c>
      <c r="B770" t="s">
        <v>25084</v>
      </c>
      <c r="C770" t="s">
        <v>24857</v>
      </c>
      <c r="D770">
        <v>171</v>
      </c>
      <c r="F770" t="s">
        <v>24404</v>
      </c>
    </row>
    <row r="771" spans="1:6" x14ac:dyDescent="0.35">
      <c r="A771" t="s">
        <v>24855</v>
      </c>
      <c r="B771" t="s">
        <v>25085</v>
      </c>
      <c r="C771" t="s">
        <v>24857</v>
      </c>
      <c r="D771">
        <v>507</v>
      </c>
      <c r="F771" t="s">
        <v>24404</v>
      </c>
    </row>
    <row r="772" spans="1:6" x14ac:dyDescent="0.35">
      <c r="A772" t="s">
        <v>24855</v>
      </c>
      <c r="B772" t="s">
        <v>25086</v>
      </c>
      <c r="C772" t="s">
        <v>24857</v>
      </c>
      <c r="D772">
        <v>773</v>
      </c>
      <c r="F772" t="s">
        <v>24404</v>
      </c>
    </row>
    <row r="773" spans="1:6" x14ac:dyDescent="0.35">
      <c r="A773" t="s">
        <v>24855</v>
      </c>
      <c r="B773" t="s">
        <v>25087</v>
      </c>
      <c r="C773" t="s">
        <v>25068</v>
      </c>
      <c r="D773">
        <v>1011</v>
      </c>
      <c r="E773" t="s">
        <v>25088</v>
      </c>
      <c r="F773" t="s">
        <v>24404</v>
      </c>
    </row>
    <row r="774" spans="1:6" x14ac:dyDescent="0.35">
      <c r="A774" t="s">
        <v>24855</v>
      </c>
      <c r="B774" t="s">
        <v>25089</v>
      </c>
      <c r="C774" t="s">
        <v>24857</v>
      </c>
      <c r="D774">
        <v>335</v>
      </c>
      <c r="F774" t="s">
        <v>24404</v>
      </c>
    </row>
    <row r="775" spans="1:6" x14ac:dyDescent="0.35">
      <c r="A775" t="s">
        <v>24855</v>
      </c>
      <c r="B775" t="s">
        <v>25090</v>
      </c>
      <c r="C775" t="s">
        <v>24857</v>
      </c>
      <c r="D775">
        <v>677</v>
      </c>
      <c r="F775" t="s">
        <v>24404</v>
      </c>
    </row>
    <row r="776" spans="1:6" x14ac:dyDescent="0.35">
      <c r="A776" t="s">
        <v>24855</v>
      </c>
      <c r="B776" t="s">
        <v>25091</v>
      </c>
      <c r="C776" t="s">
        <v>24857</v>
      </c>
      <c r="D776">
        <v>761</v>
      </c>
      <c r="F776" t="s">
        <v>24404</v>
      </c>
    </row>
    <row r="777" spans="1:6" x14ac:dyDescent="0.35">
      <c r="A777" t="s">
        <v>24855</v>
      </c>
      <c r="B777" t="s">
        <v>25092</v>
      </c>
      <c r="C777" t="s">
        <v>24857</v>
      </c>
      <c r="D777">
        <v>456</v>
      </c>
      <c r="F777" t="s">
        <v>24404</v>
      </c>
    </row>
    <row r="778" spans="1:6" x14ac:dyDescent="0.35">
      <c r="A778" t="s">
        <v>25072</v>
      </c>
      <c r="B778" t="s">
        <v>25093</v>
      </c>
      <c r="C778" t="s">
        <v>137</v>
      </c>
      <c r="D778">
        <v>992</v>
      </c>
      <c r="E778" t="s">
        <v>142</v>
      </c>
      <c r="F778" t="s">
        <v>24404</v>
      </c>
    </row>
    <row r="779" spans="1:6" x14ac:dyDescent="0.35">
      <c r="A779" t="s">
        <v>25074</v>
      </c>
      <c r="B779" t="s">
        <v>25094</v>
      </c>
      <c r="C779" t="s">
        <v>162</v>
      </c>
      <c r="D779">
        <v>214</v>
      </c>
      <c r="E779" t="s">
        <v>390</v>
      </c>
      <c r="F779" t="s">
        <v>24404</v>
      </c>
    </row>
    <row r="780" spans="1:6" x14ac:dyDescent="0.35">
      <c r="A780" t="s">
        <v>25074</v>
      </c>
      <c r="B780" t="s">
        <v>25095</v>
      </c>
      <c r="C780" t="s">
        <v>138</v>
      </c>
      <c r="D780">
        <v>948</v>
      </c>
      <c r="E780" t="s">
        <v>361</v>
      </c>
      <c r="F780" t="s">
        <v>24404</v>
      </c>
    </row>
    <row r="781" spans="1:6" x14ac:dyDescent="0.35">
      <c r="A781" t="s">
        <v>25074</v>
      </c>
      <c r="B781" t="s">
        <v>25096</v>
      </c>
      <c r="C781" t="s">
        <v>138</v>
      </c>
      <c r="D781">
        <v>982</v>
      </c>
      <c r="E781" t="s">
        <v>137</v>
      </c>
      <c r="F781" t="s">
        <v>24404</v>
      </c>
    </row>
    <row r="782" spans="1:6" x14ac:dyDescent="0.35">
      <c r="A782" t="s">
        <v>24855</v>
      </c>
      <c r="B782" t="s">
        <v>25097</v>
      </c>
      <c r="C782" t="s">
        <v>397</v>
      </c>
      <c r="D782">
        <v>64</v>
      </c>
      <c r="F782" t="s">
        <v>24404</v>
      </c>
    </row>
    <row r="783" spans="1:6" x14ac:dyDescent="0.35">
      <c r="A783" t="s">
        <v>24855</v>
      </c>
      <c r="B783" t="s">
        <v>25098</v>
      </c>
      <c r="C783" t="s">
        <v>24857</v>
      </c>
      <c r="D783">
        <v>310</v>
      </c>
      <c r="F783" t="s">
        <v>24404</v>
      </c>
    </row>
    <row r="784" spans="1:6" x14ac:dyDescent="0.35">
      <c r="A784" t="s">
        <v>24855</v>
      </c>
      <c r="B784" t="s">
        <v>25099</v>
      </c>
      <c r="C784" t="s">
        <v>25100</v>
      </c>
      <c r="D784">
        <v>1072</v>
      </c>
      <c r="E784" t="s">
        <v>25101</v>
      </c>
      <c r="F784" t="s">
        <v>24404</v>
      </c>
    </row>
    <row r="785" spans="1:6" x14ac:dyDescent="0.35">
      <c r="A785" t="s">
        <v>24855</v>
      </c>
      <c r="B785" t="s">
        <v>25102</v>
      </c>
      <c r="C785" t="s">
        <v>170</v>
      </c>
      <c r="D785">
        <v>67</v>
      </c>
      <c r="F785" t="s">
        <v>24404</v>
      </c>
    </row>
    <row r="786" spans="1:6" x14ac:dyDescent="0.35">
      <c r="A786" t="s">
        <v>24855</v>
      </c>
      <c r="B786" t="s">
        <v>25103</v>
      </c>
      <c r="C786" t="s">
        <v>24857</v>
      </c>
      <c r="D786">
        <v>244</v>
      </c>
      <c r="F786" t="s">
        <v>24404</v>
      </c>
    </row>
    <row r="787" spans="1:6" x14ac:dyDescent="0.35">
      <c r="A787" t="s">
        <v>24855</v>
      </c>
      <c r="B787" t="s">
        <v>25104</v>
      </c>
      <c r="C787" t="s">
        <v>25105</v>
      </c>
      <c r="D787">
        <v>1006</v>
      </c>
      <c r="E787" t="s">
        <v>25106</v>
      </c>
      <c r="F787" t="s">
        <v>24404</v>
      </c>
    </row>
    <row r="788" spans="1:6" x14ac:dyDescent="0.35">
      <c r="A788" t="s">
        <v>24855</v>
      </c>
      <c r="B788" t="s">
        <v>25107</v>
      </c>
      <c r="C788" t="s">
        <v>24857</v>
      </c>
      <c r="D788">
        <v>648</v>
      </c>
      <c r="F788" t="s">
        <v>24404</v>
      </c>
    </row>
    <row r="789" spans="1:6" x14ac:dyDescent="0.35">
      <c r="A789" t="s">
        <v>24855</v>
      </c>
      <c r="B789" t="s">
        <v>25108</v>
      </c>
      <c r="C789" t="s">
        <v>24857</v>
      </c>
      <c r="D789">
        <v>366</v>
      </c>
      <c r="F789" t="s">
        <v>24404</v>
      </c>
    </row>
    <row r="790" spans="1:6" x14ac:dyDescent="0.35">
      <c r="A790" t="s">
        <v>24855</v>
      </c>
      <c r="B790" t="s">
        <v>25109</v>
      </c>
      <c r="C790" t="s">
        <v>24857</v>
      </c>
      <c r="D790">
        <v>622</v>
      </c>
      <c r="F790" t="s">
        <v>24404</v>
      </c>
    </row>
    <row r="791" spans="1:6" x14ac:dyDescent="0.35">
      <c r="A791" t="s">
        <v>24855</v>
      </c>
      <c r="B791" t="s">
        <v>25110</v>
      </c>
      <c r="C791" t="s">
        <v>24857</v>
      </c>
      <c r="D791">
        <v>200</v>
      </c>
      <c r="F791" t="s">
        <v>24404</v>
      </c>
    </row>
    <row r="792" spans="1:6" x14ac:dyDescent="0.35">
      <c r="A792" t="s">
        <v>24855</v>
      </c>
      <c r="B792" t="s">
        <v>25111</v>
      </c>
      <c r="C792" t="s">
        <v>24857</v>
      </c>
      <c r="D792">
        <v>714</v>
      </c>
      <c r="F792" t="s">
        <v>24404</v>
      </c>
    </row>
    <row r="793" spans="1:6" x14ac:dyDescent="0.35">
      <c r="A793" t="s">
        <v>24855</v>
      </c>
      <c r="B793" t="s">
        <v>25112</v>
      </c>
      <c r="C793" t="s">
        <v>24857</v>
      </c>
      <c r="D793">
        <v>759</v>
      </c>
      <c r="F793" t="s">
        <v>24404</v>
      </c>
    </row>
    <row r="794" spans="1:6" x14ac:dyDescent="0.35">
      <c r="A794" t="s">
        <v>24855</v>
      </c>
      <c r="B794" t="s">
        <v>25113</v>
      </c>
      <c r="C794" t="s">
        <v>25068</v>
      </c>
      <c r="D794">
        <v>1121</v>
      </c>
      <c r="E794" t="s">
        <v>25114</v>
      </c>
      <c r="F794" t="s">
        <v>24404</v>
      </c>
    </row>
    <row r="795" spans="1:6" x14ac:dyDescent="0.35">
      <c r="A795" t="s">
        <v>25074</v>
      </c>
      <c r="B795" t="s">
        <v>25115</v>
      </c>
      <c r="C795" t="s">
        <v>132</v>
      </c>
      <c r="D795">
        <v>915</v>
      </c>
      <c r="E795" t="s">
        <v>205</v>
      </c>
      <c r="F795" t="s">
        <v>24404</v>
      </c>
    </row>
    <row r="796" spans="1:6" x14ac:dyDescent="0.35">
      <c r="A796" t="s">
        <v>24855</v>
      </c>
      <c r="B796" t="s">
        <v>25116</v>
      </c>
      <c r="C796" t="s">
        <v>137</v>
      </c>
      <c r="D796">
        <v>69</v>
      </c>
      <c r="F796" t="s">
        <v>24404</v>
      </c>
    </row>
    <row r="797" spans="1:6" x14ac:dyDescent="0.35">
      <c r="A797" t="s">
        <v>24855</v>
      </c>
      <c r="B797" t="s">
        <v>25117</v>
      </c>
      <c r="C797" t="s">
        <v>24857</v>
      </c>
      <c r="D797">
        <v>401</v>
      </c>
      <c r="F797" t="s">
        <v>24404</v>
      </c>
    </row>
    <row r="798" spans="1:6" x14ac:dyDescent="0.35">
      <c r="A798" t="s">
        <v>24855</v>
      </c>
      <c r="B798" t="s">
        <v>25118</v>
      </c>
      <c r="C798" t="s">
        <v>24857</v>
      </c>
      <c r="D798">
        <v>240</v>
      </c>
      <c r="F798" t="s">
        <v>24404</v>
      </c>
    </row>
    <row r="799" spans="1:6" x14ac:dyDescent="0.35">
      <c r="A799" t="s">
        <v>24855</v>
      </c>
      <c r="B799" t="s">
        <v>25119</v>
      </c>
      <c r="C799" t="s">
        <v>24857</v>
      </c>
      <c r="D799">
        <v>586</v>
      </c>
      <c r="F799" t="s">
        <v>24404</v>
      </c>
    </row>
    <row r="800" spans="1:6" x14ac:dyDescent="0.35">
      <c r="A800" t="s">
        <v>24855</v>
      </c>
      <c r="B800" t="s">
        <v>25120</v>
      </c>
      <c r="C800" t="s">
        <v>25068</v>
      </c>
      <c r="D800">
        <v>1097</v>
      </c>
      <c r="E800" t="s">
        <v>25121</v>
      </c>
      <c r="F800" t="s">
        <v>24404</v>
      </c>
    </row>
    <row r="801" spans="1:6" x14ac:dyDescent="0.35">
      <c r="A801" t="s">
        <v>24855</v>
      </c>
      <c r="B801" t="s">
        <v>25122</v>
      </c>
      <c r="C801" t="s">
        <v>24857</v>
      </c>
      <c r="D801">
        <v>596</v>
      </c>
      <c r="F801" t="s">
        <v>24404</v>
      </c>
    </row>
    <row r="802" spans="1:6" x14ac:dyDescent="0.35">
      <c r="A802" t="s">
        <v>24855</v>
      </c>
      <c r="B802" t="s">
        <v>25123</v>
      </c>
      <c r="C802" t="s">
        <v>24857</v>
      </c>
      <c r="D802">
        <v>947</v>
      </c>
      <c r="F802" t="s">
        <v>24404</v>
      </c>
    </row>
    <row r="803" spans="1:6" x14ac:dyDescent="0.35">
      <c r="A803" t="s">
        <v>24855</v>
      </c>
      <c r="B803" t="s">
        <v>25124</v>
      </c>
      <c r="C803" t="s">
        <v>24857</v>
      </c>
      <c r="D803">
        <v>262</v>
      </c>
      <c r="F803" t="s">
        <v>24404</v>
      </c>
    </row>
    <row r="804" spans="1:6" x14ac:dyDescent="0.35">
      <c r="A804" t="s">
        <v>24855</v>
      </c>
      <c r="B804" t="s">
        <v>25125</v>
      </c>
      <c r="C804" t="s">
        <v>24857</v>
      </c>
      <c r="D804">
        <v>100</v>
      </c>
      <c r="F804" t="s">
        <v>24404</v>
      </c>
    </row>
    <row r="805" spans="1:6" x14ac:dyDescent="0.35">
      <c r="A805" t="s">
        <v>24855</v>
      </c>
      <c r="B805" t="s">
        <v>25126</v>
      </c>
      <c r="C805" t="s">
        <v>24857</v>
      </c>
      <c r="D805">
        <v>900</v>
      </c>
      <c r="F805" t="s">
        <v>24404</v>
      </c>
    </row>
    <row r="806" spans="1:6" x14ac:dyDescent="0.35">
      <c r="A806" t="s">
        <v>24855</v>
      </c>
      <c r="B806" t="s">
        <v>25127</v>
      </c>
      <c r="C806" t="s">
        <v>418</v>
      </c>
      <c r="D806">
        <v>1</v>
      </c>
      <c r="F806" t="s">
        <v>25128</v>
      </c>
    </row>
    <row r="807" spans="1:6" x14ac:dyDescent="0.35">
      <c r="A807" t="s">
        <v>24855</v>
      </c>
      <c r="B807" t="s">
        <v>25129</v>
      </c>
      <c r="C807" t="s">
        <v>24857</v>
      </c>
      <c r="D807">
        <v>913</v>
      </c>
      <c r="F807" t="s">
        <v>24404</v>
      </c>
    </row>
    <row r="808" spans="1:6" x14ac:dyDescent="0.35">
      <c r="A808" t="s">
        <v>24436</v>
      </c>
      <c r="B808" t="s">
        <v>24990</v>
      </c>
      <c r="C808" t="s">
        <v>205</v>
      </c>
      <c r="D808">
        <v>791</v>
      </c>
      <c r="E808" t="s">
        <v>132</v>
      </c>
      <c r="F808" t="s">
        <v>24404</v>
      </c>
    </row>
    <row r="809" spans="1:6" x14ac:dyDescent="0.35">
      <c r="A809" t="s">
        <v>24436</v>
      </c>
      <c r="B809" t="s">
        <v>24448</v>
      </c>
      <c r="C809" t="s">
        <v>205</v>
      </c>
      <c r="D809">
        <v>231</v>
      </c>
      <c r="E809" t="s">
        <v>132</v>
      </c>
      <c r="F809" t="s">
        <v>24404</v>
      </c>
    </row>
    <row r="810" spans="1:6" x14ac:dyDescent="0.35">
      <c r="A810" t="s">
        <v>24436</v>
      </c>
      <c r="B810" t="s">
        <v>24606</v>
      </c>
      <c r="C810" t="s">
        <v>170</v>
      </c>
      <c r="D810">
        <v>682</v>
      </c>
      <c r="E810" t="s">
        <v>319</v>
      </c>
      <c r="F810" t="s">
        <v>24404</v>
      </c>
    </row>
    <row r="811" spans="1:6" x14ac:dyDescent="0.35">
      <c r="A811" t="s">
        <v>24436</v>
      </c>
      <c r="B811" t="s">
        <v>25060</v>
      </c>
      <c r="C811" t="s">
        <v>319</v>
      </c>
      <c r="D811">
        <v>237</v>
      </c>
      <c r="E811" t="s">
        <v>170</v>
      </c>
      <c r="F811" t="s">
        <v>24404</v>
      </c>
    </row>
    <row r="812" spans="1:6" x14ac:dyDescent="0.35">
      <c r="A812" t="s">
        <v>24436</v>
      </c>
      <c r="B812" t="s">
        <v>24821</v>
      </c>
      <c r="C812" t="s">
        <v>397</v>
      </c>
      <c r="D812">
        <v>313</v>
      </c>
      <c r="E812" t="s">
        <v>343</v>
      </c>
      <c r="F812" t="s">
        <v>24404</v>
      </c>
    </row>
    <row r="813" spans="1:6" x14ac:dyDescent="0.35">
      <c r="A813" t="s">
        <v>24436</v>
      </c>
      <c r="B813" t="s">
        <v>25130</v>
      </c>
      <c r="C813" t="s">
        <v>269</v>
      </c>
      <c r="D813">
        <v>210</v>
      </c>
      <c r="E813" t="s">
        <v>157</v>
      </c>
      <c r="F813" t="s">
        <v>24404</v>
      </c>
    </row>
    <row r="814" spans="1:6" x14ac:dyDescent="0.35">
      <c r="A814" t="s">
        <v>24436</v>
      </c>
      <c r="B814" t="s">
        <v>25131</v>
      </c>
      <c r="C814" t="s">
        <v>205</v>
      </c>
      <c r="D814">
        <v>875</v>
      </c>
      <c r="E814" t="s">
        <v>138</v>
      </c>
      <c r="F814" t="s">
        <v>24404</v>
      </c>
    </row>
    <row r="815" spans="1:6" x14ac:dyDescent="0.35">
      <c r="A815" t="s">
        <v>24436</v>
      </c>
      <c r="B815" t="s">
        <v>25132</v>
      </c>
      <c r="C815" t="s">
        <v>142</v>
      </c>
      <c r="D815">
        <v>579</v>
      </c>
      <c r="E815" t="s">
        <v>319</v>
      </c>
      <c r="F815" t="s">
        <v>24404</v>
      </c>
    </row>
    <row r="816" spans="1:6" x14ac:dyDescent="0.35">
      <c r="A816" t="s">
        <v>24436</v>
      </c>
      <c r="B816" t="s">
        <v>25133</v>
      </c>
      <c r="C816" t="s">
        <v>157</v>
      </c>
      <c r="D816">
        <v>873</v>
      </c>
      <c r="E816" t="s">
        <v>361</v>
      </c>
      <c r="F816" t="s">
        <v>24404</v>
      </c>
    </row>
    <row r="817" spans="1:6" x14ac:dyDescent="0.35">
      <c r="A817" t="s">
        <v>24436</v>
      </c>
      <c r="B817" t="s">
        <v>25134</v>
      </c>
      <c r="C817" t="s">
        <v>132</v>
      </c>
      <c r="D817">
        <v>259</v>
      </c>
      <c r="E817" t="s">
        <v>157</v>
      </c>
      <c r="F817" t="s">
        <v>24404</v>
      </c>
    </row>
    <row r="818" spans="1:6" x14ac:dyDescent="0.35">
      <c r="A818" t="s">
        <v>24436</v>
      </c>
      <c r="B818" t="s">
        <v>24509</v>
      </c>
      <c r="C818" t="s">
        <v>162</v>
      </c>
      <c r="D818">
        <v>339</v>
      </c>
      <c r="E818" t="s">
        <v>138</v>
      </c>
      <c r="F818" t="s">
        <v>24404</v>
      </c>
    </row>
    <row r="819" spans="1:6" x14ac:dyDescent="0.35">
      <c r="A819" t="s">
        <v>24436</v>
      </c>
      <c r="B819" t="s">
        <v>25135</v>
      </c>
      <c r="C819" t="s">
        <v>138</v>
      </c>
      <c r="D819">
        <v>585</v>
      </c>
      <c r="E819" t="s">
        <v>343</v>
      </c>
      <c r="F819" t="s">
        <v>24404</v>
      </c>
    </row>
    <row r="820" spans="1:6" x14ac:dyDescent="0.35">
      <c r="A820" t="s">
        <v>24436</v>
      </c>
      <c r="B820" t="s">
        <v>25136</v>
      </c>
      <c r="C820" t="s">
        <v>161</v>
      </c>
      <c r="D820">
        <v>991</v>
      </c>
      <c r="E820" t="s">
        <v>138</v>
      </c>
      <c r="F820" t="s">
        <v>24404</v>
      </c>
    </row>
    <row r="821" spans="1:6" x14ac:dyDescent="0.35">
      <c r="A821" t="s">
        <v>24436</v>
      </c>
      <c r="B821" t="s">
        <v>25137</v>
      </c>
      <c r="C821" t="s">
        <v>361</v>
      </c>
      <c r="D821">
        <v>626</v>
      </c>
      <c r="E821" t="s">
        <v>343</v>
      </c>
      <c r="F821" t="s">
        <v>24404</v>
      </c>
    </row>
    <row r="822" spans="1:6" x14ac:dyDescent="0.35">
      <c r="A822" t="s">
        <v>24436</v>
      </c>
      <c r="B822" t="s">
        <v>25138</v>
      </c>
      <c r="C822" t="s">
        <v>137</v>
      </c>
      <c r="D822">
        <v>824</v>
      </c>
      <c r="E822" t="s">
        <v>162</v>
      </c>
      <c r="F822" t="s">
        <v>24404</v>
      </c>
    </row>
    <row r="823" spans="1:6" x14ac:dyDescent="0.35">
      <c r="A823" t="s">
        <v>24436</v>
      </c>
      <c r="B823" t="s">
        <v>25139</v>
      </c>
      <c r="C823" t="s">
        <v>166</v>
      </c>
      <c r="D823">
        <v>496</v>
      </c>
      <c r="E823" t="s">
        <v>157</v>
      </c>
      <c r="F823" t="s">
        <v>24404</v>
      </c>
    </row>
    <row r="824" spans="1:6" x14ac:dyDescent="0.35">
      <c r="A824" t="s">
        <v>24436</v>
      </c>
      <c r="B824" t="s">
        <v>25140</v>
      </c>
      <c r="C824" t="s">
        <v>162</v>
      </c>
      <c r="D824">
        <v>587</v>
      </c>
      <c r="E824" t="s">
        <v>170</v>
      </c>
      <c r="F824" t="s">
        <v>24404</v>
      </c>
    </row>
    <row r="825" spans="1:6" x14ac:dyDescent="0.35">
      <c r="A825" t="s">
        <v>24436</v>
      </c>
      <c r="B825" t="s">
        <v>25141</v>
      </c>
      <c r="C825" t="s">
        <v>131</v>
      </c>
      <c r="D825">
        <v>767</v>
      </c>
      <c r="E825" t="s">
        <v>170</v>
      </c>
      <c r="F825" t="s">
        <v>24404</v>
      </c>
    </row>
    <row r="826" spans="1:6" x14ac:dyDescent="0.35">
      <c r="A826" t="s">
        <v>24436</v>
      </c>
      <c r="B826" t="s">
        <v>25142</v>
      </c>
      <c r="C826" t="s">
        <v>138</v>
      </c>
      <c r="D826">
        <v>369</v>
      </c>
      <c r="E826" t="s">
        <v>343</v>
      </c>
      <c r="F826" t="s">
        <v>24404</v>
      </c>
    </row>
    <row r="827" spans="1:6" x14ac:dyDescent="0.35">
      <c r="A827" t="s">
        <v>24436</v>
      </c>
      <c r="B827" t="s">
        <v>25143</v>
      </c>
      <c r="C827" t="s">
        <v>132</v>
      </c>
      <c r="D827">
        <v>858</v>
      </c>
      <c r="E827" t="s">
        <v>157</v>
      </c>
      <c r="F827" t="s">
        <v>24404</v>
      </c>
    </row>
    <row r="828" spans="1:6" x14ac:dyDescent="0.35">
      <c r="A828" t="s">
        <v>24436</v>
      </c>
      <c r="B828" t="s">
        <v>25144</v>
      </c>
      <c r="C828" t="s">
        <v>205</v>
      </c>
      <c r="D828">
        <v>286</v>
      </c>
      <c r="E828" t="s">
        <v>161</v>
      </c>
      <c r="F828" t="s">
        <v>24404</v>
      </c>
    </row>
    <row r="829" spans="1:6" x14ac:dyDescent="0.35">
      <c r="A829" t="s">
        <v>24436</v>
      </c>
      <c r="B829" t="s">
        <v>25145</v>
      </c>
      <c r="C829" t="s">
        <v>157</v>
      </c>
      <c r="D829">
        <v>132</v>
      </c>
      <c r="E829" t="s">
        <v>390</v>
      </c>
      <c r="F829" t="s">
        <v>24404</v>
      </c>
    </row>
    <row r="830" spans="1:6" x14ac:dyDescent="0.35">
      <c r="A830" t="s">
        <v>24436</v>
      </c>
      <c r="B830" t="s">
        <v>25146</v>
      </c>
      <c r="C830" t="s">
        <v>132</v>
      </c>
      <c r="D830">
        <v>935</v>
      </c>
      <c r="E830" t="s">
        <v>418</v>
      </c>
      <c r="F830" t="s">
        <v>24404</v>
      </c>
    </row>
    <row r="831" spans="1:6" x14ac:dyDescent="0.35">
      <c r="A831" t="s">
        <v>24436</v>
      </c>
      <c r="B831" t="s">
        <v>24510</v>
      </c>
      <c r="C831" t="s">
        <v>131</v>
      </c>
      <c r="D831">
        <v>1124</v>
      </c>
      <c r="E831" t="s">
        <v>170</v>
      </c>
      <c r="F831" t="s">
        <v>24404</v>
      </c>
    </row>
    <row r="832" spans="1:6" x14ac:dyDescent="0.35">
      <c r="A832" t="s">
        <v>24436</v>
      </c>
      <c r="B832" t="s">
        <v>25147</v>
      </c>
      <c r="C832" t="s">
        <v>131</v>
      </c>
      <c r="D832">
        <v>405</v>
      </c>
      <c r="E832" t="s">
        <v>142</v>
      </c>
      <c r="F832" t="s">
        <v>24404</v>
      </c>
    </row>
    <row r="833" spans="1:6" x14ac:dyDescent="0.35">
      <c r="A833" t="s">
        <v>24436</v>
      </c>
      <c r="B833" t="s">
        <v>25148</v>
      </c>
      <c r="C833" t="s">
        <v>132</v>
      </c>
      <c r="D833">
        <v>188</v>
      </c>
      <c r="E833" t="s">
        <v>157</v>
      </c>
      <c r="F833" t="s">
        <v>24404</v>
      </c>
    </row>
    <row r="834" spans="1:6" x14ac:dyDescent="0.35">
      <c r="A834" t="s">
        <v>24436</v>
      </c>
      <c r="B834" t="s">
        <v>25149</v>
      </c>
      <c r="C834" t="s">
        <v>397</v>
      </c>
      <c r="D834">
        <v>533</v>
      </c>
      <c r="E834" t="s">
        <v>343</v>
      </c>
      <c r="F834" t="s">
        <v>24404</v>
      </c>
    </row>
    <row r="835" spans="1:6" x14ac:dyDescent="0.35">
      <c r="A835" t="s">
        <v>24436</v>
      </c>
      <c r="B835" t="s">
        <v>25150</v>
      </c>
      <c r="C835" t="s">
        <v>137</v>
      </c>
      <c r="D835">
        <v>522</v>
      </c>
      <c r="E835" t="s">
        <v>162</v>
      </c>
      <c r="F835" t="s">
        <v>24404</v>
      </c>
    </row>
    <row r="836" spans="1:6" x14ac:dyDescent="0.35">
      <c r="A836" t="s">
        <v>24436</v>
      </c>
      <c r="B836" t="s">
        <v>25151</v>
      </c>
      <c r="C836" t="s">
        <v>157</v>
      </c>
      <c r="D836">
        <v>744</v>
      </c>
      <c r="E836" t="s">
        <v>361</v>
      </c>
      <c r="F836" t="s">
        <v>24404</v>
      </c>
    </row>
    <row r="837" spans="1:6" x14ac:dyDescent="0.35">
      <c r="A837" t="s">
        <v>24436</v>
      </c>
      <c r="B837" t="s">
        <v>25152</v>
      </c>
      <c r="C837" t="s">
        <v>390</v>
      </c>
      <c r="D837">
        <v>260</v>
      </c>
      <c r="E837" t="s">
        <v>418</v>
      </c>
      <c r="F837" t="s">
        <v>24404</v>
      </c>
    </row>
    <row r="838" spans="1:6" x14ac:dyDescent="0.35">
      <c r="A838" t="s">
        <v>24436</v>
      </c>
      <c r="B838" t="s">
        <v>25153</v>
      </c>
      <c r="C838" t="s">
        <v>205</v>
      </c>
      <c r="D838">
        <v>565</v>
      </c>
      <c r="E838" t="s">
        <v>166</v>
      </c>
      <c r="F838" t="s">
        <v>24404</v>
      </c>
    </row>
    <row r="839" spans="1:6" x14ac:dyDescent="0.35">
      <c r="A839" t="s">
        <v>24436</v>
      </c>
      <c r="B839" t="s">
        <v>25154</v>
      </c>
      <c r="C839" t="s">
        <v>166</v>
      </c>
      <c r="D839">
        <v>270</v>
      </c>
      <c r="E839" t="s">
        <v>418</v>
      </c>
      <c r="F839" t="s">
        <v>24404</v>
      </c>
    </row>
    <row r="840" spans="1:6" x14ac:dyDescent="0.35">
      <c r="A840" t="s">
        <v>24436</v>
      </c>
      <c r="B840" t="s">
        <v>25155</v>
      </c>
      <c r="C840" t="s">
        <v>162</v>
      </c>
      <c r="D840">
        <v>928</v>
      </c>
      <c r="E840" t="s">
        <v>138</v>
      </c>
      <c r="F840" t="s">
        <v>24404</v>
      </c>
    </row>
    <row r="841" spans="1:6" x14ac:dyDescent="0.35">
      <c r="A841" t="s">
        <v>24436</v>
      </c>
      <c r="B841" t="s">
        <v>25156</v>
      </c>
      <c r="C841" t="s">
        <v>214</v>
      </c>
      <c r="D841">
        <v>35</v>
      </c>
      <c r="E841" t="s">
        <v>138</v>
      </c>
      <c r="F841" t="s">
        <v>24404</v>
      </c>
    </row>
    <row r="842" spans="1:6" x14ac:dyDescent="0.35">
      <c r="A842" t="s">
        <v>24436</v>
      </c>
      <c r="B842" t="s">
        <v>25157</v>
      </c>
      <c r="C842" t="s">
        <v>138</v>
      </c>
      <c r="D842">
        <v>549</v>
      </c>
      <c r="E842" t="s">
        <v>343</v>
      </c>
      <c r="F842" t="s">
        <v>24404</v>
      </c>
    </row>
    <row r="843" spans="1:6" x14ac:dyDescent="0.35">
      <c r="A843" t="s">
        <v>24436</v>
      </c>
      <c r="B843" t="s">
        <v>25158</v>
      </c>
      <c r="C843" t="s">
        <v>161</v>
      </c>
      <c r="D843">
        <v>247</v>
      </c>
      <c r="E843" t="s">
        <v>138</v>
      </c>
      <c r="F843" t="s">
        <v>24404</v>
      </c>
    </row>
    <row r="844" spans="1:6" x14ac:dyDescent="0.35">
      <c r="A844" t="s">
        <v>24436</v>
      </c>
      <c r="B844" t="s">
        <v>25159</v>
      </c>
      <c r="C844" t="s">
        <v>205</v>
      </c>
      <c r="D844">
        <v>879</v>
      </c>
      <c r="E844" t="s">
        <v>166</v>
      </c>
      <c r="F844" t="s">
        <v>24404</v>
      </c>
    </row>
    <row r="845" spans="1:6" x14ac:dyDescent="0.35">
      <c r="A845" t="s">
        <v>24436</v>
      </c>
      <c r="B845" t="s">
        <v>25160</v>
      </c>
      <c r="C845" t="s">
        <v>205</v>
      </c>
      <c r="D845">
        <v>453</v>
      </c>
      <c r="E845" t="s">
        <v>269</v>
      </c>
      <c r="F845" t="s">
        <v>24404</v>
      </c>
    </row>
    <row r="846" spans="1:6" x14ac:dyDescent="0.35">
      <c r="A846" t="s">
        <v>24436</v>
      </c>
      <c r="B846" t="s">
        <v>25161</v>
      </c>
      <c r="C846" t="s">
        <v>205</v>
      </c>
      <c r="D846">
        <v>453</v>
      </c>
      <c r="E846" t="s">
        <v>166</v>
      </c>
      <c r="F846" t="s">
        <v>24404</v>
      </c>
    </row>
    <row r="847" spans="1:6" x14ac:dyDescent="0.35">
      <c r="A847" t="s">
        <v>24436</v>
      </c>
      <c r="B847" t="s">
        <v>24853</v>
      </c>
      <c r="C847" t="s">
        <v>137</v>
      </c>
      <c r="D847">
        <v>808</v>
      </c>
      <c r="E847" t="s">
        <v>142</v>
      </c>
      <c r="F847" t="s">
        <v>24404</v>
      </c>
    </row>
    <row r="848" spans="1:6" x14ac:dyDescent="0.35">
      <c r="A848" t="s">
        <v>24436</v>
      </c>
      <c r="B848" t="s">
        <v>25162</v>
      </c>
      <c r="C848" t="s">
        <v>214</v>
      </c>
      <c r="D848">
        <v>301</v>
      </c>
      <c r="E848" t="s">
        <v>361</v>
      </c>
      <c r="F848" t="s">
        <v>24404</v>
      </c>
    </row>
    <row r="849" spans="1:6" x14ac:dyDescent="0.35">
      <c r="A849" t="s">
        <v>24436</v>
      </c>
      <c r="B849" t="s">
        <v>25163</v>
      </c>
      <c r="C849" t="s">
        <v>132</v>
      </c>
      <c r="D849">
        <v>796</v>
      </c>
      <c r="E849" t="s">
        <v>390</v>
      </c>
      <c r="F849" t="s">
        <v>24404</v>
      </c>
    </row>
    <row r="850" spans="1:6" x14ac:dyDescent="0.35">
      <c r="A850" t="s">
        <v>24436</v>
      </c>
      <c r="B850" t="s">
        <v>25164</v>
      </c>
      <c r="C850" t="s">
        <v>132</v>
      </c>
      <c r="D850">
        <v>796</v>
      </c>
      <c r="E850" t="s">
        <v>138</v>
      </c>
      <c r="F850" t="s">
        <v>24404</v>
      </c>
    </row>
    <row r="851" spans="1:6" x14ac:dyDescent="0.35">
      <c r="A851" t="s">
        <v>24436</v>
      </c>
      <c r="B851" t="s">
        <v>25165</v>
      </c>
      <c r="C851" t="s">
        <v>269</v>
      </c>
      <c r="D851">
        <v>350</v>
      </c>
      <c r="E851" t="s">
        <v>157</v>
      </c>
      <c r="F851" t="s">
        <v>24404</v>
      </c>
    </row>
    <row r="852" spans="1:6" x14ac:dyDescent="0.35">
      <c r="A852" t="s">
        <v>24436</v>
      </c>
      <c r="B852" t="s">
        <v>25166</v>
      </c>
      <c r="C852" t="s">
        <v>157</v>
      </c>
      <c r="D852">
        <v>441</v>
      </c>
      <c r="E852" t="s">
        <v>361</v>
      </c>
      <c r="F852" t="s">
        <v>24404</v>
      </c>
    </row>
    <row r="853" spans="1:6" x14ac:dyDescent="0.35">
      <c r="A853" t="s">
        <v>24504</v>
      </c>
      <c r="B853" t="s">
        <v>24530</v>
      </c>
      <c r="C853" t="s">
        <v>137</v>
      </c>
      <c r="D853">
        <v>312</v>
      </c>
      <c r="E853" t="s">
        <v>138</v>
      </c>
      <c r="F853" t="s">
        <v>24404</v>
      </c>
    </row>
    <row r="854" spans="1:6" x14ac:dyDescent="0.35">
      <c r="A854" t="s">
        <v>25167</v>
      </c>
      <c r="B854" t="s">
        <v>24757</v>
      </c>
      <c r="C854" t="s">
        <v>25168</v>
      </c>
      <c r="D854">
        <v>896</v>
      </c>
      <c r="F854" t="s">
        <v>24404</v>
      </c>
    </row>
    <row r="855" spans="1:6" x14ac:dyDescent="0.35">
      <c r="A855" t="s">
        <v>25169</v>
      </c>
      <c r="B855" t="s">
        <v>25065</v>
      </c>
      <c r="C855" t="s">
        <v>161</v>
      </c>
      <c r="D855">
        <v>943</v>
      </c>
      <c r="E855" t="s">
        <v>162</v>
      </c>
      <c r="F855" t="s">
        <v>24404</v>
      </c>
    </row>
    <row r="856" spans="1:6" x14ac:dyDescent="0.35">
      <c r="A856" t="s">
        <v>25169</v>
      </c>
      <c r="B856" t="s">
        <v>24548</v>
      </c>
      <c r="C856" t="s">
        <v>397</v>
      </c>
      <c r="D856">
        <v>243</v>
      </c>
      <c r="E856" t="s">
        <v>319</v>
      </c>
      <c r="F856" t="s">
        <v>24404</v>
      </c>
    </row>
    <row r="857" spans="1:6" x14ac:dyDescent="0.35">
      <c r="A857" t="s">
        <v>25167</v>
      </c>
      <c r="B857" t="s">
        <v>25170</v>
      </c>
      <c r="C857" t="s">
        <v>137</v>
      </c>
      <c r="D857">
        <v>13</v>
      </c>
      <c r="F857" t="s">
        <v>24404</v>
      </c>
    </row>
    <row r="858" spans="1:6" x14ac:dyDescent="0.35">
      <c r="A858" t="s">
        <v>25171</v>
      </c>
      <c r="B858" t="s">
        <v>24408</v>
      </c>
      <c r="C858" t="s">
        <v>25172</v>
      </c>
      <c r="D858">
        <v>907</v>
      </c>
      <c r="F858" t="s">
        <v>24404</v>
      </c>
    </row>
    <row r="859" spans="1:6" x14ac:dyDescent="0.35">
      <c r="A859" t="s">
        <v>24504</v>
      </c>
      <c r="B859" t="s">
        <v>24636</v>
      </c>
      <c r="C859" t="s">
        <v>137</v>
      </c>
      <c r="D859">
        <v>1052</v>
      </c>
      <c r="E859" t="s">
        <v>157</v>
      </c>
      <c r="F859" t="s">
        <v>24404</v>
      </c>
    </row>
    <row r="860" spans="1:6" x14ac:dyDescent="0.35">
      <c r="A860" t="s">
        <v>25173</v>
      </c>
      <c r="B860" t="s">
        <v>25174</v>
      </c>
      <c r="C860" t="s">
        <v>161</v>
      </c>
      <c r="D860">
        <v>290</v>
      </c>
      <c r="E860" t="s">
        <v>162</v>
      </c>
      <c r="F860" t="s">
        <v>24404</v>
      </c>
    </row>
    <row r="861" spans="1:6" x14ac:dyDescent="0.35">
      <c r="A861" t="s">
        <v>24504</v>
      </c>
      <c r="B861" t="s">
        <v>25175</v>
      </c>
      <c r="C861" t="s">
        <v>132</v>
      </c>
      <c r="D861">
        <v>337</v>
      </c>
      <c r="E861" t="s">
        <v>214</v>
      </c>
      <c r="F861" t="s">
        <v>24404</v>
      </c>
    </row>
    <row r="862" spans="1:6" x14ac:dyDescent="0.35">
      <c r="A862" t="s">
        <v>25173</v>
      </c>
      <c r="B862" t="s">
        <v>25176</v>
      </c>
      <c r="C862" t="s">
        <v>214</v>
      </c>
      <c r="D862">
        <v>359</v>
      </c>
      <c r="E862" t="s">
        <v>132</v>
      </c>
      <c r="F862" t="s">
        <v>24404</v>
      </c>
    </row>
    <row r="863" spans="1:6" x14ac:dyDescent="0.35">
      <c r="A863" t="s">
        <v>25167</v>
      </c>
      <c r="B863" t="s">
        <v>25177</v>
      </c>
      <c r="C863" t="s">
        <v>25168</v>
      </c>
      <c r="D863">
        <v>232</v>
      </c>
      <c r="F863" t="s">
        <v>24404</v>
      </c>
    </row>
    <row r="864" spans="1:6" x14ac:dyDescent="0.35">
      <c r="A864" t="s">
        <v>25167</v>
      </c>
      <c r="B864" t="s">
        <v>25178</v>
      </c>
      <c r="C864" t="s">
        <v>25179</v>
      </c>
      <c r="D864">
        <v>1117</v>
      </c>
      <c r="E864" t="s">
        <v>25180</v>
      </c>
      <c r="F864" t="s">
        <v>24404</v>
      </c>
    </row>
    <row r="865" spans="1:6" x14ac:dyDescent="0.35">
      <c r="A865" t="s">
        <v>24504</v>
      </c>
      <c r="B865" t="s">
        <v>25181</v>
      </c>
      <c r="C865" t="s">
        <v>131</v>
      </c>
      <c r="D865">
        <v>868</v>
      </c>
      <c r="E865" t="s">
        <v>142</v>
      </c>
      <c r="F865" t="s">
        <v>24404</v>
      </c>
    </row>
    <row r="866" spans="1:6" x14ac:dyDescent="0.35">
      <c r="A866" t="s">
        <v>24504</v>
      </c>
      <c r="B866" t="s">
        <v>25182</v>
      </c>
      <c r="C866" t="s">
        <v>157</v>
      </c>
      <c r="D866">
        <v>457</v>
      </c>
      <c r="E866" t="s">
        <v>166</v>
      </c>
      <c r="F866" t="s">
        <v>24404</v>
      </c>
    </row>
    <row r="867" spans="1:6" x14ac:dyDescent="0.35">
      <c r="A867" t="s">
        <v>24504</v>
      </c>
      <c r="B867" t="s">
        <v>25183</v>
      </c>
      <c r="C867" t="s">
        <v>170</v>
      </c>
      <c r="D867">
        <v>464</v>
      </c>
      <c r="E867" t="s">
        <v>132</v>
      </c>
      <c r="F867" t="s">
        <v>24404</v>
      </c>
    </row>
    <row r="868" spans="1:6" x14ac:dyDescent="0.35">
      <c r="A868" t="s">
        <v>25184</v>
      </c>
      <c r="B868" t="s">
        <v>25183</v>
      </c>
      <c r="C868" t="s">
        <v>170</v>
      </c>
      <c r="D868">
        <v>464</v>
      </c>
      <c r="E868" t="s">
        <v>132</v>
      </c>
      <c r="F868" t="s">
        <v>24404</v>
      </c>
    </row>
    <row r="869" spans="1:6" x14ac:dyDescent="0.35">
      <c r="A869" t="s">
        <v>25171</v>
      </c>
      <c r="B869" t="s">
        <v>25185</v>
      </c>
      <c r="C869" t="s">
        <v>25186</v>
      </c>
      <c r="D869">
        <v>1030</v>
      </c>
      <c r="E869" t="s">
        <v>25187</v>
      </c>
      <c r="F869" t="s">
        <v>24404</v>
      </c>
    </row>
    <row r="870" spans="1:6" x14ac:dyDescent="0.35">
      <c r="A870" t="s">
        <v>25167</v>
      </c>
      <c r="B870" t="s">
        <v>25188</v>
      </c>
      <c r="C870" t="s">
        <v>25168</v>
      </c>
      <c r="D870">
        <v>685</v>
      </c>
      <c r="F870" t="s">
        <v>24404</v>
      </c>
    </row>
    <row r="871" spans="1:6" x14ac:dyDescent="0.35">
      <c r="A871" t="s">
        <v>25167</v>
      </c>
      <c r="B871" t="s">
        <v>25189</v>
      </c>
      <c r="C871" t="s">
        <v>25168</v>
      </c>
      <c r="D871">
        <v>544</v>
      </c>
      <c r="F871" t="s">
        <v>24404</v>
      </c>
    </row>
    <row r="872" spans="1:6" x14ac:dyDescent="0.35">
      <c r="A872" t="s">
        <v>25167</v>
      </c>
      <c r="B872" t="s">
        <v>25190</v>
      </c>
      <c r="C872" t="s">
        <v>137</v>
      </c>
      <c r="D872">
        <v>71</v>
      </c>
      <c r="F872" t="s">
        <v>24404</v>
      </c>
    </row>
    <row r="873" spans="1:6" x14ac:dyDescent="0.35">
      <c r="A873" t="s">
        <v>24504</v>
      </c>
      <c r="B873" t="s">
        <v>25191</v>
      </c>
      <c r="C873" t="s">
        <v>166</v>
      </c>
      <c r="D873">
        <v>324</v>
      </c>
      <c r="E873" t="s">
        <v>397</v>
      </c>
      <c r="F873" t="s">
        <v>24404</v>
      </c>
    </row>
    <row r="874" spans="1:6" x14ac:dyDescent="0.35">
      <c r="A874" t="s">
        <v>24504</v>
      </c>
      <c r="B874" t="s">
        <v>25192</v>
      </c>
      <c r="C874" t="s">
        <v>166</v>
      </c>
      <c r="D874">
        <v>908</v>
      </c>
      <c r="E874" t="s">
        <v>205</v>
      </c>
      <c r="F874" t="s">
        <v>24404</v>
      </c>
    </row>
    <row r="875" spans="1:6" x14ac:dyDescent="0.35">
      <c r="A875" t="s">
        <v>24504</v>
      </c>
      <c r="B875" t="s">
        <v>25075</v>
      </c>
      <c r="C875" t="s">
        <v>137</v>
      </c>
      <c r="D875">
        <v>163</v>
      </c>
      <c r="E875" t="s">
        <v>138</v>
      </c>
      <c r="F875" t="s">
        <v>24404</v>
      </c>
    </row>
    <row r="876" spans="1:6" x14ac:dyDescent="0.35">
      <c r="A876" t="s">
        <v>25173</v>
      </c>
      <c r="B876" t="s">
        <v>25193</v>
      </c>
      <c r="C876" t="s">
        <v>138</v>
      </c>
      <c r="D876">
        <v>1112</v>
      </c>
      <c r="E876" t="s">
        <v>319</v>
      </c>
      <c r="F876" t="s">
        <v>24404</v>
      </c>
    </row>
    <row r="877" spans="1:6" x14ac:dyDescent="0.35">
      <c r="A877" t="s">
        <v>24885</v>
      </c>
      <c r="B877" t="s">
        <v>25194</v>
      </c>
      <c r="C877" t="s">
        <v>24887</v>
      </c>
      <c r="D877">
        <v>461</v>
      </c>
      <c r="F877" t="s">
        <v>24404</v>
      </c>
    </row>
    <row r="878" spans="1:6" x14ac:dyDescent="0.35">
      <c r="A878" t="s">
        <v>25169</v>
      </c>
      <c r="B878" t="s">
        <v>25195</v>
      </c>
      <c r="C878" t="s">
        <v>161</v>
      </c>
      <c r="D878">
        <v>9</v>
      </c>
      <c r="E878" t="s">
        <v>162</v>
      </c>
      <c r="F878" t="s">
        <v>24404</v>
      </c>
    </row>
    <row r="879" spans="1:6" x14ac:dyDescent="0.35">
      <c r="A879" t="s">
        <v>25167</v>
      </c>
      <c r="B879" t="s">
        <v>25196</v>
      </c>
      <c r="C879" t="s">
        <v>162</v>
      </c>
      <c r="D879">
        <v>40</v>
      </c>
      <c r="F879" t="s">
        <v>24404</v>
      </c>
    </row>
    <row r="880" spans="1:6" x14ac:dyDescent="0.35">
      <c r="A880" t="s">
        <v>24775</v>
      </c>
      <c r="B880" t="s">
        <v>24837</v>
      </c>
      <c r="C880" t="s">
        <v>397</v>
      </c>
      <c r="D880">
        <v>227</v>
      </c>
      <c r="E880" t="s">
        <v>319</v>
      </c>
      <c r="F880" t="s">
        <v>24404</v>
      </c>
    </row>
    <row r="881" spans="1:6" x14ac:dyDescent="0.35">
      <c r="A881" t="s">
        <v>24397</v>
      </c>
      <c r="B881" t="s">
        <v>24827</v>
      </c>
      <c r="C881" t="s">
        <v>397</v>
      </c>
      <c r="D881">
        <v>416</v>
      </c>
      <c r="E881" t="s">
        <v>319</v>
      </c>
      <c r="F881" t="s">
        <v>24404</v>
      </c>
    </row>
    <row r="882" spans="1:6" x14ac:dyDescent="0.35">
      <c r="A882" t="s">
        <v>24397</v>
      </c>
      <c r="B882" t="s">
        <v>25197</v>
      </c>
      <c r="C882" t="s">
        <v>397</v>
      </c>
      <c r="D882">
        <v>919</v>
      </c>
      <c r="E882" t="s">
        <v>343</v>
      </c>
      <c r="F882" t="s">
        <v>24404</v>
      </c>
    </row>
    <row r="883" spans="1:6" x14ac:dyDescent="0.35">
      <c r="A883" t="s">
        <v>24397</v>
      </c>
      <c r="B883" t="s">
        <v>25198</v>
      </c>
      <c r="C883" t="s">
        <v>132</v>
      </c>
      <c r="D883">
        <v>612</v>
      </c>
      <c r="E883" t="s">
        <v>390</v>
      </c>
      <c r="F883" t="s">
        <v>24404</v>
      </c>
    </row>
    <row r="884" spans="1:6" x14ac:dyDescent="0.35">
      <c r="A884" t="s">
        <v>24397</v>
      </c>
      <c r="B884" t="s">
        <v>25199</v>
      </c>
      <c r="C884" t="s">
        <v>132</v>
      </c>
      <c r="D884">
        <v>724</v>
      </c>
      <c r="E884" t="s">
        <v>390</v>
      </c>
      <c r="F884" t="s">
        <v>24404</v>
      </c>
    </row>
    <row r="885" spans="1:6" x14ac:dyDescent="0.35">
      <c r="A885" t="s">
        <v>24397</v>
      </c>
      <c r="B885" t="s">
        <v>24548</v>
      </c>
      <c r="C885" t="s">
        <v>397</v>
      </c>
      <c r="D885">
        <v>243</v>
      </c>
      <c r="E885" t="s">
        <v>319</v>
      </c>
      <c r="F885" t="s">
        <v>24404</v>
      </c>
    </row>
    <row r="886" spans="1:6" x14ac:dyDescent="0.35">
      <c r="A886" t="s">
        <v>24397</v>
      </c>
      <c r="B886" t="s">
        <v>24421</v>
      </c>
      <c r="C886" t="s">
        <v>132</v>
      </c>
      <c r="D886">
        <v>327</v>
      </c>
      <c r="E886" t="s">
        <v>269</v>
      </c>
      <c r="F886" t="s">
        <v>24404</v>
      </c>
    </row>
    <row r="887" spans="1:6" x14ac:dyDescent="0.35">
      <c r="A887" t="s">
        <v>24397</v>
      </c>
      <c r="B887" t="s">
        <v>25200</v>
      </c>
      <c r="C887" t="s">
        <v>343</v>
      </c>
      <c r="D887">
        <v>574</v>
      </c>
      <c r="E887" t="s">
        <v>142</v>
      </c>
      <c r="F887" t="s">
        <v>24404</v>
      </c>
    </row>
    <row r="888" spans="1:6" x14ac:dyDescent="0.35">
      <c r="A888" t="s">
        <v>24397</v>
      </c>
      <c r="B888" t="s">
        <v>25201</v>
      </c>
      <c r="C888" t="s">
        <v>142</v>
      </c>
      <c r="D888">
        <v>608</v>
      </c>
      <c r="E888" t="s">
        <v>137</v>
      </c>
      <c r="F888" t="s">
        <v>24404</v>
      </c>
    </row>
    <row r="889" spans="1:6" x14ac:dyDescent="0.35">
      <c r="A889" t="s">
        <v>25202</v>
      </c>
      <c r="B889" t="s">
        <v>24484</v>
      </c>
      <c r="C889" t="s">
        <v>206</v>
      </c>
      <c r="D889">
        <v>174</v>
      </c>
      <c r="E889" t="s">
        <v>170</v>
      </c>
      <c r="F889" t="s">
        <v>24404</v>
      </c>
    </row>
    <row r="890" spans="1:6" x14ac:dyDescent="0.35">
      <c r="A890" t="s">
        <v>25202</v>
      </c>
      <c r="B890" t="s">
        <v>24662</v>
      </c>
      <c r="C890" t="s">
        <v>132</v>
      </c>
      <c r="D890">
        <v>259</v>
      </c>
      <c r="E890" t="s">
        <v>142</v>
      </c>
      <c r="F890" t="s">
        <v>24404</v>
      </c>
    </row>
    <row r="891" spans="1:6" x14ac:dyDescent="0.35">
      <c r="A891" t="s">
        <v>25202</v>
      </c>
      <c r="B891" t="s">
        <v>25203</v>
      </c>
      <c r="C891" t="s">
        <v>138</v>
      </c>
      <c r="D891">
        <v>521</v>
      </c>
      <c r="E891" t="s">
        <v>137</v>
      </c>
      <c r="F891" t="s">
        <v>24404</v>
      </c>
    </row>
    <row r="892" spans="1:6" x14ac:dyDescent="0.35">
      <c r="A892" t="s">
        <v>25202</v>
      </c>
      <c r="B892" t="s">
        <v>25066</v>
      </c>
      <c r="C892" t="s">
        <v>132</v>
      </c>
      <c r="D892">
        <v>858</v>
      </c>
      <c r="E892" t="s">
        <v>269</v>
      </c>
      <c r="F892" t="s">
        <v>24404</v>
      </c>
    </row>
    <row r="893" spans="1:6" x14ac:dyDescent="0.35">
      <c r="A893" t="s">
        <v>25204</v>
      </c>
      <c r="B893" t="s">
        <v>24843</v>
      </c>
      <c r="C893" t="s">
        <v>137</v>
      </c>
      <c r="D893">
        <v>970</v>
      </c>
      <c r="E893" t="s">
        <v>142</v>
      </c>
      <c r="F893" t="s">
        <v>24404</v>
      </c>
    </row>
    <row r="894" spans="1:6" x14ac:dyDescent="0.35">
      <c r="A894" t="s">
        <v>25202</v>
      </c>
      <c r="B894" t="s">
        <v>24471</v>
      </c>
      <c r="C894" t="s">
        <v>161</v>
      </c>
      <c r="D894">
        <v>649</v>
      </c>
      <c r="E894" t="s">
        <v>162</v>
      </c>
      <c r="F894" t="s">
        <v>24404</v>
      </c>
    </row>
    <row r="895" spans="1:6" x14ac:dyDescent="0.35">
      <c r="A895" t="s">
        <v>24401</v>
      </c>
      <c r="B895" t="s">
        <v>25073</v>
      </c>
      <c r="C895" t="s">
        <v>132</v>
      </c>
      <c r="D895">
        <v>743</v>
      </c>
      <c r="E895" t="s">
        <v>214</v>
      </c>
      <c r="F895" t="s">
        <v>24404</v>
      </c>
    </row>
    <row r="896" spans="1:6" x14ac:dyDescent="0.35">
      <c r="A896" t="s">
        <v>25205</v>
      </c>
      <c r="B896" t="s">
        <v>25206</v>
      </c>
      <c r="C896" t="s">
        <v>390</v>
      </c>
      <c r="D896">
        <v>665</v>
      </c>
      <c r="E896" t="s">
        <v>361</v>
      </c>
      <c r="F896" t="s">
        <v>24404</v>
      </c>
    </row>
    <row r="897" spans="1:6" x14ac:dyDescent="0.35">
      <c r="A897" t="s">
        <v>25205</v>
      </c>
      <c r="B897" t="s">
        <v>25207</v>
      </c>
      <c r="C897" t="s">
        <v>132</v>
      </c>
      <c r="D897">
        <v>769</v>
      </c>
      <c r="E897" t="s">
        <v>138</v>
      </c>
      <c r="F897" t="s">
        <v>24404</v>
      </c>
    </row>
    <row r="898" spans="1:6" x14ac:dyDescent="0.35">
      <c r="A898" t="s">
        <v>24453</v>
      </c>
      <c r="B898" t="s">
        <v>24443</v>
      </c>
      <c r="C898" t="s">
        <v>132</v>
      </c>
      <c r="D898">
        <v>268</v>
      </c>
      <c r="E898" t="s">
        <v>214</v>
      </c>
      <c r="F898" t="s">
        <v>24404</v>
      </c>
    </row>
    <row r="899" spans="1:6" x14ac:dyDescent="0.35">
      <c r="A899" t="s">
        <v>24453</v>
      </c>
      <c r="B899" t="s">
        <v>24487</v>
      </c>
      <c r="C899" t="s">
        <v>132</v>
      </c>
      <c r="D899">
        <v>726</v>
      </c>
      <c r="E899" t="s">
        <v>214</v>
      </c>
      <c r="F899" t="s">
        <v>24404</v>
      </c>
    </row>
    <row r="900" spans="1:6" x14ac:dyDescent="0.35">
      <c r="A900" t="s">
        <v>24453</v>
      </c>
      <c r="B900" t="s">
        <v>25064</v>
      </c>
      <c r="C900" t="s">
        <v>132</v>
      </c>
      <c r="D900">
        <v>693</v>
      </c>
      <c r="E900" t="s">
        <v>214</v>
      </c>
      <c r="F900" t="s">
        <v>24404</v>
      </c>
    </row>
    <row r="901" spans="1:6" x14ac:dyDescent="0.35">
      <c r="A901" t="s">
        <v>24453</v>
      </c>
      <c r="B901" t="s">
        <v>25065</v>
      </c>
      <c r="C901" t="s">
        <v>161</v>
      </c>
      <c r="D901">
        <v>943</v>
      </c>
      <c r="E901" t="s">
        <v>162</v>
      </c>
      <c r="F901" t="s">
        <v>24404</v>
      </c>
    </row>
    <row r="902" spans="1:6" x14ac:dyDescent="0.35">
      <c r="A902" t="s">
        <v>24453</v>
      </c>
      <c r="B902" t="s">
        <v>24432</v>
      </c>
      <c r="C902" t="s">
        <v>137</v>
      </c>
      <c r="D902">
        <v>316</v>
      </c>
      <c r="E902" t="s">
        <v>138</v>
      </c>
      <c r="F902" t="s">
        <v>24404</v>
      </c>
    </row>
    <row r="903" spans="1:6" x14ac:dyDescent="0.35">
      <c r="A903" t="s">
        <v>24453</v>
      </c>
      <c r="B903" t="s">
        <v>25208</v>
      </c>
      <c r="C903" t="s">
        <v>343</v>
      </c>
      <c r="D903">
        <v>505</v>
      </c>
      <c r="E903" t="s">
        <v>214</v>
      </c>
      <c r="F903" t="s">
        <v>24404</v>
      </c>
    </row>
    <row r="904" spans="1:6" x14ac:dyDescent="0.35">
      <c r="A904" t="s">
        <v>24453</v>
      </c>
      <c r="B904" t="s">
        <v>25209</v>
      </c>
      <c r="C904" t="s">
        <v>361</v>
      </c>
      <c r="D904">
        <v>947</v>
      </c>
      <c r="E904" t="s">
        <v>390</v>
      </c>
      <c r="F904" t="s">
        <v>24404</v>
      </c>
    </row>
    <row r="905" spans="1:6" x14ac:dyDescent="0.35">
      <c r="A905" t="s">
        <v>24453</v>
      </c>
      <c r="B905" t="s">
        <v>25210</v>
      </c>
      <c r="C905" t="s">
        <v>142</v>
      </c>
      <c r="D905">
        <v>1129</v>
      </c>
      <c r="E905" t="s">
        <v>343</v>
      </c>
      <c r="F905" t="s">
        <v>24404</v>
      </c>
    </row>
    <row r="906" spans="1:6" x14ac:dyDescent="0.35">
      <c r="A906" t="s">
        <v>24453</v>
      </c>
      <c r="B906" t="s">
        <v>24695</v>
      </c>
      <c r="C906" t="s">
        <v>132</v>
      </c>
      <c r="D906">
        <v>684</v>
      </c>
      <c r="E906" t="s">
        <v>390</v>
      </c>
      <c r="F906" t="s">
        <v>24404</v>
      </c>
    </row>
    <row r="907" spans="1:6" x14ac:dyDescent="0.35">
      <c r="A907" t="s">
        <v>24453</v>
      </c>
      <c r="B907" t="s">
        <v>25211</v>
      </c>
      <c r="C907" t="s">
        <v>162</v>
      </c>
      <c r="D907">
        <v>603</v>
      </c>
      <c r="E907" t="s">
        <v>390</v>
      </c>
      <c r="F907" t="s">
        <v>24404</v>
      </c>
    </row>
    <row r="908" spans="1:6" x14ac:dyDescent="0.35">
      <c r="A908" t="s">
        <v>24453</v>
      </c>
      <c r="B908" t="s">
        <v>25212</v>
      </c>
      <c r="C908" t="s">
        <v>132</v>
      </c>
      <c r="D908">
        <v>788</v>
      </c>
      <c r="E908" t="s">
        <v>142</v>
      </c>
      <c r="F908" t="s">
        <v>24404</v>
      </c>
    </row>
    <row r="909" spans="1:6" x14ac:dyDescent="0.35">
      <c r="A909" t="s">
        <v>24453</v>
      </c>
      <c r="B909" t="s">
        <v>25213</v>
      </c>
      <c r="C909" t="s">
        <v>214</v>
      </c>
      <c r="D909">
        <v>422</v>
      </c>
      <c r="E909" t="s">
        <v>138</v>
      </c>
      <c r="F909" t="s">
        <v>24404</v>
      </c>
    </row>
    <row r="910" spans="1:6" x14ac:dyDescent="0.35">
      <c r="A910" t="s">
        <v>24453</v>
      </c>
      <c r="B910" t="s">
        <v>24549</v>
      </c>
      <c r="C910" t="s">
        <v>166</v>
      </c>
      <c r="D910">
        <v>594</v>
      </c>
      <c r="E910" t="s">
        <v>205</v>
      </c>
      <c r="F910" t="s">
        <v>24404</v>
      </c>
    </row>
    <row r="911" spans="1:6" x14ac:dyDescent="0.35">
      <c r="A911" t="s">
        <v>24453</v>
      </c>
      <c r="B911" t="s">
        <v>25214</v>
      </c>
      <c r="C911" t="s">
        <v>137</v>
      </c>
      <c r="D911">
        <v>4</v>
      </c>
      <c r="E911" t="s">
        <v>138</v>
      </c>
      <c r="F911" t="s">
        <v>24404</v>
      </c>
    </row>
    <row r="912" spans="1:6" x14ac:dyDescent="0.35">
      <c r="A912" t="s">
        <v>24453</v>
      </c>
      <c r="B912" t="s">
        <v>25215</v>
      </c>
      <c r="C912" t="s">
        <v>361</v>
      </c>
      <c r="D912">
        <v>251</v>
      </c>
      <c r="E912" t="s">
        <v>138</v>
      </c>
      <c r="F912" t="s">
        <v>24404</v>
      </c>
    </row>
    <row r="913" spans="1:6" x14ac:dyDescent="0.35">
      <c r="A913" t="s">
        <v>24453</v>
      </c>
      <c r="B913" t="s">
        <v>24638</v>
      </c>
      <c r="C913" t="s">
        <v>162</v>
      </c>
      <c r="D913">
        <v>183</v>
      </c>
      <c r="E913" t="s">
        <v>170</v>
      </c>
      <c r="F913" t="s">
        <v>24404</v>
      </c>
    </row>
    <row r="914" spans="1:6" x14ac:dyDescent="0.35">
      <c r="A914" t="s">
        <v>24453</v>
      </c>
      <c r="B914" t="s">
        <v>25216</v>
      </c>
      <c r="C914" t="s">
        <v>138</v>
      </c>
      <c r="D914">
        <v>322</v>
      </c>
      <c r="E914" t="s">
        <v>361</v>
      </c>
      <c r="F914" t="s">
        <v>24404</v>
      </c>
    </row>
    <row r="915" spans="1:6" x14ac:dyDescent="0.35">
      <c r="A915" t="s">
        <v>24453</v>
      </c>
      <c r="B915" t="s">
        <v>25217</v>
      </c>
      <c r="C915" t="s">
        <v>206</v>
      </c>
      <c r="D915">
        <v>968</v>
      </c>
      <c r="E915" t="s">
        <v>397</v>
      </c>
      <c r="F915" t="s">
        <v>24404</v>
      </c>
    </row>
    <row r="916" spans="1:6" x14ac:dyDescent="0.35">
      <c r="A916" t="s">
        <v>24453</v>
      </c>
      <c r="B916" t="s">
        <v>25218</v>
      </c>
      <c r="C916" t="s">
        <v>137</v>
      </c>
      <c r="D916">
        <v>524</v>
      </c>
      <c r="E916" t="s">
        <v>162</v>
      </c>
      <c r="F916" t="s">
        <v>24404</v>
      </c>
    </row>
    <row r="917" spans="1:6" x14ac:dyDescent="0.35">
      <c r="A917" t="s">
        <v>24453</v>
      </c>
      <c r="B917" t="s">
        <v>25219</v>
      </c>
      <c r="C917" t="s">
        <v>138</v>
      </c>
      <c r="D917">
        <v>998</v>
      </c>
      <c r="E917" t="s">
        <v>343</v>
      </c>
      <c r="F917" t="s">
        <v>24404</v>
      </c>
    </row>
    <row r="918" spans="1:6" x14ac:dyDescent="0.35">
      <c r="A918" t="s">
        <v>25220</v>
      </c>
      <c r="B918" t="s">
        <v>25221</v>
      </c>
      <c r="C918" t="s">
        <v>162</v>
      </c>
      <c r="D918">
        <v>75</v>
      </c>
      <c r="E918" t="s">
        <v>319</v>
      </c>
      <c r="F918" t="s">
        <v>24404</v>
      </c>
    </row>
    <row r="919" spans="1:6" x14ac:dyDescent="0.35">
      <c r="A919" t="s">
        <v>25220</v>
      </c>
      <c r="B919" t="s">
        <v>25222</v>
      </c>
      <c r="C919" t="s">
        <v>137</v>
      </c>
      <c r="D919">
        <v>316</v>
      </c>
      <c r="E919" t="s">
        <v>161</v>
      </c>
      <c r="F919" t="s">
        <v>24404</v>
      </c>
    </row>
    <row r="920" spans="1:6" x14ac:dyDescent="0.35">
      <c r="A920" t="s">
        <v>25220</v>
      </c>
      <c r="B920" t="s">
        <v>25062</v>
      </c>
      <c r="C920" t="s">
        <v>162</v>
      </c>
      <c r="D920">
        <v>532</v>
      </c>
      <c r="E920" t="s">
        <v>418</v>
      </c>
      <c r="F920" t="s">
        <v>24404</v>
      </c>
    </row>
    <row r="921" spans="1:6" x14ac:dyDescent="0.35">
      <c r="A921" t="s">
        <v>25220</v>
      </c>
      <c r="B921" t="s">
        <v>25223</v>
      </c>
      <c r="C921" t="s">
        <v>397</v>
      </c>
      <c r="D921">
        <v>708</v>
      </c>
      <c r="E921" t="s">
        <v>343</v>
      </c>
      <c r="F921" t="s">
        <v>24404</v>
      </c>
    </row>
    <row r="922" spans="1:6" x14ac:dyDescent="0.35">
      <c r="A922" t="s">
        <v>25220</v>
      </c>
      <c r="B922" t="s">
        <v>25224</v>
      </c>
      <c r="C922" t="s">
        <v>161</v>
      </c>
      <c r="D922">
        <v>813</v>
      </c>
      <c r="E922" t="s">
        <v>166</v>
      </c>
      <c r="F922" t="s">
        <v>24404</v>
      </c>
    </row>
    <row r="923" spans="1:6" x14ac:dyDescent="0.35">
      <c r="A923" t="s">
        <v>24401</v>
      </c>
      <c r="B923" t="s">
        <v>24776</v>
      </c>
      <c r="C923" t="s">
        <v>137</v>
      </c>
      <c r="D923">
        <v>49</v>
      </c>
      <c r="E923" t="s">
        <v>162</v>
      </c>
      <c r="F923" t="s">
        <v>24404</v>
      </c>
    </row>
    <row r="924" spans="1:6" x14ac:dyDescent="0.35">
      <c r="A924" t="s">
        <v>24401</v>
      </c>
      <c r="B924" t="s">
        <v>25225</v>
      </c>
      <c r="C924" t="s">
        <v>361</v>
      </c>
      <c r="D924">
        <v>234</v>
      </c>
      <c r="E924" t="s">
        <v>138</v>
      </c>
      <c r="F924" t="s">
        <v>24404</v>
      </c>
    </row>
    <row r="925" spans="1:6" x14ac:dyDescent="0.35">
      <c r="A925" t="s">
        <v>24691</v>
      </c>
      <c r="B925" t="s">
        <v>24637</v>
      </c>
      <c r="C925" t="s">
        <v>166</v>
      </c>
      <c r="D925">
        <v>657</v>
      </c>
      <c r="E925" t="s">
        <v>390</v>
      </c>
      <c r="F925" t="s">
        <v>24404</v>
      </c>
    </row>
    <row r="926" spans="1:6" x14ac:dyDescent="0.35">
      <c r="A926" t="s">
        <v>25226</v>
      </c>
      <c r="B926" t="s">
        <v>25227</v>
      </c>
      <c r="C926" t="s">
        <v>205</v>
      </c>
      <c r="D926">
        <v>742</v>
      </c>
      <c r="E926" t="s">
        <v>132</v>
      </c>
      <c r="F926" t="s">
        <v>24404</v>
      </c>
    </row>
    <row r="927" spans="1:6" x14ac:dyDescent="0.35">
      <c r="A927" t="s">
        <v>25228</v>
      </c>
      <c r="B927" t="s">
        <v>25229</v>
      </c>
      <c r="C927" t="s">
        <v>166</v>
      </c>
      <c r="D927">
        <v>713</v>
      </c>
      <c r="E927" t="s">
        <v>390</v>
      </c>
      <c r="F927" t="s">
        <v>24404</v>
      </c>
    </row>
    <row r="928" spans="1:6" x14ac:dyDescent="0.35">
      <c r="A928" t="s">
        <v>24442</v>
      </c>
      <c r="B928" t="s">
        <v>24537</v>
      </c>
      <c r="C928" t="s">
        <v>161</v>
      </c>
      <c r="D928">
        <v>895</v>
      </c>
      <c r="E928" t="s">
        <v>162</v>
      </c>
      <c r="F928" t="s">
        <v>24404</v>
      </c>
    </row>
    <row r="929" spans="1:6" x14ac:dyDescent="0.35">
      <c r="A929" t="s">
        <v>24442</v>
      </c>
      <c r="B929" t="s">
        <v>24744</v>
      </c>
      <c r="C929" t="s">
        <v>206</v>
      </c>
      <c r="D929">
        <v>627</v>
      </c>
      <c r="E929" t="s">
        <v>170</v>
      </c>
      <c r="F929" t="s">
        <v>24404</v>
      </c>
    </row>
    <row r="930" spans="1:6" x14ac:dyDescent="0.35">
      <c r="A930" t="s">
        <v>24442</v>
      </c>
      <c r="B930" t="s">
        <v>24627</v>
      </c>
      <c r="C930" t="s">
        <v>343</v>
      </c>
      <c r="D930">
        <v>363</v>
      </c>
      <c r="E930" t="s">
        <v>397</v>
      </c>
      <c r="F930" t="s">
        <v>24404</v>
      </c>
    </row>
    <row r="931" spans="1:6" x14ac:dyDescent="0.35">
      <c r="A931" t="s">
        <v>24442</v>
      </c>
      <c r="B931" t="s">
        <v>24571</v>
      </c>
      <c r="C931" t="s">
        <v>137</v>
      </c>
      <c r="D931">
        <v>392</v>
      </c>
      <c r="E931" t="s">
        <v>138</v>
      </c>
      <c r="F931" t="s">
        <v>24404</v>
      </c>
    </row>
    <row r="932" spans="1:6" x14ac:dyDescent="0.35">
      <c r="A932" t="s">
        <v>24442</v>
      </c>
      <c r="B932" t="s">
        <v>24501</v>
      </c>
      <c r="C932" t="s">
        <v>418</v>
      </c>
      <c r="D932">
        <v>398</v>
      </c>
      <c r="E932" t="s">
        <v>390</v>
      </c>
      <c r="F932" t="s">
        <v>24404</v>
      </c>
    </row>
    <row r="933" spans="1:6" x14ac:dyDescent="0.35">
      <c r="A933" t="s">
        <v>24442</v>
      </c>
      <c r="B933" t="s">
        <v>25230</v>
      </c>
      <c r="C933" t="s">
        <v>138</v>
      </c>
      <c r="D933">
        <v>552</v>
      </c>
      <c r="E933" t="s">
        <v>319</v>
      </c>
      <c r="F933" t="s">
        <v>24404</v>
      </c>
    </row>
    <row r="934" spans="1:6" x14ac:dyDescent="0.35">
      <c r="A934" t="s">
        <v>24442</v>
      </c>
      <c r="B934" t="s">
        <v>25231</v>
      </c>
      <c r="C934" t="s">
        <v>162</v>
      </c>
      <c r="D934">
        <v>396</v>
      </c>
      <c r="E934" t="s">
        <v>138</v>
      </c>
      <c r="F934" t="s">
        <v>24404</v>
      </c>
    </row>
    <row r="935" spans="1:6" x14ac:dyDescent="0.35">
      <c r="A935" t="s">
        <v>24763</v>
      </c>
      <c r="B935" t="s">
        <v>25232</v>
      </c>
      <c r="C935" t="s">
        <v>161</v>
      </c>
      <c r="D935">
        <v>247</v>
      </c>
      <c r="E935" t="s">
        <v>166</v>
      </c>
      <c r="F935" t="s">
        <v>24404</v>
      </c>
    </row>
    <row r="936" spans="1:6" x14ac:dyDescent="0.35">
      <c r="A936" t="s">
        <v>24763</v>
      </c>
      <c r="B936" t="s">
        <v>25092</v>
      </c>
      <c r="C936" t="s">
        <v>397</v>
      </c>
      <c r="D936">
        <v>456</v>
      </c>
      <c r="E936" t="s">
        <v>343</v>
      </c>
      <c r="F936" t="s">
        <v>24404</v>
      </c>
    </row>
    <row r="937" spans="1:6" x14ac:dyDescent="0.35">
      <c r="A937" t="s">
        <v>25205</v>
      </c>
      <c r="B937" t="s">
        <v>25233</v>
      </c>
      <c r="C937" t="s">
        <v>205</v>
      </c>
      <c r="D937">
        <v>376</v>
      </c>
      <c r="E937" t="s">
        <v>132</v>
      </c>
      <c r="F937" t="s">
        <v>24404</v>
      </c>
    </row>
    <row r="938" spans="1:6" x14ac:dyDescent="0.35">
      <c r="A938" t="s">
        <v>25234</v>
      </c>
      <c r="B938" t="s">
        <v>25235</v>
      </c>
      <c r="C938" t="s">
        <v>162</v>
      </c>
      <c r="D938">
        <v>244</v>
      </c>
      <c r="E938" t="s">
        <v>390</v>
      </c>
      <c r="F938" t="s">
        <v>24404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6EC5-46C3-40F8-863A-E074E8C14A1E}">
  <dimension ref="A1:G32"/>
  <sheetViews>
    <sheetView workbookViewId="0">
      <selection activeCell="A21" sqref="A21"/>
    </sheetView>
  </sheetViews>
  <sheetFormatPr defaultRowHeight="14.5" x14ac:dyDescent="0.35"/>
  <cols>
    <col min="1" max="1" width="41" customWidth="1"/>
    <col min="2" max="2" width="18.1796875" customWidth="1"/>
    <col min="3" max="3" width="36.453125" customWidth="1"/>
    <col min="4" max="4" width="19.6328125" customWidth="1"/>
    <col min="5" max="5" width="52.90625" customWidth="1"/>
    <col min="6" max="6" width="31.08984375" customWidth="1"/>
    <col min="7" max="7" width="17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5">
      <c r="A3" t="s">
        <v>13</v>
      </c>
      <c r="C3" t="s">
        <v>14</v>
      </c>
      <c r="D3" t="s">
        <v>9</v>
      </c>
      <c r="E3" t="s">
        <v>15</v>
      </c>
      <c r="F3" t="s">
        <v>11</v>
      </c>
      <c r="G3" t="s">
        <v>16</v>
      </c>
    </row>
    <row r="4" spans="1:7" x14ac:dyDescent="0.35">
      <c r="A4" t="s">
        <v>17</v>
      </c>
      <c r="C4" t="s">
        <v>18</v>
      </c>
      <c r="D4" t="s">
        <v>9</v>
      </c>
      <c r="E4" t="s">
        <v>19</v>
      </c>
      <c r="F4" t="s">
        <v>11</v>
      </c>
      <c r="G4" t="s">
        <v>20</v>
      </c>
    </row>
    <row r="5" spans="1:7" x14ac:dyDescent="0.35">
      <c r="A5" t="s">
        <v>21</v>
      </c>
      <c r="C5" t="s">
        <v>22</v>
      </c>
      <c r="D5" t="s">
        <v>9</v>
      </c>
      <c r="E5" t="s">
        <v>23</v>
      </c>
      <c r="F5" t="s">
        <v>24</v>
      </c>
      <c r="G5" t="s">
        <v>25</v>
      </c>
    </row>
    <row r="6" spans="1:7" x14ac:dyDescent="0.35">
      <c r="A6" t="s">
        <v>26</v>
      </c>
      <c r="C6" t="s">
        <v>27</v>
      </c>
      <c r="D6" t="s">
        <v>28</v>
      </c>
      <c r="E6" t="s">
        <v>29</v>
      </c>
      <c r="F6" t="s">
        <v>24</v>
      </c>
      <c r="G6" t="s">
        <v>30</v>
      </c>
    </row>
    <row r="7" spans="1:7" x14ac:dyDescent="0.35">
      <c r="A7" t="s">
        <v>31</v>
      </c>
      <c r="C7" t="s">
        <v>32</v>
      </c>
      <c r="D7" t="s">
        <v>9</v>
      </c>
      <c r="E7" t="s">
        <v>33</v>
      </c>
      <c r="F7" t="s">
        <v>11</v>
      </c>
      <c r="G7" t="s">
        <v>34</v>
      </c>
    </row>
    <row r="8" spans="1:7" x14ac:dyDescent="0.35">
      <c r="A8" t="s">
        <v>31</v>
      </c>
      <c r="C8" t="s">
        <v>35</v>
      </c>
      <c r="D8" t="s">
        <v>9</v>
      </c>
      <c r="E8" t="s">
        <v>36</v>
      </c>
      <c r="F8" t="s">
        <v>11</v>
      </c>
      <c r="G8" t="s">
        <v>37</v>
      </c>
    </row>
    <row r="9" spans="1:7" x14ac:dyDescent="0.35">
      <c r="A9" t="s">
        <v>26</v>
      </c>
      <c r="B9" t="s">
        <v>38</v>
      </c>
      <c r="C9" t="s">
        <v>39</v>
      </c>
      <c r="D9" t="s">
        <v>28</v>
      </c>
      <c r="E9" t="s">
        <v>40</v>
      </c>
      <c r="F9" t="s">
        <v>24</v>
      </c>
      <c r="G9" t="s">
        <v>41</v>
      </c>
    </row>
    <row r="10" spans="1:7" x14ac:dyDescent="0.35">
      <c r="A10" t="s">
        <v>31</v>
      </c>
      <c r="C10" t="s">
        <v>42</v>
      </c>
      <c r="D10" t="s">
        <v>9</v>
      </c>
      <c r="E10" t="s">
        <v>43</v>
      </c>
      <c r="F10" t="s">
        <v>11</v>
      </c>
      <c r="G10" t="s">
        <v>44</v>
      </c>
    </row>
    <row r="11" spans="1:7" x14ac:dyDescent="0.35">
      <c r="A11" t="s">
        <v>45</v>
      </c>
      <c r="C11" t="s">
        <v>46</v>
      </c>
      <c r="D11" t="s">
        <v>28</v>
      </c>
      <c r="E11" t="s">
        <v>47</v>
      </c>
      <c r="F11" t="s">
        <v>24</v>
      </c>
      <c r="G11" t="s">
        <v>48</v>
      </c>
    </row>
    <row r="12" spans="1:7" x14ac:dyDescent="0.35">
      <c r="A12" t="s">
        <v>45</v>
      </c>
      <c r="C12" t="s">
        <v>49</v>
      </c>
      <c r="D12" t="s">
        <v>28</v>
      </c>
      <c r="E12" t="s">
        <v>50</v>
      </c>
      <c r="F12" t="s">
        <v>24</v>
      </c>
      <c r="G12" t="s">
        <v>51</v>
      </c>
    </row>
    <row r="13" spans="1:7" x14ac:dyDescent="0.35">
      <c r="A13" t="s">
        <v>52</v>
      </c>
      <c r="C13" t="s">
        <v>53</v>
      </c>
      <c r="D13" t="s">
        <v>28</v>
      </c>
      <c r="E13" t="s">
        <v>54</v>
      </c>
      <c r="F13" t="s">
        <v>11</v>
      </c>
      <c r="G13" t="s">
        <v>55</v>
      </c>
    </row>
    <row r="14" spans="1:7" x14ac:dyDescent="0.35">
      <c r="A14" t="s">
        <v>45</v>
      </c>
      <c r="C14" t="s">
        <v>56</v>
      </c>
      <c r="D14" t="s">
        <v>57</v>
      </c>
      <c r="E14" t="s">
        <v>58</v>
      </c>
      <c r="F14" t="s">
        <v>24</v>
      </c>
      <c r="G14" t="s">
        <v>59</v>
      </c>
    </row>
    <row r="15" spans="1:7" x14ac:dyDescent="0.35">
      <c r="A15" t="s">
        <v>60</v>
      </c>
      <c r="C15" t="s">
        <v>61</v>
      </c>
      <c r="D15" t="s">
        <v>28</v>
      </c>
      <c r="E15" t="s">
        <v>62</v>
      </c>
      <c r="F15" t="s">
        <v>11</v>
      </c>
      <c r="G15" t="s">
        <v>63</v>
      </c>
    </row>
    <row r="16" spans="1:7" x14ac:dyDescent="0.35">
      <c r="A16" t="s">
        <v>45</v>
      </c>
      <c r="C16" t="s">
        <v>64</v>
      </c>
      <c r="D16" t="s">
        <v>28</v>
      </c>
      <c r="E16" t="s">
        <v>65</v>
      </c>
      <c r="F16" t="s">
        <v>11</v>
      </c>
      <c r="G16" t="s">
        <v>66</v>
      </c>
    </row>
    <row r="17" spans="1:7" x14ac:dyDescent="0.35">
      <c r="A17" t="s">
        <v>67</v>
      </c>
      <c r="C17" t="s">
        <v>68</v>
      </c>
      <c r="D17" t="s">
        <v>69</v>
      </c>
      <c r="E17" t="s">
        <v>70</v>
      </c>
      <c r="F17" t="s">
        <v>24</v>
      </c>
      <c r="G17" t="s">
        <v>71</v>
      </c>
    </row>
    <row r="18" spans="1:7" x14ac:dyDescent="0.35">
      <c r="A18" t="s">
        <v>67</v>
      </c>
      <c r="C18" t="s">
        <v>72</v>
      </c>
      <c r="D18" t="s">
        <v>73</v>
      </c>
      <c r="E18" t="s">
        <v>74</v>
      </c>
      <c r="F18" t="s">
        <v>24</v>
      </c>
      <c r="G18" t="s">
        <v>75</v>
      </c>
    </row>
    <row r="19" spans="1:7" x14ac:dyDescent="0.35">
      <c r="A19" t="s">
        <v>76</v>
      </c>
      <c r="C19" t="s">
        <v>77</v>
      </c>
      <c r="D19" t="s">
        <v>28</v>
      </c>
      <c r="E19" t="s">
        <v>78</v>
      </c>
      <c r="F19" t="s">
        <v>11</v>
      </c>
      <c r="G19" t="s">
        <v>79</v>
      </c>
    </row>
    <row r="20" spans="1:7" x14ac:dyDescent="0.35">
      <c r="A20" t="s">
        <v>45</v>
      </c>
      <c r="C20" t="s">
        <v>80</v>
      </c>
      <c r="D20" t="s">
        <v>28</v>
      </c>
      <c r="E20" t="s">
        <v>81</v>
      </c>
      <c r="F20" t="s">
        <v>11</v>
      </c>
      <c r="G20" t="s">
        <v>82</v>
      </c>
    </row>
    <row r="21" spans="1:7" x14ac:dyDescent="0.35">
      <c r="A21" t="s">
        <v>45</v>
      </c>
      <c r="C21" t="s">
        <v>83</v>
      </c>
      <c r="D21" t="s">
        <v>28</v>
      </c>
      <c r="E21" t="s">
        <v>84</v>
      </c>
      <c r="F21" t="s">
        <v>11</v>
      </c>
      <c r="G21" t="s">
        <v>85</v>
      </c>
    </row>
    <row r="22" spans="1:7" x14ac:dyDescent="0.35">
      <c r="A22" t="s">
        <v>45</v>
      </c>
      <c r="C22" t="s">
        <v>86</v>
      </c>
      <c r="D22" t="s">
        <v>28</v>
      </c>
      <c r="E22" t="s">
        <v>87</v>
      </c>
      <c r="F22" t="s">
        <v>11</v>
      </c>
      <c r="G22" t="s">
        <v>88</v>
      </c>
    </row>
    <row r="23" spans="1:7" x14ac:dyDescent="0.35">
      <c r="A23" t="s">
        <v>45</v>
      </c>
      <c r="C23" t="s">
        <v>89</v>
      </c>
      <c r="D23" t="s">
        <v>28</v>
      </c>
      <c r="E23" t="s">
        <v>90</v>
      </c>
      <c r="F23" t="s">
        <v>11</v>
      </c>
      <c r="G23" t="s">
        <v>91</v>
      </c>
    </row>
    <row r="24" spans="1:7" x14ac:dyDescent="0.35">
      <c r="A24" t="s">
        <v>45</v>
      </c>
      <c r="C24" t="s">
        <v>92</v>
      </c>
      <c r="D24" t="s">
        <v>28</v>
      </c>
      <c r="E24" t="s">
        <v>93</v>
      </c>
      <c r="F24" t="s">
        <v>11</v>
      </c>
      <c r="G24" t="s">
        <v>94</v>
      </c>
    </row>
    <row r="25" spans="1:7" x14ac:dyDescent="0.35">
      <c r="A25" t="s">
        <v>45</v>
      </c>
      <c r="C25" t="s">
        <v>95</v>
      </c>
      <c r="D25" t="s">
        <v>28</v>
      </c>
      <c r="E25" t="s">
        <v>96</v>
      </c>
      <c r="F25" t="s">
        <v>11</v>
      </c>
      <c r="G25" t="s">
        <v>97</v>
      </c>
    </row>
    <row r="26" spans="1:7" x14ac:dyDescent="0.35">
      <c r="A26" t="s">
        <v>45</v>
      </c>
      <c r="C26" t="s">
        <v>98</v>
      </c>
      <c r="D26" t="s">
        <v>28</v>
      </c>
      <c r="E26" t="s">
        <v>99</v>
      </c>
      <c r="F26" t="s">
        <v>11</v>
      </c>
      <c r="G26" t="s">
        <v>100</v>
      </c>
    </row>
    <row r="27" spans="1:7" x14ac:dyDescent="0.35">
      <c r="A27" t="s">
        <v>101</v>
      </c>
      <c r="C27" t="s">
        <v>102</v>
      </c>
      <c r="D27" t="s">
        <v>28</v>
      </c>
      <c r="E27" t="s">
        <v>103</v>
      </c>
      <c r="F27" t="s">
        <v>11</v>
      </c>
      <c r="G27" t="s">
        <v>104</v>
      </c>
    </row>
    <row r="28" spans="1:7" x14ac:dyDescent="0.35">
      <c r="A28" t="s">
        <v>101</v>
      </c>
      <c r="C28" t="s">
        <v>105</v>
      </c>
      <c r="D28" t="s">
        <v>28</v>
      </c>
      <c r="E28" t="s">
        <v>106</v>
      </c>
      <c r="F28" t="s">
        <v>11</v>
      </c>
      <c r="G28" t="s">
        <v>107</v>
      </c>
    </row>
    <row r="29" spans="1:7" x14ac:dyDescent="0.35">
      <c r="A29" t="s">
        <v>45</v>
      </c>
      <c r="C29" t="s">
        <v>108</v>
      </c>
      <c r="D29" t="s">
        <v>28</v>
      </c>
      <c r="E29" t="s">
        <v>109</v>
      </c>
      <c r="F29" t="s">
        <v>11</v>
      </c>
      <c r="G29" t="s">
        <v>110</v>
      </c>
    </row>
    <row r="30" spans="1:7" x14ac:dyDescent="0.35">
      <c r="A30" t="s">
        <v>45</v>
      </c>
      <c r="C30" t="s">
        <v>111</v>
      </c>
      <c r="D30" t="s">
        <v>9</v>
      </c>
      <c r="E30" t="s">
        <v>112</v>
      </c>
      <c r="F30" t="s">
        <v>11</v>
      </c>
      <c r="G30" t="s">
        <v>113</v>
      </c>
    </row>
    <row r="31" spans="1:7" x14ac:dyDescent="0.35">
      <c r="A31" t="s">
        <v>101</v>
      </c>
      <c r="C31" t="s">
        <v>114</v>
      </c>
      <c r="D31" t="s">
        <v>9</v>
      </c>
      <c r="E31" t="s">
        <v>115</v>
      </c>
      <c r="F31" t="s">
        <v>11</v>
      </c>
      <c r="G31" t="s">
        <v>116</v>
      </c>
    </row>
    <row r="32" spans="1:7" x14ac:dyDescent="0.35">
      <c r="A32" t="s">
        <v>101</v>
      </c>
      <c r="C32" t="s">
        <v>117</v>
      </c>
      <c r="D32" t="s">
        <v>9</v>
      </c>
      <c r="E32" t="s">
        <v>118</v>
      </c>
      <c r="F32" t="s">
        <v>11</v>
      </c>
      <c r="G32" t="s">
        <v>119</v>
      </c>
    </row>
  </sheetData>
  <conditionalFormatting sqref="E1:E1048576">
    <cfRule type="containsText" dxfId="3" priority="1" operator="containsText" text="Uncertain significance">
      <formula>NOT(ISERROR(SEARCH("Uncertain significance",E1)))</formula>
    </cfRule>
    <cfRule type="containsText" dxfId="2" priority="2" operator="containsText" text="Benign">
      <formula>NOT(ISERROR(SEARCH("Benign",E1)))</formula>
    </cfRule>
    <cfRule type="containsText" dxfId="1" priority="3" operator="containsText" text="Likely pathogenic">
      <formula>NOT(ISERROR(SEARCH("Likely pathogenic",E1)))</formula>
    </cfRule>
    <cfRule type="containsText" dxfId="0" priority="4" operator="containsText" text="Pathogenic">
      <formula>NOT(ISERROR(SEARCH("Pathogenic",E1)))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2690-72ED-4B50-8A45-2F018BC19638}">
  <dimension ref="A1:I11496"/>
  <sheetViews>
    <sheetView workbookViewId="0">
      <selection activeCell="D9" sqref="D9"/>
    </sheetView>
  </sheetViews>
  <sheetFormatPr defaultRowHeight="14.5" x14ac:dyDescent="0.35"/>
  <cols>
    <col min="3" max="6" width="17" customWidth="1"/>
    <col min="7" max="7" width="20" customWidth="1"/>
  </cols>
  <sheetData>
    <row r="1" spans="1:9" x14ac:dyDescent="0.3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</row>
    <row r="2" spans="1:9" x14ac:dyDescent="0.35">
      <c r="A2">
        <v>2</v>
      </c>
      <c r="B2" t="s">
        <v>129</v>
      </c>
      <c r="C2" t="s">
        <v>130</v>
      </c>
      <c r="D2" t="s">
        <v>131</v>
      </c>
      <c r="E2">
        <v>2</v>
      </c>
      <c r="F2" t="s">
        <v>132</v>
      </c>
      <c r="G2" t="s">
        <v>133</v>
      </c>
      <c r="H2">
        <v>1</v>
      </c>
      <c r="I2" t="s">
        <v>134</v>
      </c>
    </row>
    <row r="3" spans="1:9" x14ac:dyDescent="0.35">
      <c r="A3">
        <v>4</v>
      </c>
      <c r="B3" t="s">
        <v>135</v>
      </c>
      <c r="C3" t="s">
        <v>136</v>
      </c>
      <c r="D3" t="s">
        <v>137</v>
      </c>
      <c r="E3">
        <v>4</v>
      </c>
      <c r="F3" t="s">
        <v>138</v>
      </c>
      <c r="G3" t="s">
        <v>139</v>
      </c>
      <c r="H3">
        <v>1</v>
      </c>
      <c r="I3" t="s">
        <v>134</v>
      </c>
    </row>
    <row r="4" spans="1:9" x14ac:dyDescent="0.35">
      <c r="A4">
        <v>4</v>
      </c>
      <c r="B4" t="s">
        <v>140</v>
      </c>
      <c r="C4" t="s">
        <v>141</v>
      </c>
      <c r="D4" t="s">
        <v>137</v>
      </c>
      <c r="E4">
        <v>4</v>
      </c>
      <c r="F4" t="s">
        <v>142</v>
      </c>
      <c r="G4" t="s">
        <v>143</v>
      </c>
      <c r="H4">
        <v>1</v>
      </c>
      <c r="I4" t="s">
        <v>134</v>
      </c>
    </row>
    <row r="5" spans="1:9" x14ac:dyDescent="0.35">
      <c r="A5">
        <v>5</v>
      </c>
      <c r="B5" t="s">
        <v>144</v>
      </c>
      <c r="C5" t="s">
        <v>145</v>
      </c>
      <c r="D5" t="s">
        <v>138</v>
      </c>
      <c r="E5">
        <v>5</v>
      </c>
      <c r="F5" t="s">
        <v>146</v>
      </c>
      <c r="G5" t="s">
        <v>147</v>
      </c>
      <c r="H5">
        <v>1</v>
      </c>
      <c r="I5" t="s">
        <v>148</v>
      </c>
    </row>
    <row r="6" spans="1:9" x14ac:dyDescent="0.35">
      <c r="A6">
        <v>7</v>
      </c>
      <c r="B6" t="s">
        <v>149</v>
      </c>
      <c r="C6" t="s">
        <v>150</v>
      </c>
      <c r="D6" t="s">
        <v>137</v>
      </c>
      <c r="E6">
        <v>7</v>
      </c>
      <c r="F6" t="s">
        <v>138</v>
      </c>
      <c r="G6" t="s">
        <v>151</v>
      </c>
      <c r="H6">
        <v>1</v>
      </c>
      <c r="I6" t="s">
        <v>134</v>
      </c>
    </row>
    <row r="7" spans="1:9" x14ac:dyDescent="0.35">
      <c r="A7">
        <v>7</v>
      </c>
      <c r="B7" t="s">
        <v>152</v>
      </c>
      <c r="C7" t="s">
        <v>153</v>
      </c>
      <c r="D7" t="s">
        <v>137</v>
      </c>
      <c r="E7">
        <v>7</v>
      </c>
      <c r="F7" t="s">
        <v>131</v>
      </c>
      <c r="G7" t="s">
        <v>154</v>
      </c>
      <c r="H7">
        <v>1</v>
      </c>
      <c r="I7" t="s">
        <v>134</v>
      </c>
    </row>
    <row r="8" spans="1:9" x14ac:dyDescent="0.35">
      <c r="A8">
        <v>7</v>
      </c>
      <c r="B8" t="s">
        <v>155</v>
      </c>
      <c r="C8" t="s">
        <v>156</v>
      </c>
      <c r="D8" t="s">
        <v>137</v>
      </c>
      <c r="E8">
        <v>7</v>
      </c>
      <c r="F8" t="s">
        <v>157</v>
      </c>
      <c r="G8" t="s">
        <v>158</v>
      </c>
      <c r="H8">
        <v>2</v>
      </c>
      <c r="I8" t="s">
        <v>134</v>
      </c>
    </row>
    <row r="9" spans="1:9" x14ac:dyDescent="0.35">
      <c r="A9">
        <v>9</v>
      </c>
      <c r="B9" t="s">
        <v>159</v>
      </c>
      <c r="C9" t="s">
        <v>160</v>
      </c>
      <c r="D9" t="s">
        <v>161</v>
      </c>
      <c r="E9">
        <v>9</v>
      </c>
      <c r="F9" t="s">
        <v>162</v>
      </c>
      <c r="G9" t="s">
        <v>163</v>
      </c>
      <c r="H9">
        <v>1</v>
      </c>
      <c r="I9" t="s">
        <v>134</v>
      </c>
    </row>
    <row r="10" spans="1:9" x14ac:dyDescent="0.35">
      <c r="A10">
        <v>9</v>
      </c>
      <c r="B10" t="s">
        <v>164</v>
      </c>
      <c r="C10" t="s">
        <v>165</v>
      </c>
      <c r="D10" t="s">
        <v>161</v>
      </c>
      <c r="E10">
        <v>9</v>
      </c>
      <c r="F10" t="s">
        <v>166</v>
      </c>
      <c r="G10" t="s">
        <v>167</v>
      </c>
      <c r="H10">
        <v>1</v>
      </c>
      <c r="I10" t="s">
        <v>134</v>
      </c>
    </row>
    <row r="11" spans="1:9" x14ac:dyDescent="0.35">
      <c r="A11">
        <v>10</v>
      </c>
      <c r="B11" t="s">
        <v>168</v>
      </c>
      <c r="C11" t="s">
        <v>169</v>
      </c>
      <c r="D11" t="s">
        <v>132</v>
      </c>
      <c r="E11">
        <v>10</v>
      </c>
      <c r="F11" t="s">
        <v>170</v>
      </c>
      <c r="G11" t="s">
        <v>171</v>
      </c>
      <c r="H11">
        <v>1</v>
      </c>
      <c r="I11" t="s">
        <v>134</v>
      </c>
    </row>
    <row r="12" spans="1:9" x14ac:dyDescent="0.35">
      <c r="A12">
        <v>12</v>
      </c>
      <c r="B12" t="s">
        <v>172</v>
      </c>
      <c r="C12" t="s">
        <v>173</v>
      </c>
      <c r="D12" t="s">
        <v>138</v>
      </c>
      <c r="E12">
        <v>12</v>
      </c>
      <c r="F12" t="s">
        <v>174</v>
      </c>
      <c r="G12" t="s">
        <v>175</v>
      </c>
      <c r="H12">
        <v>1</v>
      </c>
      <c r="I12" t="s">
        <v>148</v>
      </c>
    </row>
    <row r="13" spans="1:9" x14ac:dyDescent="0.35">
      <c r="A13">
        <v>13</v>
      </c>
      <c r="B13" t="s">
        <v>176</v>
      </c>
      <c r="C13" t="s">
        <v>177</v>
      </c>
      <c r="D13" t="s">
        <v>137</v>
      </c>
      <c r="E13">
        <v>13</v>
      </c>
      <c r="F13" t="s">
        <v>157</v>
      </c>
      <c r="G13" t="s">
        <v>178</v>
      </c>
      <c r="H13">
        <v>3</v>
      </c>
      <c r="I13" t="s">
        <v>134</v>
      </c>
    </row>
    <row r="14" spans="1:9" x14ac:dyDescent="0.35">
      <c r="A14">
        <v>13</v>
      </c>
      <c r="B14" t="s">
        <v>179</v>
      </c>
      <c r="C14" t="s">
        <v>180</v>
      </c>
      <c r="D14" t="s">
        <v>137</v>
      </c>
      <c r="E14">
        <v>13</v>
      </c>
      <c r="F14" t="s">
        <v>181</v>
      </c>
      <c r="G14" t="s">
        <v>182</v>
      </c>
      <c r="H14">
        <v>1</v>
      </c>
      <c r="I14" t="s">
        <v>148</v>
      </c>
    </row>
    <row r="15" spans="1:9" x14ac:dyDescent="0.35">
      <c r="A15">
        <v>15</v>
      </c>
      <c r="B15" t="s">
        <v>183</v>
      </c>
      <c r="C15" t="s">
        <v>184</v>
      </c>
      <c r="D15" t="s">
        <v>137</v>
      </c>
      <c r="E15">
        <v>15</v>
      </c>
      <c r="F15" t="s">
        <v>185</v>
      </c>
      <c r="G15" t="s">
        <v>186</v>
      </c>
      <c r="H15">
        <v>1</v>
      </c>
      <c r="I15" t="s">
        <v>148</v>
      </c>
    </row>
    <row r="16" spans="1:9" x14ac:dyDescent="0.35">
      <c r="A16">
        <v>16</v>
      </c>
      <c r="B16" t="s">
        <v>187</v>
      </c>
      <c r="C16" t="s">
        <v>188</v>
      </c>
      <c r="D16" t="s">
        <v>131</v>
      </c>
      <c r="E16">
        <v>16</v>
      </c>
      <c r="F16" t="s">
        <v>157</v>
      </c>
      <c r="G16" t="s">
        <v>189</v>
      </c>
      <c r="H16">
        <v>1</v>
      </c>
      <c r="I16" t="s">
        <v>134</v>
      </c>
    </row>
    <row r="17" spans="1:9" x14ac:dyDescent="0.35">
      <c r="A17">
        <v>18</v>
      </c>
      <c r="B17" t="s">
        <v>190</v>
      </c>
      <c r="C17" t="s">
        <v>191</v>
      </c>
      <c r="D17" t="s">
        <v>161</v>
      </c>
      <c r="E17">
        <v>18</v>
      </c>
      <c r="F17" t="s">
        <v>192</v>
      </c>
      <c r="G17" t="s">
        <v>193</v>
      </c>
      <c r="H17">
        <v>1</v>
      </c>
      <c r="I17" t="s">
        <v>148</v>
      </c>
    </row>
    <row r="18" spans="1:9" x14ac:dyDescent="0.35">
      <c r="A18">
        <v>23</v>
      </c>
      <c r="B18" t="s">
        <v>194</v>
      </c>
      <c r="C18" t="s">
        <v>195</v>
      </c>
      <c r="D18" t="s">
        <v>161</v>
      </c>
      <c r="E18">
        <v>23</v>
      </c>
      <c r="F18" t="s">
        <v>138</v>
      </c>
      <c r="G18" t="s">
        <v>196</v>
      </c>
      <c r="H18">
        <v>3</v>
      </c>
      <c r="I18" t="s">
        <v>134</v>
      </c>
    </row>
    <row r="19" spans="1:9" x14ac:dyDescent="0.35">
      <c r="A19">
        <v>24</v>
      </c>
      <c r="B19" t="s">
        <v>197</v>
      </c>
      <c r="C19" t="s">
        <v>198</v>
      </c>
      <c r="D19" t="s">
        <v>161</v>
      </c>
      <c r="E19">
        <v>24</v>
      </c>
      <c r="F19" t="s">
        <v>137</v>
      </c>
      <c r="G19" t="s">
        <v>199</v>
      </c>
      <c r="H19">
        <v>1</v>
      </c>
      <c r="I19" t="s">
        <v>134</v>
      </c>
    </row>
    <row r="20" spans="1:9" x14ac:dyDescent="0.35">
      <c r="A20">
        <v>28</v>
      </c>
      <c r="B20" t="s">
        <v>200</v>
      </c>
      <c r="C20" t="s">
        <v>201</v>
      </c>
      <c r="D20" t="s">
        <v>162</v>
      </c>
      <c r="E20">
        <v>28</v>
      </c>
      <c r="F20" t="s">
        <v>138</v>
      </c>
      <c r="G20" t="s">
        <v>202</v>
      </c>
      <c r="H20">
        <v>1</v>
      </c>
      <c r="I20" t="s">
        <v>134</v>
      </c>
    </row>
    <row r="21" spans="1:9" x14ac:dyDescent="0.35">
      <c r="A21">
        <v>32</v>
      </c>
      <c r="B21" t="s">
        <v>203</v>
      </c>
      <c r="C21" t="s">
        <v>204</v>
      </c>
      <c r="D21" t="s">
        <v>205</v>
      </c>
      <c r="E21">
        <v>32</v>
      </c>
      <c r="F21" t="s">
        <v>206</v>
      </c>
      <c r="G21" t="s">
        <v>207</v>
      </c>
      <c r="H21">
        <v>1</v>
      </c>
      <c r="I21" t="s">
        <v>134</v>
      </c>
    </row>
    <row r="22" spans="1:9" x14ac:dyDescent="0.35">
      <c r="A22">
        <v>34</v>
      </c>
      <c r="B22" t="s">
        <v>208</v>
      </c>
      <c r="C22" t="s">
        <v>209</v>
      </c>
      <c r="D22" t="s">
        <v>138</v>
      </c>
      <c r="E22">
        <v>34</v>
      </c>
      <c r="F22" t="s">
        <v>210</v>
      </c>
      <c r="G22" t="s">
        <v>211</v>
      </c>
      <c r="H22">
        <v>1</v>
      </c>
      <c r="I22" t="s">
        <v>148</v>
      </c>
    </row>
    <row r="23" spans="1:9" x14ac:dyDescent="0.35">
      <c r="A23">
        <v>35</v>
      </c>
      <c r="B23" t="s">
        <v>212</v>
      </c>
      <c r="C23" t="s">
        <v>213</v>
      </c>
      <c r="D23" t="s">
        <v>214</v>
      </c>
      <c r="E23">
        <v>35</v>
      </c>
      <c r="F23" t="s">
        <v>138</v>
      </c>
      <c r="G23" t="s">
        <v>215</v>
      </c>
      <c r="H23">
        <v>1</v>
      </c>
      <c r="I23" t="s">
        <v>134</v>
      </c>
    </row>
    <row r="24" spans="1:9" x14ac:dyDescent="0.35">
      <c r="A24">
        <v>36</v>
      </c>
      <c r="B24" t="s">
        <v>216</v>
      </c>
      <c r="C24" t="s">
        <v>217</v>
      </c>
      <c r="D24" t="s">
        <v>137</v>
      </c>
      <c r="E24">
        <v>36</v>
      </c>
      <c r="F24" t="s">
        <v>138</v>
      </c>
      <c r="G24" t="s">
        <v>218</v>
      </c>
      <c r="H24">
        <v>1</v>
      </c>
      <c r="I24" t="s">
        <v>134</v>
      </c>
    </row>
    <row r="25" spans="1:9" x14ac:dyDescent="0.35">
      <c r="A25">
        <v>36</v>
      </c>
      <c r="B25" t="s">
        <v>219</v>
      </c>
      <c r="C25" t="s">
        <v>220</v>
      </c>
      <c r="D25" t="s">
        <v>137</v>
      </c>
      <c r="E25">
        <v>36</v>
      </c>
      <c r="F25" t="s">
        <v>142</v>
      </c>
      <c r="G25" t="s">
        <v>221</v>
      </c>
      <c r="H25">
        <v>1</v>
      </c>
      <c r="I25" t="s">
        <v>134</v>
      </c>
    </row>
    <row r="26" spans="1:9" x14ac:dyDescent="0.35">
      <c r="A26">
        <v>38</v>
      </c>
      <c r="B26" t="s">
        <v>222</v>
      </c>
      <c r="C26" t="s">
        <v>223</v>
      </c>
      <c r="D26" t="s">
        <v>137</v>
      </c>
      <c r="E26">
        <v>38</v>
      </c>
      <c r="F26" t="s">
        <v>138</v>
      </c>
      <c r="G26" t="s">
        <v>224</v>
      </c>
      <c r="H26">
        <v>1</v>
      </c>
      <c r="I26" t="s">
        <v>134</v>
      </c>
    </row>
    <row r="27" spans="1:9" x14ac:dyDescent="0.35">
      <c r="A27">
        <v>38</v>
      </c>
      <c r="B27" t="s">
        <v>225</v>
      </c>
      <c r="C27" t="s">
        <v>226</v>
      </c>
      <c r="D27" t="s">
        <v>137</v>
      </c>
      <c r="E27">
        <v>38</v>
      </c>
      <c r="F27" t="s">
        <v>157</v>
      </c>
      <c r="G27" t="s">
        <v>227</v>
      </c>
      <c r="H27">
        <v>1</v>
      </c>
      <c r="I27" t="s">
        <v>134</v>
      </c>
    </row>
    <row r="28" spans="1:9" x14ac:dyDescent="0.35">
      <c r="A28">
        <v>38</v>
      </c>
      <c r="B28" t="s">
        <v>228</v>
      </c>
      <c r="C28" t="s">
        <v>229</v>
      </c>
      <c r="D28" t="s">
        <v>137</v>
      </c>
      <c r="E28">
        <v>38</v>
      </c>
      <c r="F28" t="s">
        <v>230</v>
      </c>
      <c r="G28" t="s">
        <v>231</v>
      </c>
      <c r="H28">
        <v>3</v>
      </c>
      <c r="I28" t="s">
        <v>148</v>
      </c>
    </row>
    <row r="29" spans="1:9" x14ac:dyDescent="0.35">
      <c r="A29">
        <v>39</v>
      </c>
      <c r="B29" t="s">
        <v>232</v>
      </c>
      <c r="C29" t="s">
        <v>233</v>
      </c>
      <c r="D29" t="s">
        <v>205</v>
      </c>
      <c r="E29">
        <v>39</v>
      </c>
      <c r="F29" t="s">
        <v>132</v>
      </c>
      <c r="G29" t="s">
        <v>234</v>
      </c>
      <c r="H29">
        <v>1</v>
      </c>
      <c r="I29" t="s">
        <v>134</v>
      </c>
    </row>
    <row r="30" spans="1:9" x14ac:dyDescent="0.35">
      <c r="A30">
        <v>39</v>
      </c>
      <c r="B30" t="s">
        <v>235</v>
      </c>
      <c r="C30" t="s">
        <v>236</v>
      </c>
      <c r="D30" t="s">
        <v>205</v>
      </c>
      <c r="E30">
        <v>39</v>
      </c>
      <c r="F30" t="s">
        <v>206</v>
      </c>
      <c r="G30" t="s">
        <v>237</v>
      </c>
      <c r="H30">
        <v>2</v>
      </c>
      <c r="I30" t="s">
        <v>134</v>
      </c>
    </row>
    <row r="31" spans="1:9" x14ac:dyDescent="0.35">
      <c r="A31">
        <v>39</v>
      </c>
      <c r="B31" t="s">
        <v>238</v>
      </c>
      <c r="C31" t="s">
        <v>239</v>
      </c>
      <c r="D31" t="s">
        <v>205</v>
      </c>
      <c r="E31">
        <v>39</v>
      </c>
      <c r="F31" t="s">
        <v>240</v>
      </c>
      <c r="G31" t="s">
        <v>241</v>
      </c>
      <c r="H31">
        <v>1</v>
      </c>
      <c r="I31" t="s">
        <v>148</v>
      </c>
    </row>
    <row r="32" spans="1:9" x14ac:dyDescent="0.35">
      <c r="A32">
        <v>40</v>
      </c>
      <c r="B32" t="s">
        <v>242</v>
      </c>
      <c r="C32" t="s">
        <v>243</v>
      </c>
      <c r="D32" t="s">
        <v>162</v>
      </c>
      <c r="E32">
        <v>40</v>
      </c>
      <c r="F32" t="s">
        <v>161</v>
      </c>
      <c r="G32" t="s">
        <v>244</v>
      </c>
      <c r="H32">
        <v>1</v>
      </c>
      <c r="I32" t="s">
        <v>134</v>
      </c>
    </row>
    <row r="33" spans="1:9" x14ac:dyDescent="0.35">
      <c r="A33">
        <v>41</v>
      </c>
      <c r="B33" t="s">
        <v>245</v>
      </c>
      <c r="C33" t="s">
        <v>246</v>
      </c>
      <c r="D33" t="s">
        <v>138</v>
      </c>
      <c r="E33">
        <v>41</v>
      </c>
      <c r="F33" t="s">
        <v>247</v>
      </c>
      <c r="G33" t="s">
        <v>248</v>
      </c>
      <c r="H33">
        <v>1</v>
      </c>
      <c r="I33" t="s">
        <v>249</v>
      </c>
    </row>
    <row r="34" spans="1:9" x14ac:dyDescent="0.35">
      <c r="A34">
        <v>41</v>
      </c>
      <c r="B34" t="s">
        <v>250</v>
      </c>
      <c r="C34" t="s">
        <v>251</v>
      </c>
      <c r="D34" t="s">
        <v>138</v>
      </c>
      <c r="E34">
        <v>41</v>
      </c>
      <c r="F34" t="s">
        <v>157</v>
      </c>
      <c r="G34" t="s">
        <v>252</v>
      </c>
      <c r="H34">
        <v>1</v>
      </c>
      <c r="I34" t="s">
        <v>134</v>
      </c>
    </row>
    <row r="35" spans="1:9" x14ac:dyDescent="0.35">
      <c r="A35">
        <v>42</v>
      </c>
      <c r="B35" t="s">
        <v>253</v>
      </c>
      <c r="C35" t="s">
        <v>254</v>
      </c>
      <c r="D35" t="s">
        <v>132</v>
      </c>
      <c r="E35">
        <v>42</v>
      </c>
      <c r="F35" t="s">
        <v>214</v>
      </c>
      <c r="G35" t="s">
        <v>255</v>
      </c>
      <c r="H35">
        <v>1</v>
      </c>
      <c r="I35" t="s">
        <v>134</v>
      </c>
    </row>
    <row r="36" spans="1:9" x14ac:dyDescent="0.35">
      <c r="A36">
        <v>42</v>
      </c>
      <c r="B36" t="s">
        <v>256</v>
      </c>
      <c r="C36" t="s">
        <v>257</v>
      </c>
      <c r="D36" t="s">
        <v>132</v>
      </c>
      <c r="E36">
        <v>42</v>
      </c>
      <c r="F36" t="s">
        <v>142</v>
      </c>
      <c r="G36" t="s">
        <v>258</v>
      </c>
      <c r="H36">
        <v>2</v>
      </c>
      <c r="I36" t="s">
        <v>134</v>
      </c>
    </row>
    <row r="37" spans="1:9" x14ac:dyDescent="0.35">
      <c r="A37">
        <v>45</v>
      </c>
      <c r="B37" t="s">
        <v>259</v>
      </c>
      <c r="C37" t="s">
        <v>260</v>
      </c>
      <c r="D37" t="s">
        <v>132</v>
      </c>
      <c r="E37">
        <v>45</v>
      </c>
      <c r="F37" t="s">
        <v>261</v>
      </c>
      <c r="G37" t="s">
        <v>262</v>
      </c>
      <c r="H37">
        <v>1</v>
      </c>
      <c r="I37" t="s">
        <v>263</v>
      </c>
    </row>
    <row r="38" spans="1:9" x14ac:dyDescent="0.35">
      <c r="A38">
        <v>46</v>
      </c>
      <c r="B38" t="s">
        <v>264</v>
      </c>
      <c r="C38" t="s">
        <v>265</v>
      </c>
      <c r="D38" t="s">
        <v>137</v>
      </c>
      <c r="E38">
        <v>46</v>
      </c>
      <c r="F38" t="s">
        <v>142</v>
      </c>
      <c r="G38" t="s">
        <v>266</v>
      </c>
      <c r="H38">
        <v>1</v>
      </c>
      <c r="I38" t="s">
        <v>134</v>
      </c>
    </row>
    <row r="39" spans="1:9" x14ac:dyDescent="0.35">
      <c r="A39">
        <v>47</v>
      </c>
      <c r="B39" t="s">
        <v>267</v>
      </c>
      <c r="C39" t="s">
        <v>268</v>
      </c>
      <c r="D39" t="s">
        <v>205</v>
      </c>
      <c r="E39">
        <v>47</v>
      </c>
      <c r="F39" t="s">
        <v>269</v>
      </c>
      <c r="G39" t="s">
        <v>270</v>
      </c>
      <c r="H39">
        <v>1</v>
      </c>
      <c r="I39" t="s">
        <v>134</v>
      </c>
    </row>
    <row r="40" spans="1:9" x14ac:dyDescent="0.35">
      <c r="A40">
        <v>49</v>
      </c>
      <c r="B40" t="s">
        <v>271</v>
      </c>
      <c r="C40" t="s">
        <v>272</v>
      </c>
      <c r="D40" t="s">
        <v>137</v>
      </c>
      <c r="E40">
        <v>49</v>
      </c>
      <c r="F40" t="s">
        <v>162</v>
      </c>
      <c r="G40" t="s">
        <v>273</v>
      </c>
      <c r="H40">
        <v>2</v>
      </c>
      <c r="I40" t="s">
        <v>134</v>
      </c>
    </row>
    <row r="41" spans="1:9" x14ac:dyDescent="0.35">
      <c r="A41">
        <v>49</v>
      </c>
      <c r="B41" t="s">
        <v>274</v>
      </c>
      <c r="C41" t="s">
        <v>275</v>
      </c>
      <c r="D41" t="s">
        <v>137</v>
      </c>
      <c r="E41">
        <v>49</v>
      </c>
      <c r="F41" t="s">
        <v>161</v>
      </c>
      <c r="G41" t="s">
        <v>276</v>
      </c>
      <c r="H41">
        <v>3</v>
      </c>
      <c r="I41" t="s">
        <v>134</v>
      </c>
    </row>
    <row r="42" spans="1:9" x14ac:dyDescent="0.35">
      <c r="A42">
        <v>50</v>
      </c>
      <c r="B42" t="s">
        <v>277</v>
      </c>
      <c r="C42" t="s">
        <v>278</v>
      </c>
      <c r="D42" t="s">
        <v>137</v>
      </c>
      <c r="E42">
        <v>50</v>
      </c>
      <c r="F42" t="s">
        <v>279</v>
      </c>
      <c r="G42" t="s">
        <v>280</v>
      </c>
      <c r="H42">
        <v>1</v>
      </c>
      <c r="I42" t="s">
        <v>281</v>
      </c>
    </row>
    <row r="43" spans="1:9" x14ac:dyDescent="0.35">
      <c r="A43">
        <v>51</v>
      </c>
      <c r="B43" t="s">
        <v>282</v>
      </c>
      <c r="C43" t="s">
        <v>283</v>
      </c>
      <c r="D43" t="s">
        <v>161</v>
      </c>
      <c r="E43">
        <v>51</v>
      </c>
      <c r="F43" t="s">
        <v>166</v>
      </c>
      <c r="G43" t="s">
        <v>284</v>
      </c>
      <c r="H43">
        <v>2</v>
      </c>
      <c r="I43" t="s">
        <v>134</v>
      </c>
    </row>
    <row r="44" spans="1:9" x14ac:dyDescent="0.35">
      <c r="A44">
        <v>53</v>
      </c>
      <c r="B44" t="s">
        <v>285</v>
      </c>
      <c r="C44" t="s">
        <v>286</v>
      </c>
      <c r="D44" t="s">
        <v>132</v>
      </c>
      <c r="E44">
        <v>53</v>
      </c>
      <c r="F44" t="s">
        <v>287</v>
      </c>
      <c r="G44" t="s">
        <v>288</v>
      </c>
      <c r="H44">
        <v>1</v>
      </c>
      <c r="I44" t="s">
        <v>148</v>
      </c>
    </row>
    <row r="45" spans="1:9" x14ac:dyDescent="0.35">
      <c r="A45">
        <v>57</v>
      </c>
      <c r="B45" t="s">
        <v>289</v>
      </c>
      <c r="C45" t="s">
        <v>290</v>
      </c>
      <c r="D45" t="s">
        <v>206</v>
      </c>
      <c r="E45">
        <v>57</v>
      </c>
      <c r="F45" t="s">
        <v>170</v>
      </c>
      <c r="G45" t="s">
        <v>291</v>
      </c>
      <c r="H45">
        <v>1</v>
      </c>
      <c r="I45" t="s">
        <v>134</v>
      </c>
    </row>
    <row r="46" spans="1:9" x14ac:dyDescent="0.35">
      <c r="A46">
        <v>57</v>
      </c>
      <c r="B46" t="s">
        <v>292</v>
      </c>
      <c r="C46" t="s">
        <v>293</v>
      </c>
      <c r="D46" t="s">
        <v>206</v>
      </c>
      <c r="E46">
        <v>57</v>
      </c>
      <c r="F46" t="s">
        <v>131</v>
      </c>
      <c r="G46" t="s">
        <v>294</v>
      </c>
      <c r="H46">
        <v>1</v>
      </c>
      <c r="I46" t="s">
        <v>134</v>
      </c>
    </row>
    <row r="47" spans="1:9" x14ac:dyDescent="0.35">
      <c r="A47">
        <v>58</v>
      </c>
      <c r="B47" t="s">
        <v>295</v>
      </c>
      <c r="C47" t="s">
        <v>296</v>
      </c>
      <c r="D47" t="s">
        <v>206</v>
      </c>
      <c r="E47">
        <v>58</v>
      </c>
      <c r="F47" t="s">
        <v>170</v>
      </c>
      <c r="G47" t="s">
        <v>297</v>
      </c>
      <c r="H47">
        <v>1</v>
      </c>
      <c r="I47" t="s">
        <v>134</v>
      </c>
    </row>
    <row r="48" spans="1:9" x14ac:dyDescent="0.35">
      <c r="A48">
        <v>59</v>
      </c>
      <c r="B48" t="s">
        <v>298</v>
      </c>
      <c r="C48" t="s">
        <v>299</v>
      </c>
      <c r="D48" t="s">
        <v>206</v>
      </c>
      <c r="E48">
        <v>59</v>
      </c>
      <c r="F48" t="s">
        <v>170</v>
      </c>
      <c r="G48" t="s">
        <v>300</v>
      </c>
      <c r="H48">
        <v>1</v>
      </c>
      <c r="I48" t="s">
        <v>134</v>
      </c>
    </row>
    <row r="49" spans="1:9" x14ac:dyDescent="0.35">
      <c r="A49">
        <v>60</v>
      </c>
      <c r="B49" t="s">
        <v>301</v>
      </c>
      <c r="C49" t="s">
        <v>302</v>
      </c>
      <c r="D49" t="s">
        <v>206</v>
      </c>
      <c r="E49">
        <v>60</v>
      </c>
      <c r="F49" t="s">
        <v>170</v>
      </c>
      <c r="G49" t="s">
        <v>303</v>
      </c>
      <c r="H49">
        <v>1</v>
      </c>
      <c r="I49" t="s">
        <v>134</v>
      </c>
    </row>
    <row r="50" spans="1:9" x14ac:dyDescent="0.35">
      <c r="A50">
        <v>60</v>
      </c>
      <c r="B50" t="s">
        <v>304</v>
      </c>
      <c r="C50" t="s">
        <v>305</v>
      </c>
      <c r="D50" t="s">
        <v>206</v>
      </c>
      <c r="E50">
        <v>60</v>
      </c>
      <c r="F50" t="s">
        <v>306</v>
      </c>
      <c r="G50" t="s">
        <v>307</v>
      </c>
      <c r="H50">
        <v>1</v>
      </c>
      <c r="I50" t="s">
        <v>148</v>
      </c>
    </row>
    <row r="51" spans="1:9" x14ac:dyDescent="0.35">
      <c r="A51">
        <v>63</v>
      </c>
      <c r="B51" t="s">
        <v>308</v>
      </c>
      <c r="C51" t="s">
        <v>309</v>
      </c>
      <c r="D51" t="s">
        <v>206</v>
      </c>
      <c r="E51">
        <v>63</v>
      </c>
      <c r="F51" t="s">
        <v>170</v>
      </c>
      <c r="G51" t="s">
        <v>310</v>
      </c>
      <c r="H51">
        <v>1</v>
      </c>
      <c r="I51" t="s">
        <v>134</v>
      </c>
    </row>
    <row r="52" spans="1:9" x14ac:dyDescent="0.35">
      <c r="A52">
        <v>65</v>
      </c>
      <c r="B52" t="s">
        <v>311</v>
      </c>
      <c r="C52" t="s">
        <v>312</v>
      </c>
      <c r="D52" t="s">
        <v>166</v>
      </c>
      <c r="E52">
        <v>65</v>
      </c>
      <c r="F52" t="s">
        <v>157</v>
      </c>
      <c r="G52" t="s">
        <v>313</v>
      </c>
      <c r="H52">
        <v>1</v>
      </c>
      <c r="I52" t="s">
        <v>134</v>
      </c>
    </row>
    <row r="53" spans="1:9" x14ac:dyDescent="0.35">
      <c r="A53">
        <v>67</v>
      </c>
      <c r="B53" t="s">
        <v>314</v>
      </c>
      <c r="C53" t="s">
        <v>315</v>
      </c>
      <c r="D53" t="s">
        <v>170</v>
      </c>
      <c r="E53">
        <v>67</v>
      </c>
      <c r="F53" t="s">
        <v>206</v>
      </c>
      <c r="G53" t="s">
        <v>316</v>
      </c>
      <c r="H53">
        <v>1</v>
      </c>
      <c r="I53" t="s">
        <v>134</v>
      </c>
    </row>
    <row r="54" spans="1:9" x14ac:dyDescent="0.35">
      <c r="A54">
        <v>67</v>
      </c>
      <c r="B54" t="s">
        <v>317</v>
      </c>
      <c r="C54" t="s">
        <v>318</v>
      </c>
      <c r="D54" t="s">
        <v>170</v>
      </c>
      <c r="E54">
        <v>67</v>
      </c>
      <c r="F54" t="s">
        <v>319</v>
      </c>
      <c r="G54" t="s">
        <v>320</v>
      </c>
      <c r="H54">
        <v>1</v>
      </c>
      <c r="I54" t="s">
        <v>134</v>
      </c>
    </row>
    <row r="55" spans="1:9" x14ac:dyDescent="0.35">
      <c r="A55">
        <v>69</v>
      </c>
      <c r="B55" t="s">
        <v>321</v>
      </c>
      <c r="C55" t="s">
        <v>322</v>
      </c>
      <c r="D55" t="s">
        <v>137</v>
      </c>
      <c r="E55">
        <v>69</v>
      </c>
      <c r="F55" t="s">
        <v>323</v>
      </c>
      <c r="G55" t="s">
        <v>324</v>
      </c>
      <c r="H55">
        <v>1</v>
      </c>
      <c r="I55" t="s">
        <v>148</v>
      </c>
    </row>
    <row r="56" spans="1:9" x14ac:dyDescent="0.35">
      <c r="A56">
        <v>70</v>
      </c>
      <c r="B56" t="s">
        <v>325</v>
      </c>
      <c r="C56" t="s">
        <v>326</v>
      </c>
      <c r="D56" t="s">
        <v>142</v>
      </c>
      <c r="E56">
        <v>70</v>
      </c>
      <c r="F56" t="s">
        <v>157</v>
      </c>
      <c r="G56" t="s">
        <v>327</v>
      </c>
      <c r="H56">
        <v>1</v>
      </c>
      <c r="I56" t="s">
        <v>134</v>
      </c>
    </row>
    <row r="57" spans="1:9" x14ac:dyDescent="0.35">
      <c r="A57">
        <v>71</v>
      </c>
      <c r="B57" t="s">
        <v>328</v>
      </c>
      <c r="C57" t="s">
        <v>329</v>
      </c>
      <c r="D57" t="s">
        <v>137</v>
      </c>
      <c r="E57">
        <v>71</v>
      </c>
      <c r="F57" t="s">
        <v>142</v>
      </c>
      <c r="G57" t="s">
        <v>330</v>
      </c>
      <c r="H57">
        <v>1</v>
      </c>
      <c r="I57" t="s">
        <v>134</v>
      </c>
    </row>
    <row r="58" spans="1:9" x14ac:dyDescent="0.35">
      <c r="A58">
        <v>75</v>
      </c>
      <c r="B58" t="s">
        <v>331</v>
      </c>
      <c r="C58" t="s">
        <v>332</v>
      </c>
      <c r="D58" t="s">
        <v>162</v>
      </c>
      <c r="E58">
        <v>75</v>
      </c>
      <c r="F58" t="s">
        <v>137</v>
      </c>
      <c r="G58" t="s">
        <v>333</v>
      </c>
      <c r="H58">
        <v>1</v>
      </c>
      <c r="I58" t="s">
        <v>134</v>
      </c>
    </row>
    <row r="59" spans="1:9" x14ac:dyDescent="0.35">
      <c r="A59">
        <v>75</v>
      </c>
      <c r="B59" t="s">
        <v>334</v>
      </c>
      <c r="C59" t="s">
        <v>335</v>
      </c>
      <c r="D59" t="s">
        <v>162</v>
      </c>
      <c r="E59">
        <v>75</v>
      </c>
      <c r="F59" t="s">
        <v>319</v>
      </c>
      <c r="G59" t="s">
        <v>336</v>
      </c>
      <c r="H59">
        <v>1</v>
      </c>
      <c r="I59" t="s">
        <v>134</v>
      </c>
    </row>
    <row r="60" spans="1:9" x14ac:dyDescent="0.35">
      <c r="A60">
        <v>75</v>
      </c>
      <c r="B60" t="s">
        <v>337</v>
      </c>
      <c r="C60" t="s">
        <v>338</v>
      </c>
      <c r="D60" t="s">
        <v>162</v>
      </c>
      <c r="E60">
        <v>75</v>
      </c>
      <c r="F60" t="s">
        <v>339</v>
      </c>
      <c r="G60" t="s">
        <v>340</v>
      </c>
      <c r="H60">
        <v>1</v>
      </c>
      <c r="I60" t="s">
        <v>148</v>
      </c>
    </row>
    <row r="61" spans="1:9" x14ac:dyDescent="0.35">
      <c r="A61">
        <v>76</v>
      </c>
      <c r="B61" t="s">
        <v>341</v>
      </c>
      <c r="C61" t="s">
        <v>342</v>
      </c>
      <c r="D61" t="s">
        <v>214</v>
      </c>
      <c r="E61">
        <v>76</v>
      </c>
      <c r="F61" t="s">
        <v>343</v>
      </c>
      <c r="G61" t="s">
        <v>344</v>
      </c>
      <c r="H61">
        <v>1</v>
      </c>
      <c r="I61" t="s">
        <v>134</v>
      </c>
    </row>
    <row r="62" spans="1:9" x14ac:dyDescent="0.35">
      <c r="A62">
        <v>77</v>
      </c>
      <c r="B62" t="s">
        <v>345</v>
      </c>
      <c r="C62" t="s">
        <v>346</v>
      </c>
      <c r="D62" t="s">
        <v>157</v>
      </c>
      <c r="E62">
        <v>77</v>
      </c>
      <c r="F62" t="s">
        <v>347</v>
      </c>
      <c r="G62" t="s">
        <v>348</v>
      </c>
      <c r="H62">
        <v>1</v>
      </c>
      <c r="I62" t="s">
        <v>148</v>
      </c>
    </row>
    <row r="63" spans="1:9" x14ac:dyDescent="0.35">
      <c r="A63">
        <v>78</v>
      </c>
      <c r="B63" t="s">
        <v>349</v>
      </c>
      <c r="C63" t="s">
        <v>350</v>
      </c>
      <c r="D63" t="s">
        <v>132</v>
      </c>
      <c r="E63">
        <v>78</v>
      </c>
      <c r="F63" t="s">
        <v>142</v>
      </c>
      <c r="G63" t="s">
        <v>351</v>
      </c>
      <c r="H63">
        <v>1</v>
      </c>
      <c r="I63" t="s">
        <v>134</v>
      </c>
    </row>
    <row r="64" spans="1:9" x14ac:dyDescent="0.35">
      <c r="A64">
        <v>80</v>
      </c>
      <c r="B64" t="s">
        <v>352</v>
      </c>
      <c r="C64" t="s">
        <v>353</v>
      </c>
      <c r="D64" t="s">
        <v>132</v>
      </c>
      <c r="E64">
        <v>80</v>
      </c>
      <c r="F64" t="s">
        <v>142</v>
      </c>
      <c r="G64" t="s">
        <v>354</v>
      </c>
      <c r="H64">
        <v>2</v>
      </c>
      <c r="I64" t="s">
        <v>134</v>
      </c>
    </row>
    <row r="65" spans="1:9" x14ac:dyDescent="0.35">
      <c r="A65">
        <v>80</v>
      </c>
      <c r="B65" t="s">
        <v>355</v>
      </c>
      <c r="C65" t="s">
        <v>356</v>
      </c>
      <c r="D65" t="s">
        <v>132</v>
      </c>
      <c r="E65">
        <v>80</v>
      </c>
      <c r="F65" t="s">
        <v>357</v>
      </c>
      <c r="G65" t="s">
        <v>358</v>
      </c>
      <c r="H65">
        <v>1</v>
      </c>
      <c r="I65" t="s">
        <v>148</v>
      </c>
    </row>
    <row r="66" spans="1:9" x14ac:dyDescent="0.35">
      <c r="A66">
        <v>82</v>
      </c>
      <c r="B66" t="s">
        <v>359</v>
      </c>
      <c r="C66" t="s">
        <v>360</v>
      </c>
      <c r="D66" t="s">
        <v>361</v>
      </c>
      <c r="E66">
        <v>82</v>
      </c>
      <c r="F66" t="s">
        <v>362</v>
      </c>
      <c r="G66" t="s">
        <v>363</v>
      </c>
      <c r="H66">
        <v>1</v>
      </c>
      <c r="I66" t="s">
        <v>148</v>
      </c>
    </row>
    <row r="67" spans="1:9" x14ac:dyDescent="0.35">
      <c r="A67">
        <v>83</v>
      </c>
      <c r="B67" t="s">
        <v>364</v>
      </c>
      <c r="C67" t="s">
        <v>365</v>
      </c>
      <c r="D67" t="s">
        <v>138</v>
      </c>
      <c r="E67">
        <v>83</v>
      </c>
      <c r="F67" t="s">
        <v>137</v>
      </c>
      <c r="G67" t="s">
        <v>366</v>
      </c>
      <c r="H67">
        <v>1</v>
      </c>
      <c r="I67" t="s">
        <v>134</v>
      </c>
    </row>
    <row r="68" spans="1:9" x14ac:dyDescent="0.35">
      <c r="A68">
        <v>85</v>
      </c>
      <c r="B68" t="s">
        <v>367</v>
      </c>
      <c r="C68" t="s">
        <v>368</v>
      </c>
      <c r="D68" t="s">
        <v>132</v>
      </c>
      <c r="E68">
        <v>85</v>
      </c>
      <c r="F68" t="s">
        <v>170</v>
      </c>
      <c r="G68" t="s">
        <v>369</v>
      </c>
      <c r="H68">
        <v>1</v>
      </c>
      <c r="I68" t="s">
        <v>134</v>
      </c>
    </row>
    <row r="69" spans="1:9" x14ac:dyDescent="0.35">
      <c r="A69">
        <v>85</v>
      </c>
      <c r="B69" t="s">
        <v>370</v>
      </c>
      <c r="C69" t="s">
        <v>371</v>
      </c>
      <c r="D69" t="s">
        <v>132</v>
      </c>
      <c r="E69">
        <v>85</v>
      </c>
      <c r="F69" t="s">
        <v>372</v>
      </c>
      <c r="G69" t="s">
        <v>373</v>
      </c>
      <c r="H69">
        <v>1</v>
      </c>
      <c r="I69" t="s">
        <v>148</v>
      </c>
    </row>
    <row r="70" spans="1:9" x14ac:dyDescent="0.35">
      <c r="A70">
        <v>86</v>
      </c>
      <c r="B70" t="s">
        <v>374</v>
      </c>
      <c r="C70" t="s">
        <v>375</v>
      </c>
      <c r="D70" t="s">
        <v>206</v>
      </c>
      <c r="E70">
        <v>86</v>
      </c>
      <c r="F70" t="s">
        <v>170</v>
      </c>
      <c r="G70" t="s">
        <v>376</v>
      </c>
      <c r="H70">
        <v>1</v>
      </c>
      <c r="I70" t="s">
        <v>134</v>
      </c>
    </row>
    <row r="71" spans="1:9" x14ac:dyDescent="0.35">
      <c r="A71">
        <v>86</v>
      </c>
      <c r="B71" t="s">
        <v>377</v>
      </c>
      <c r="C71" t="s">
        <v>378</v>
      </c>
      <c r="D71" t="s">
        <v>206</v>
      </c>
      <c r="E71">
        <v>86</v>
      </c>
      <c r="F71" t="s">
        <v>379</v>
      </c>
      <c r="G71" t="s">
        <v>380</v>
      </c>
      <c r="H71">
        <v>1</v>
      </c>
      <c r="I71" t="s">
        <v>249</v>
      </c>
    </row>
    <row r="72" spans="1:9" x14ac:dyDescent="0.35">
      <c r="A72">
        <v>89</v>
      </c>
      <c r="B72" t="s">
        <v>381</v>
      </c>
      <c r="C72" t="s">
        <v>382</v>
      </c>
      <c r="D72" t="s">
        <v>132</v>
      </c>
      <c r="E72">
        <v>89</v>
      </c>
      <c r="F72" t="s">
        <v>383</v>
      </c>
      <c r="G72" t="s">
        <v>384</v>
      </c>
      <c r="H72">
        <v>1</v>
      </c>
      <c r="I72" t="s">
        <v>148</v>
      </c>
    </row>
    <row r="73" spans="1:9" x14ac:dyDescent="0.35">
      <c r="A73">
        <v>89</v>
      </c>
      <c r="B73" t="s">
        <v>385</v>
      </c>
      <c r="C73" t="s">
        <v>386</v>
      </c>
      <c r="D73" t="s">
        <v>132</v>
      </c>
      <c r="E73">
        <v>89</v>
      </c>
      <c r="F73" t="s">
        <v>170</v>
      </c>
      <c r="G73" t="s">
        <v>387</v>
      </c>
      <c r="H73">
        <v>1</v>
      </c>
      <c r="I73" t="s">
        <v>134</v>
      </c>
    </row>
    <row r="74" spans="1:9" x14ac:dyDescent="0.35">
      <c r="A74">
        <v>93</v>
      </c>
      <c r="B74" t="s">
        <v>388</v>
      </c>
      <c r="C74" t="s">
        <v>389</v>
      </c>
      <c r="D74" t="s">
        <v>132</v>
      </c>
      <c r="E74">
        <v>93</v>
      </c>
      <c r="F74" t="s">
        <v>390</v>
      </c>
      <c r="G74" t="s">
        <v>391</v>
      </c>
      <c r="H74">
        <v>2</v>
      </c>
      <c r="I74" t="s">
        <v>134</v>
      </c>
    </row>
    <row r="75" spans="1:9" x14ac:dyDescent="0.35">
      <c r="A75">
        <v>94</v>
      </c>
      <c r="B75" t="s">
        <v>392</v>
      </c>
      <c r="C75" t="s">
        <v>393</v>
      </c>
      <c r="D75" t="s">
        <v>162</v>
      </c>
      <c r="E75">
        <v>94</v>
      </c>
      <c r="F75" t="s">
        <v>390</v>
      </c>
      <c r="G75" t="s">
        <v>394</v>
      </c>
      <c r="H75">
        <v>1</v>
      </c>
      <c r="I75" t="s">
        <v>134</v>
      </c>
    </row>
    <row r="76" spans="1:9" x14ac:dyDescent="0.35">
      <c r="A76">
        <v>99</v>
      </c>
      <c r="B76" t="s">
        <v>395</v>
      </c>
      <c r="C76" t="s">
        <v>396</v>
      </c>
      <c r="D76" t="s">
        <v>206</v>
      </c>
      <c r="E76">
        <v>99</v>
      </c>
      <c r="F76" t="s">
        <v>397</v>
      </c>
      <c r="G76" t="s">
        <v>398</v>
      </c>
      <c r="H76">
        <v>1</v>
      </c>
      <c r="I76" t="s">
        <v>134</v>
      </c>
    </row>
    <row r="77" spans="1:9" x14ac:dyDescent="0.35">
      <c r="A77">
        <v>100</v>
      </c>
      <c r="B77" t="s">
        <v>399</v>
      </c>
      <c r="C77" t="s">
        <v>400</v>
      </c>
      <c r="D77" t="s">
        <v>166</v>
      </c>
      <c r="E77">
        <v>100</v>
      </c>
      <c r="F77" t="s">
        <v>390</v>
      </c>
      <c r="G77" t="s">
        <v>401</v>
      </c>
      <c r="H77">
        <v>1</v>
      </c>
      <c r="I77" t="s">
        <v>134</v>
      </c>
    </row>
    <row r="78" spans="1:9" x14ac:dyDescent="0.35">
      <c r="A78">
        <v>100</v>
      </c>
      <c r="B78" t="s">
        <v>402</v>
      </c>
      <c r="C78" t="s">
        <v>403</v>
      </c>
      <c r="D78" t="s">
        <v>166</v>
      </c>
      <c r="E78">
        <v>100</v>
      </c>
      <c r="F78" t="s">
        <v>404</v>
      </c>
      <c r="G78" t="s">
        <v>405</v>
      </c>
      <c r="H78">
        <v>1</v>
      </c>
      <c r="I78" t="s">
        <v>148</v>
      </c>
    </row>
    <row r="79" spans="1:9" x14ac:dyDescent="0.35">
      <c r="A79">
        <v>104</v>
      </c>
      <c r="B79" t="s">
        <v>406</v>
      </c>
      <c r="C79" t="s">
        <v>407</v>
      </c>
      <c r="D79" t="s">
        <v>157</v>
      </c>
      <c r="E79">
        <v>104</v>
      </c>
      <c r="F79" t="s">
        <v>390</v>
      </c>
      <c r="G79" t="s">
        <v>408</v>
      </c>
      <c r="H79">
        <v>1</v>
      </c>
      <c r="I79" t="s">
        <v>134</v>
      </c>
    </row>
    <row r="80" spans="1:9" x14ac:dyDescent="0.35">
      <c r="A80">
        <v>104</v>
      </c>
      <c r="B80" t="s">
        <v>409</v>
      </c>
      <c r="C80" t="s">
        <v>410</v>
      </c>
      <c r="D80" t="s">
        <v>157</v>
      </c>
      <c r="E80">
        <v>104</v>
      </c>
      <c r="F80" t="s">
        <v>361</v>
      </c>
      <c r="G80" t="s">
        <v>411</v>
      </c>
      <c r="H80">
        <v>1</v>
      </c>
      <c r="I80" t="s">
        <v>134</v>
      </c>
    </row>
    <row r="81" spans="1:9" x14ac:dyDescent="0.35">
      <c r="A81">
        <v>108</v>
      </c>
      <c r="B81" t="s">
        <v>412</v>
      </c>
      <c r="C81" t="s">
        <v>413</v>
      </c>
      <c r="D81" t="s">
        <v>205</v>
      </c>
      <c r="E81">
        <v>108</v>
      </c>
      <c r="F81" t="s">
        <v>414</v>
      </c>
      <c r="G81" t="s">
        <v>415</v>
      </c>
      <c r="H81">
        <v>1</v>
      </c>
      <c r="I81" t="s">
        <v>263</v>
      </c>
    </row>
    <row r="82" spans="1:9" x14ac:dyDescent="0.35">
      <c r="A82">
        <v>111</v>
      </c>
      <c r="B82" t="s">
        <v>416</v>
      </c>
      <c r="C82" t="s">
        <v>417</v>
      </c>
      <c r="D82" t="s">
        <v>157</v>
      </c>
      <c r="E82">
        <v>111</v>
      </c>
      <c r="F82" t="s">
        <v>418</v>
      </c>
      <c r="G82" t="s">
        <v>419</v>
      </c>
      <c r="H82">
        <v>1</v>
      </c>
      <c r="I82" t="s">
        <v>134</v>
      </c>
    </row>
    <row r="83" spans="1:9" x14ac:dyDescent="0.35">
      <c r="A83">
        <v>113</v>
      </c>
      <c r="B83" t="s">
        <v>420</v>
      </c>
      <c r="C83" t="s">
        <v>421</v>
      </c>
      <c r="D83" t="s">
        <v>157</v>
      </c>
      <c r="E83">
        <v>113</v>
      </c>
      <c r="F83" t="s">
        <v>418</v>
      </c>
      <c r="G83" t="s">
        <v>422</v>
      </c>
      <c r="H83">
        <v>1</v>
      </c>
      <c r="I83" t="s">
        <v>134</v>
      </c>
    </row>
    <row r="84" spans="1:9" x14ac:dyDescent="0.35">
      <c r="A84">
        <v>113</v>
      </c>
      <c r="B84" t="s">
        <v>423</v>
      </c>
      <c r="C84" t="s">
        <v>424</v>
      </c>
      <c r="D84" t="s">
        <v>157</v>
      </c>
      <c r="E84">
        <v>113</v>
      </c>
      <c r="F84" t="s">
        <v>425</v>
      </c>
      <c r="G84" t="s">
        <v>426</v>
      </c>
      <c r="H84">
        <v>1</v>
      </c>
      <c r="I84" t="s">
        <v>148</v>
      </c>
    </row>
    <row r="85" spans="1:9" x14ac:dyDescent="0.35">
      <c r="A85">
        <v>116</v>
      </c>
      <c r="B85" t="s">
        <v>427</v>
      </c>
      <c r="C85" t="s">
        <v>428</v>
      </c>
      <c r="D85" t="s">
        <v>161</v>
      </c>
      <c r="E85">
        <v>116</v>
      </c>
      <c r="F85" t="s">
        <v>162</v>
      </c>
      <c r="G85" t="s">
        <v>429</v>
      </c>
      <c r="H85">
        <v>1</v>
      </c>
      <c r="I85" t="s">
        <v>134</v>
      </c>
    </row>
    <row r="86" spans="1:9" x14ac:dyDescent="0.35">
      <c r="A86">
        <v>117</v>
      </c>
      <c r="B86" t="s">
        <v>430</v>
      </c>
      <c r="C86" t="s">
        <v>431</v>
      </c>
      <c r="D86" t="s">
        <v>269</v>
      </c>
      <c r="E86">
        <v>117</v>
      </c>
      <c r="F86" t="s">
        <v>157</v>
      </c>
      <c r="G86" t="s">
        <v>432</v>
      </c>
      <c r="H86">
        <v>1</v>
      </c>
      <c r="I86" t="s">
        <v>134</v>
      </c>
    </row>
    <row r="87" spans="1:9" x14ac:dyDescent="0.35">
      <c r="A87">
        <v>121</v>
      </c>
      <c r="B87" t="s">
        <v>433</v>
      </c>
      <c r="C87" t="s">
        <v>434</v>
      </c>
      <c r="D87" t="s">
        <v>214</v>
      </c>
      <c r="E87">
        <v>121</v>
      </c>
      <c r="F87" t="s">
        <v>343</v>
      </c>
      <c r="G87" t="s">
        <v>435</v>
      </c>
      <c r="H87">
        <v>1</v>
      </c>
      <c r="I87" t="s">
        <v>134</v>
      </c>
    </row>
    <row r="88" spans="1:9" x14ac:dyDescent="0.35">
      <c r="A88">
        <v>123</v>
      </c>
      <c r="B88" t="s">
        <v>436</v>
      </c>
      <c r="C88" t="s">
        <v>437</v>
      </c>
      <c r="D88" t="s">
        <v>142</v>
      </c>
      <c r="E88">
        <v>123</v>
      </c>
      <c r="F88" t="s">
        <v>157</v>
      </c>
      <c r="G88" t="s">
        <v>438</v>
      </c>
      <c r="H88">
        <v>2</v>
      </c>
      <c r="I88" t="s">
        <v>134</v>
      </c>
    </row>
    <row r="89" spans="1:9" x14ac:dyDescent="0.35">
      <c r="A89">
        <v>129</v>
      </c>
      <c r="B89" t="s">
        <v>439</v>
      </c>
      <c r="C89" t="s">
        <v>440</v>
      </c>
      <c r="D89" t="s">
        <v>166</v>
      </c>
      <c r="E89">
        <v>129</v>
      </c>
      <c r="F89" t="s">
        <v>441</v>
      </c>
      <c r="G89" t="s">
        <v>442</v>
      </c>
      <c r="H89">
        <v>1</v>
      </c>
      <c r="I89" t="s">
        <v>148</v>
      </c>
    </row>
    <row r="90" spans="1:9" x14ac:dyDescent="0.35">
      <c r="A90">
        <v>130</v>
      </c>
      <c r="B90" t="s">
        <v>443</v>
      </c>
      <c r="C90" t="s">
        <v>444</v>
      </c>
      <c r="D90" t="s">
        <v>166</v>
      </c>
      <c r="E90">
        <v>130</v>
      </c>
      <c r="F90" t="s">
        <v>157</v>
      </c>
      <c r="G90" t="s">
        <v>445</v>
      </c>
      <c r="H90">
        <v>1</v>
      </c>
      <c r="I90" t="s">
        <v>134</v>
      </c>
    </row>
    <row r="91" spans="1:9" x14ac:dyDescent="0.35">
      <c r="A91">
        <v>130</v>
      </c>
      <c r="B91" t="s">
        <v>446</v>
      </c>
      <c r="C91" t="s">
        <v>447</v>
      </c>
      <c r="D91" t="s">
        <v>166</v>
      </c>
      <c r="E91">
        <v>130</v>
      </c>
      <c r="F91" t="s">
        <v>205</v>
      </c>
      <c r="G91" t="s">
        <v>448</v>
      </c>
      <c r="H91">
        <v>1</v>
      </c>
      <c r="I91" t="s">
        <v>134</v>
      </c>
    </row>
    <row r="92" spans="1:9" x14ac:dyDescent="0.35">
      <c r="A92">
        <v>133</v>
      </c>
      <c r="B92" t="s">
        <v>449</v>
      </c>
      <c r="C92" t="s">
        <v>450</v>
      </c>
      <c r="D92" t="s">
        <v>397</v>
      </c>
      <c r="E92">
        <v>133</v>
      </c>
      <c r="F92" t="s">
        <v>319</v>
      </c>
      <c r="G92" t="s">
        <v>451</v>
      </c>
      <c r="H92">
        <v>1</v>
      </c>
      <c r="I92" t="s">
        <v>134</v>
      </c>
    </row>
    <row r="93" spans="1:9" x14ac:dyDescent="0.35">
      <c r="A93">
        <v>139</v>
      </c>
      <c r="B93" t="s">
        <v>452</v>
      </c>
      <c r="C93" t="s">
        <v>453</v>
      </c>
      <c r="D93" t="s">
        <v>205</v>
      </c>
      <c r="E93">
        <v>139</v>
      </c>
      <c r="F93" t="s">
        <v>206</v>
      </c>
      <c r="G93" t="s">
        <v>454</v>
      </c>
      <c r="H93">
        <v>2</v>
      </c>
      <c r="I93" t="s">
        <v>134</v>
      </c>
    </row>
    <row r="94" spans="1:9" x14ac:dyDescent="0.35">
      <c r="A94">
        <v>142</v>
      </c>
      <c r="B94" t="s">
        <v>455</v>
      </c>
      <c r="C94" t="s">
        <v>456</v>
      </c>
      <c r="D94" t="s">
        <v>205</v>
      </c>
      <c r="E94">
        <v>142</v>
      </c>
      <c r="F94" t="s">
        <v>206</v>
      </c>
      <c r="G94" t="s">
        <v>457</v>
      </c>
      <c r="H94">
        <v>2</v>
      </c>
      <c r="I94" t="s">
        <v>134</v>
      </c>
    </row>
    <row r="95" spans="1:9" x14ac:dyDescent="0.35">
      <c r="A95">
        <v>142</v>
      </c>
      <c r="B95" t="s">
        <v>458</v>
      </c>
      <c r="C95" t="s">
        <v>459</v>
      </c>
      <c r="D95" t="s">
        <v>205</v>
      </c>
      <c r="E95">
        <v>142</v>
      </c>
      <c r="F95" t="s">
        <v>166</v>
      </c>
      <c r="G95" t="s">
        <v>460</v>
      </c>
      <c r="H95">
        <v>1</v>
      </c>
      <c r="I95" t="s">
        <v>134</v>
      </c>
    </row>
    <row r="96" spans="1:9" x14ac:dyDescent="0.35">
      <c r="A96">
        <v>143</v>
      </c>
      <c r="B96" t="s">
        <v>461</v>
      </c>
      <c r="C96" t="s">
        <v>462</v>
      </c>
      <c r="D96" t="s">
        <v>269</v>
      </c>
      <c r="E96">
        <v>143</v>
      </c>
      <c r="F96" t="s">
        <v>463</v>
      </c>
      <c r="G96" t="s">
        <v>464</v>
      </c>
      <c r="H96">
        <v>2</v>
      </c>
      <c r="I96" t="s">
        <v>249</v>
      </c>
    </row>
    <row r="97" spans="1:9" x14ac:dyDescent="0.35">
      <c r="A97">
        <v>145</v>
      </c>
      <c r="B97" t="s">
        <v>465</v>
      </c>
      <c r="C97" t="s">
        <v>466</v>
      </c>
      <c r="D97" t="s">
        <v>162</v>
      </c>
      <c r="E97">
        <v>145</v>
      </c>
      <c r="F97" t="s">
        <v>170</v>
      </c>
      <c r="G97" t="s">
        <v>467</v>
      </c>
      <c r="H97">
        <v>1</v>
      </c>
      <c r="I97" t="s">
        <v>134</v>
      </c>
    </row>
    <row r="98" spans="1:9" x14ac:dyDescent="0.35">
      <c r="A98">
        <v>150</v>
      </c>
      <c r="B98" t="s">
        <v>468</v>
      </c>
      <c r="C98" t="s">
        <v>469</v>
      </c>
      <c r="D98" t="s">
        <v>205</v>
      </c>
      <c r="E98">
        <v>150</v>
      </c>
      <c r="F98" t="s">
        <v>132</v>
      </c>
      <c r="G98" t="s">
        <v>470</v>
      </c>
      <c r="H98">
        <v>2</v>
      </c>
      <c r="I98" t="s">
        <v>134</v>
      </c>
    </row>
    <row r="99" spans="1:9" x14ac:dyDescent="0.35">
      <c r="A99">
        <v>151</v>
      </c>
      <c r="B99" t="s">
        <v>471</v>
      </c>
      <c r="C99" t="s">
        <v>472</v>
      </c>
      <c r="D99" t="s">
        <v>269</v>
      </c>
      <c r="E99">
        <v>151</v>
      </c>
      <c r="F99" t="s">
        <v>473</v>
      </c>
      <c r="G99" t="s">
        <v>474</v>
      </c>
      <c r="H99">
        <v>1</v>
      </c>
      <c r="I99" t="s">
        <v>249</v>
      </c>
    </row>
    <row r="100" spans="1:9" x14ac:dyDescent="0.35">
      <c r="A100">
        <v>151</v>
      </c>
      <c r="B100" t="s">
        <v>475</v>
      </c>
      <c r="C100" t="s">
        <v>476</v>
      </c>
      <c r="D100" t="s">
        <v>269</v>
      </c>
      <c r="E100">
        <v>151</v>
      </c>
      <c r="F100" t="s">
        <v>214</v>
      </c>
      <c r="G100" t="s">
        <v>477</v>
      </c>
      <c r="H100">
        <v>1</v>
      </c>
      <c r="I100" t="s">
        <v>134</v>
      </c>
    </row>
    <row r="101" spans="1:9" x14ac:dyDescent="0.35">
      <c r="A101">
        <v>152</v>
      </c>
      <c r="B101" t="s">
        <v>478</v>
      </c>
      <c r="C101" t="s">
        <v>479</v>
      </c>
      <c r="D101" t="s">
        <v>397</v>
      </c>
      <c r="E101">
        <v>152</v>
      </c>
      <c r="F101" t="s">
        <v>319</v>
      </c>
      <c r="G101" t="s">
        <v>480</v>
      </c>
      <c r="H101">
        <v>1</v>
      </c>
      <c r="I101" t="s">
        <v>134</v>
      </c>
    </row>
    <row r="102" spans="1:9" x14ac:dyDescent="0.35">
      <c r="A102">
        <v>153</v>
      </c>
      <c r="B102" t="s">
        <v>481</v>
      </c>
      <c r="C102" t="s">
        <v>482</v>
      </c>
      <c r="D102" t="s">
        <v>161</v>
      </c>
      <c r="E102">
        <v>153</v>
      </c>
      <c r="F102" t="s">
        <v>162</v>
      </c>
      <c r="G102" t="s">
        <v>483</v>
      </c>
      <c r="H102">
        <v>1</v>
      </c>
      <c r="I102" t="s">
        <v>134</v>
      </c>
    </row>
    <row r="103" spans="1:9" x14ac:dyDescent="0.35">
      <c r="A103">
        <v>153</v>
      </c>
      <c r="B103" t="s">
        <v>484</v>
      </c>
      <c r="C103" t="s">
        <v>485</v>
      </c>
      <c r="D103" t="s">
        <v>161</v>
      </c>
      <c r="E103">
        <v>153</v>
      </c>
      <c r="F103" t="s">
        <v>397</v>
      </c>
      <c r="G103" t="s">
        <v>486</v>
      </c>
      <c r="H103">
        <v>1</v>
      </c>
      <c r="I103" t="s">
        <v>134</v>
      </c>
    </row>
    <row r="104" spans="1:9" x14ac:dyDescent="0.35">
      <c r="A104">
        <v>153</v>
      </c>
      <c r="B104" t="s">
        <v>487</v>
      </c>
      <c r="C104" t="s">
        <v>488</v>
      </c>
      <c r="D104" t="s">
        <v>161</v>
      </c>
      <c r="E104">
        <v>153</v>
      </c>
      <c r="F104" t="s">
        <v>166</v>
      </c>
      <c r="G104" t="s">
        <v>489</v>
      </c>
      <c r="H104">
        <v>2</v>
      </c>
      <c r="I104" t="s">
        <v>134</v>
      </c>
    </row>
    <row r="105" spans="1:9" x14ac:dyDescent="0.35">
      <c r="A105">
        <v>154</v>
      </c>
      <c r="B105" t="s">
        <v>490</v>
      </c>
      <c r="C105" t="s">
        <v>491</v>
      </c>
      <c r="D105" t="s">
        <v>390</v>
      </c>
      <c r="E105">
        <v>154</v>
      </c>
      <c r="F105" t="s">
        <v>492</v>
      </c>
      <c r="G105" t="s">
        <v>493</v>
      </c>
      <c r="H105">
        <v>1</v>
      </c>
      <c r="I105" t="s">
        <v>148</v>
      </c>
    </row>
    <row r="106" spans="1:9" x14ac:dyDescent="0.35">
      <c r="A106">
        <v>156</v>
      </c>
      <c r="B106" t="s">
        <v>494</v>
      </c>
      <c r="C106" t="s">
        <v>495</v>
      </c>
      <c r="D106" t="s">
        <v>206</v>
      </c>
      <c r="E106">
        <v>156</v>
      </c>
      <c r="F106" t="s">
        <v>170</v>
      </c>
      <c r="G106" t="s">
        <v>496</v>
      </c>
      <c r="H106">
        <v>1</v>
      </c>
      <c r="I106" t="s">
        <v>134</v>
      </c>
    </row>
    <row r="107" spans="1:9" x14ac:dyDescent="0.35">
      <c r="A107">
        <v>157</v>
      </c>
      <c r="B107" t="s">
        <v>497</v>
      </c>
      <c r="C107" t="s">
        <v>498</v>
      </c>
      <c r="D107" t="s">
        <v>418</v>
      </c>
      <c r="E107">
        <v>157</v>
      </c>
      <c r="F107" t="s">
        <v>162</v>
      </c>
      <c r="G107" t="s">
        <v>499</v>
      </c>
      <c r="H107">
        <v>1</v>
      </c>
      <c r="I107" t="s">
        <v>134</v>
      </c>
    </row>
    <row r="108" spans="1:9" x14ac:dyDescent="0.35">
      <c r="A108">
        <v>159</v>
      </c>
      <c r="B108" t="s">
        <v>500</v>
      </c>
      <c r="C108" t="s">
        <v>501</v>
      </c>
      <c r="D108" t="s">
        <v>206</v>
      </c>
      <c r="E108">
        <v>159</v>
      </c>
      <c r="F108" t="s">
        <v>170</v>
      </c>
      <c r="G108" t="s">
        <v>502</v>
      </c>
      <c r="H108">
        <v>1</v>
      </c>
      <c r="I108" t="s">
        <v>134</v>
      </c>
    </row>
    <row r="109" spans="1:9" x14ac:dyDescent="0.35">
      <c r="A109">
        <v>159</v>
      </c>
      <c r="B109" t="s">
        <v>503</v>
      </c>
      <c r="C109" t="s">
        <v>504</v>
      </c>
      <c r="D109" t="s">
        <v>206</v>
      </c>
      <c r="E109">
        <v>159</v>
      </c>
      <c r="F109" t="s">
        <v>505</v>
      </c>
      <c r="G109" t="s">
        <v>506</v>
      </c>
      <c r="H109">
        <v>2</v>
      </c>
      <c r="I109" t="s">
        <v>148</v>
      </c>
    </row>
    <row r="110" spans="1:9" x14ac:dyDescent="0.35">
      <c r="A110">
        <v>160</v>
      </c>
      <c r="B110" t="s">
        <v>507</v>
      </c>
      <c r="C110" t="s">
        <v>508</v>
      </c>
      <c r="D110" t="s">
        <v>142</v>
      </c>
      <c r="E110">
        <v>160</v>
      </c>
      <c r="F110" t="s">
        <v>132</v>
      </c>
      <c r="G110" t="s">
        <v>509</v>
      </c>
      <c r="H110">
        <v>1</v>
      </c>
      <c r="I110" t="s">
        <v>134</v>
      </c>
    </row>
    <row r="111" spans="1:9" x14ac:dyDescent="0.35">
      <c r="A111">
        <v>161</v>
      </c>
      <c r="B111" t="s">
        <v>510</v>
      </c>
      <c r="C111" t="s">
        <v>511</v>
      </c>
      <c r="D111" t="s">
        <v>319</v>
      </c>
      <c r="E111">
        <v>161</v>
      </c>
      <c r="F111" t="s">
        <v>512</v>
      </c>
      <c r="G111" t="s">
        <v>513</v>
      </c>
      <c r="H111">
        <v>2</v>
      </c>
      <c r="I111" t="s">
        <v>148</v>
      </c>
    </row>
    <row r="112" spans="1:9" x14ac:dyDescent="0.35">
      <c r="A112">
        <v>162</v>
      </c>
      <c r="B112" t="s">
        <v>514</v>
      </c>
      <c r="C112" t="s">
        <v>515</v>
      </c>
      <c r="D112" t="s">
        <v>132</v>
      </c>
      <c r="E112">
        <v>162</v>
      </c>
      <c r="F112" t="s">
        <v>162</v>
      </c>
      <c r="G112" t="s">
        <v>516</v>
      </c>
      <c r="H112">
        <v>1</v>
      </c>
      <c r="I112" t="s">
        <v>134</v>
      </c>
    </row>
    <row r="113" spans="1:9" x14ac:dyDescent="0.35">
      <c r="A113">
        <v>162</v>
      </c>
      <c r="B113" t="s">
        <v>517</v>
      </c>
      <c r="C113" t="s">
        <v>518</v>
      </c>
      <c r="D113" t="s">
        <v>132</v>
      </c>
      <c r="E113">
        <v>162</v>
      </c>
      <c r="F113" t="s">
        <v>418</v>
      </c>
      <c r="G113" t="s">
        <v>519</v>
      </c>
      <c r="H113">
        <v>1</v>
      </c>
      <c r="I113" t="s">
        <v>134</v>
      </c>
    </row>
    <row r="114" spans="1:9" x14ac:dyDescent="0.35">
      <c r="A114">
        <v>163</v>
      </c>
      <c r="B114" t="s">
        <v>520</v>
      </c>
      <c r="C114" t="s">
        <v>521</v>
      </c>
      <c r="D114" t="s">
        <v>137</v>
      </c>
      <c r="E114">
        <v>163</v>
      </c>
      <c r="F114" t="s">
        <v>138</v>
      </c>
      <c r="G114" t="s">
        <v>522</v>
      </c>
      <c r="H114">
        <v>1</v>
      </c>
      <c r="I114" t="s">
        <v>134</v>
      </c>
    </row>
    <row r="115" spans="1:9" x14ac:dyDescent="0.35">
      <c r="A115">
        <v>163</v>
      </c>
      <c r="B115" t="s">
        <v>523</v>
      </c>
      <c r="C115" t="s">
        <v>524</v>
      </c>
      <c r="D115" t="s">
        <v>137</v>
      </c>
      <c r="E115">
        <v>163</v>
      </c>
      <c r="F115" t="s">
        <v>525</v>
      </c>
      <c r="G115" t="s">
        <v>526</v>
      </c>
      <c r="H115">
        <v>1</v>
      </c>
      <c r="I115" t="s">
        <v>148</v>
      </c>
    </row>
    <row r="116" spans="1:9" x14ac:dyDescent="0.35">
      <c r="A116">
        <v>164</v>
      </c>
      <c r="B116" t="s">
        <v>527</v>
      </c>
      <c r="C116" t="s">
        <v>528</v>
      </c>
      <c r="D116" t="s">
        <v>390</v>
      </c>
      <c r="E116">
        <v>164</v>
      </c>
      <c r="F116" t="s">
        <v>166</v>
      </c>
      <c r="G116" t="s">
        <v>529</v>
      </c>
      <c r="H116">
        <v>2</v>
      </c>
      <c r="I116" t="s">
        <v>134</v>
      </c>
    </row>
    <row r="117" spans="1:9" x14ac:dyDescent="0.35">
      <c r="A117">
        <v>164</v>
      </c>
      <c r="B117" t="s">
        <v>530</v>
      </c>
      <c r="C117" t="s">
        <v>531</v>
      </c>
      <c r="D117" t="s">
        <v>390</v>
      </c>
      <c r="E117">
        <v>164</v>
      </c>
      <c r="F117" t="s">
        <v>162</v>
      </c>
      <c r="G117" t="s">
        <v>532</v>
      </c>
      <c r="H117">
        <v>1</v>
      </c>
      <c r="I117" t="s">
        <v>134</v>
      </c>
    </row>
    <row r="118" spans="1:9" x14ac:dyDescent="0.35">
      <c r="A118">
        <v>165</v>
      </c>
      <c r="B118" t="s">
        <v>533</v>
      </c>
      <c r="C118" t="s">
        <v>534</v>
      </c>
      <c r="D118" t="s">
        <v>142</v>
      </c>
      <c r="E118">
        <v>165</v>
      </c>
      <c r="F118" t="s">
        <v>131</v>
      </c>
      <c r="G118" t="s">
        <v>535</v>
      </c>
      <c r="H118">
        <v>1</v>
      </c>
      <c r="I118" t="s">
        <v>134</v>
      </c>
    </row>
    <row r="119" spans="1:9" x14ac:dyDescent="0.35">
      <c r="A119">
        <v>166</v>
      </c>
      <c r="B119" t="s">
        <v>536</v>
      </c>
      <c r="C119" t="s">
        <v>537</v>
      </c>
      <c r="D119" t="s">
        <v>162</v>
      </c>
      <c r="E119">
        <v>166</v>
      </c>
      <c r="F119" t="s">
        <v>538</v>
      </c>
      <c r="G119" t="s">
        <v>539</v>
      </c>
      <c r="H119">
        <v>1</v>
      </c>
      <c r="I119" t="s">
        <v>148</v>
      </c>
    </row>
    <row r="120" spans="1:9" x14ac:dyDescent="0.35">
      <c r="A120">
        <v>167</v>
      </c>
      <c r="B120" t="s">
        <v>540</v>
      </c>
      <c r="C120" t="s">
        <v>541</v>
      </c>
      <c r="D120" t="s">
        <v>343</v>
      </c>
      <c r="E120">
        <v>167</v>
      </c>
      <c r="F120" t="s">
        <v>214</v>
      </c>
      <c r="G120" t="s">
        <v>542</v>
      </c>
      <c r="H120">
        <v>1</v>
      </c>
      <c r="I120" t="s">
        <v>134</v>
      </c>
    </row>
    <row r="121" spans="1:9" x14ac:dyDescent="0.35">
      <c r="A121">
        <v>167</v>
      </c>
      <c r="B121" t="s">
        <v>543</v>
      </c>
      <c r="C121" t="s">
        <v>544</v>
      </c>
      <c r="D121" t="s">
        <v>343</v>
      </c>
      <c r="E121">
        <v>167</v>
      </c>
      <c r="F121" t="s">
        <v>545</v>
      </c>
      <c r="G121" t="s">
        <v>546</v>
      </c>
      <c r="H121">
        <v>1</v>
      </c>
      <c r="I121" t="s">
        <v>249</v>
      </c>
    </row>
    <row r="122" spans="1:9" x14ac:dyDescent="0.35">
      <c r="A122">
        <v>167</v>
      </c>
      <c r="B122" t="s">
        <v>547</v>
      </c>
      <c r="C122" t="s">
        <v>548</v>
      </c>
      <c r="D122" t="s">
        <v>343</v>
      </c>
      <c r="E122">
        <v>167</v>
      </c>
      <c r="F122" t="s">
        <v>549</v>
      </c>
      <c r="G122" t="s">
        <v>550</v>
      </c>
      <c r="H122">
        <v>1</v>
      </c>
      <c r="I122" t="s">
        <v>148</v>
      </c>
    </row>
    <row r="123" spans="1:9" x14ac:dyDescent="0.35">
      <c r="A123">
        <v>169</v>
      </c>
      <c r="B123" t="s">
        <v>551</v>
      </c>
      <c r="C123" t="s">
        <v>552</v>
      </c>
      <c r="D123" t="s">
        <v>166</v>
      </c>
      <c r="E123">
        <v>169</v>
      </c>
      <c r="F123" t="s">
        <v>157</v>
      </c>
      <c r="G123" t="s">
        <v>553</v>
      </c>
      <c r="H123">
        <v>1</v>
      </c>
      <c r="I123" t="s">
        <v>134</v>
      </c>
    </row>
    <row r="124" spans="1:9" x14ac:dyDescent="0.35">
      <c r="A124">
        <v>169</v>
      </c>
      <c r="B124" t="s">
        <v>554</v>
      </c>
      <c r="C124" t="s">
        <v>555</v>
      </c>
      <c r="D124" t="s">
        <v>166</v>
      </c>
      <c r="E124">
        <v>169</v>
      </c>
      <c r="F124" t="s">
        <v>556</v>
      </c>
      <c r="G124" t="s">
        <v>557</v>
      </c>
      <c r="H124">
        <v>1</v>
      </c>
      <c r="I124" t="s">
        <v>148</v>
      </c>
    </row>
    <row r="125" spans="1:9" x14ac:dyDescent="0.35">
      <c r="A125">
        <v>169</v>
      </c>
      <c r="B125" t="s">
        <v>558</v>
      </c>
      <c r="C125" t="s">
        <v>555</v>
      </c>
      <c r="D125" t="s">
        <v>166</v>
      </c>
      <c r="E125">
        <v>169</v>
      </c>
      <c r="F125" t="s">
        <v>556</v>
      </c>
      <c r="G125" t="s">
        <v>559</v>
      </c>
      <c r="H125">
        <v>1</v>
      </c>
      <c r="I125" t="s">
        <v>148</v>
      </c>
    </row>
    <row r="126" spans="1:9" x14ac:dyDescent="0.35">
      <c r="A126">
        <v>171</v>
      </c>
      <c r="B126" t="s">
        <v>560</v>
      </c>
      <c r="C126" t="s">
        <v>561</v>
      </c>
      <c r="D126" t="s">
        <v>319</v>
      </c>
      <c r="E126">
        <v>171</v>
      </c>
      <c r="F126" t="s">
        <v>142</v>
      </c>
      <c r="G126" t="s">
        <v>562</v>
      </c>
      <c r="H126">
        <v>1</v>
      </c>
      <c r="I126" t="s">
        <v>134</v>
      </c>
    </row>
    <row r="127" spans="1:9" x14ac:dyDescent="0.35">
      <c r="A127">
        <v>172</v>
      </c>
      <c r="B127" t="s">
        <v>563</v>
      </c>
      <c r="C127" t="s">
        <v>564</v>
      </c>
      <c r="D127" t="s">
        <v>166</v>
      </c>
      <c r="E127">
        <v>172</v>
      </c>
      <c r="F127" t="s">
        <v>206</v>
      </c>
      <c r="G127" t="s">
        <v>565</v>
      </c>
      <c r="H127">
        <v>1</v>
      </c>
      <c r="I127" t="s">
        <v>134</v>
      </c>
    </row>
    <row r="128" spans="1:9" x14ac:dyDescent="0.35">
      <c r="A128">
        <v>173</v>
      </c>
      <c r="B128" t="s">
        <v>566</v>
      </c>
      <c r="C128" t="s">
        <v>567</v>
      </c>
      <c r="D128" t="s">
        <v>418</v>
      </c>
      <c r="E128">
        <v>173</v>
      </c>
      <c r="F128" t="s">
        <v>390</v>
      </c>
      <c r="G128" t="s">
        <v>568</v>
      </c>
      <c r="H128">
        <v>2</v>
      </c>
      <c r="I128" t="s">
        <v>134</v>
      </c>
    </row>
    <row r="129" spans="1:9" x14ac:dyDescent="0.35">
      <c r="A129">
        <v>174</v>
      </c>
      <c r="B129" t="s">
        <v>569</v>
      </c>
      <c r="C129" t="s">
        <v>570</v>
      </c>
      <c r="D129" t="s">
        <v>206</v>
      </c>
      <c r="E129">
        <v>174</v>
      </c>
      <c r="F129" t="s">
        <v>170</v>
      </c>
      <c r="G129" t="s">
        <v>571</v>
      </c>
      <c r="H129">
        <v>3</v>
      </c>
      <c r="I129" t="s">
        <v>134</v>
      </c>
    </row>
    <row r="130" spans="1:9" x14ac:dyDescent="0.35">
      <c r="A130">
        <v>175</v>
      </c>
      <c r="B130" t="s">
        <v>572</v>
      </c>
      <c r="C130" t="s">
        <v>573</v>
      </c>
      <c r="D130" t="s">
        <v>137</v>
      </c>
      <c r="E130">
        <v>175</v>
      </c>
      <c r="F130" t="s">
        <v>157</v>
      </c>
      <c r="G130" t="s">
        <v>574</v>
      </c>
      <c r="H130">
        <v>1</v>
      </c>
      <c r="I130" t="s">
        <v>134</v>
      </c>
    </row>
    <row r="131" spans="1:9" x14ac:dyDescent="0.35">
      <c r="A131">
        <v>175</v>
      </c>
      <c r="B131" t="s">
        <v>575</v>
      </c>
      <c r="C131" t="s">
        <v>576</v>
      </c>
      <c r="D131" t="s">
        <v>137</v>
      </c>
      <c r="E131">
        <v>175</v>
      </c>
      <c r="F131" t="s">
        <v>577</v>
      </c>
      <c r="G131" t="s">
        <v>578</v>
      </c>
      <c r="H131">
        <v>1</v>
      </c>
      <c r="I131" t="s">
        <v>148</v>
      </c>
    </row>
    <row r="132" spans="1:9" x14ac:dyDescent="0.35">
      <c r="A132">
        <v>177</v>
      </c>
      <c r="B132" t="s">
        <v>579</v>
      </c>
      <c r="C132" t="s">
        <v>580</v>
      </c>
      <c r="D132" t="s">
        <v>131</v>
      </c>
      <c r="E132">
        <v>177</v>
      </c>
      <c r="F132" t="s">
        <v>157</v>
      </c>
      <c r="G132" t="s">
        <v>581</v>
      </c>
      <c r="H132">
        <v>1</v>
      </c>
      <c r="I132" t="s">
        <v>134</v>
      </c>
    </row>
    <row r="133" spans="1:9" x14ac:dyDescent="0.35">
      <c r="A133">
        <v>180</v>
      </c>
      <c r="B133" t="s">
        <v>582</v>
      </c>
      <c r="C133" t="s">
        <v>583</v>
      </c>
      <c r="D133" t="s">
        <v>269</v>
      </c>
      <c r="E133">
        <v>180</v>
      </c>
      <c r="F133" t="s">
        <v>205</v>
      </c>
      <c r="G133" t="s">
        <v>584</v>
      </c>
      <c r="H133">
        <v>1</v>
      </c>
      <c r="I133" t="s">
        <v>134</v>
      </c>
    </row>
    <row r="134" spans="1:9" x14ac:dyDescent="0.35">
      <c r="A134">
        <v>182</v>
      </c>
      <c r="B134" t="s">
        <v>585</v>
      </c>
      <c r="C134" t="s">
        <v>586</v>
      </c>
      <c r="D134" t="s">
        <v>132</v>
      </c>
      <c r="E134">
        <v>182</v>
      </c>
      <c r="F134" t="s">
        <v>214</v>
      </c>
      <c r="G134" t="s">
        <v>587</v>
      </c>
      <c r="H134">
        <v>6</v>
      </c>
      <c r="I134" t="s">
        <v>134</v>
      </c>
    </row>
    <row r="135" spans="1:9" x14ac:dyDescent="0.35">
      <c r="A135">
        <v>182</v>
      </c>
      <c r="B135" t="s">
        <v>588</v>
      </c>
      <c r="C135" t="s">
        <v>589</v>
      </c>
      <c r="D135" t="s">
        <v>132</v>
      </c>
      <c r="E135">
        <v>182</v>
      </c>
      <c r="F135" t="s">
        <v>142</v>
      </c>
      <c r="G135" t="s">
        <v>590</v>
      </c>
      <c r="H135">
        <v>3</v>
      </c>
      <c r="I135" t="s">
        <v>134</v>
      </c>
    </row>
    <row r="136" spans="1:9" x14ac:dyDescent="0.35">
      <c r="A136">
        <v>182</v>
      </c>
      <c r="B136" t="s">
        <v>591</v>
      </c>
      <c r="C136" t="s">
        <v>592</v>
      </c>
      <c r="D136" t="s">
        <v>132</v>
      </c>
      <c r="E136">
        <v>182</v>
      </c>
      <c r="F136" t="s">
        <v>137</v>
      </c>
      <c r="G136" t="s">
        <v>593</v>
      </c>
      <c r="H136">
        <v>4</v>
      </c>
      <c r="I136" t="s">
        <v>134</v>
      </c>
    </row>
    <row r="137" spans="1:9" x14ac:dyDescent="0.35">
      <c r="A137">
        <v>182</v>
      </c>
      <c r="B137" t="s">
        <v>594</v>
      </c>
      <c r="C137" t="s">
        <v>595</v>
      </c>
      <c r="D137" t="s">
        <v>132</v>
      </c>
      <c r="E137">
        <v>182</v>
      </c>
      <c r="F137" t="s">
        <v>157</v>
      </c>
      <c r="G137" t="s">
        <v>596</v>
      </c>
      <c r="H137">
        <v>2</v>
      </c>
      <c r="I137" t="s">
        <v>134</v>
      </c>
    </row>
    <row r="138" spans="1:9" x14ac:dyDescent="0.35">
      <c r="A138">
        <v>183</v>
      </c>
      <c r="B138" t="s">
        <v>597</v>
      </c>
      <c r="C138" t="s">
        <v>598</v>
      </c>
      <c r="D138" t="s">
        <v>162</v>
      </c>
      <c r="E138">
        <v>183</v>
      </c>
      <c r="F138" t="s">
        <v>170</v>
      </c>
      <c r="G138" t="s">
        <v>599</v>
      </c>
      <c r="H138">
        <v>2</v>
      </c>
      <c r="I138" t="s">
        <v>134</v>
      </c>
    </row>
    <row r="139" spans="1:9" x14ac:dyDescent="0.35">
      <c r="A139">
        <v>185</v>
      </c>
      <c r="B139" t="s">
        <v>600</v>
      </c>
      <c r="C139" t="s">
        <v>601</v>
      </c>
      <c r="D139" t="s">
        <v>269</v>
      </c>
      <c r="E139">
        <v>185</v>
      </c>
      <c r="F139" t="s">
        <v>602</v>
      </c>
      <c r="G139" t="s">
        <v>603</v>
      </c>
      <c r="H139">
        <v>1</v>
      </c>
      <c r="I139" t="s">
        <v>249</v>
      </c>
    </row>
    <row r="140" spans="1:9" x14ac:dyDescent="0.35">
      <c r="A140">
        <v>187</v>
      </c>
      <c r="B140" t="s">
        <v>604</v>
      </c>
      <c r="C140" t="s">
        <v>605</v>
      </c>
      <c r="D140" t="s">
        <v>138</v>
      </c>
      <c r="E140">
        <v>187</v>
      </c>
      <c r="F140" t="s">
        <v>361</v>
      </c>
      <c r="G140" t="s">
        <v>606</v>
      </c>
      <c r="H140">
        <v>1</v>
      </c>
      <c r="I140" t="s">
        <v>134</v>
      </c>
    </row>
    <row r="141" spans="1:9" x14ac:dyDescent="0.35">
      <c r="A141">
        <v>188</v>
      </c>
      <c r="B141" t="s">
        <v>607</v>
      </c>
      <c r="C141" t="s">
        <v>608</v>
      </c>
      <c r="D141" t="s">
        <v>132</v>
      </c>
      <c r="E141">
        <v>188</v>
      </c>
      <c r="F141" t="s">
        <v>138</v>
      </c>
      <c r="G141" t="s">
        <v>609</v>
      </c>
      <c r="H141">
        <v>2</v>
      </c>
      <c r="I141" t="s">
        <v>134</v>
      </c>
    </row>
    <row r="142" spans="1:9" x14ac:dyDescent="0.35">
      <c r="A142">
        <v>188</v>
      </c>
      <c r="B142" t="s">
        <v>610</v>
      </c>
      <c r="C142" t="s">
        <v>611</v>
      </c>
      <c r="D142" t="s">
        <v>132</v>
      </c>
      <c r="E142">
        <v>188</v>
      </c>
      <c r="F142" t="s">
        <v>214</v>
      </c>
      <c r="G142" t="s">
        <v>612</v>
      </c>
      <c r="H142">
        <v>1</v>
      </c>
      <c r="I142" t="s">
        <v>134</v>
      </c>
    </row>
    <row r="143" spans="1:9" x14ac:dyDescent="0.35">
      <c r="A143">
        <v>188</v>
      </c>
      <c r="B143" t="s">
        <v>613</v>
      </c>
      <c r="C143" t="s">
        <v>614</v>
      </c>
      <c r="D143" t="s">
        <v>132</v>
      </c>
      <c r="E143">
        <v>188</v>
      </c>
      <c r="F143" t="s">
        <v>157</v>
      </c>
      <c r="G143" t="s">
        <v>615</v>
      </c>
      <c r="H143">
        <v>1</v>
      </c>
      <c r="I143" t="s">
        <v>134</v>
      </c>
    </row>
    <row r="144" spans="1:9" x14ac:dyDescent="0.35">
      <c r="A144">
        <v>189</v>
      </c>
      <c r="B144" t="s">
        <v>616</v>
      </c>
      <c r="C144" t="s">
        <v>617</v>
      </c>
      <c r="D144" t="s">
        <v>397</v>
      </c>
      <c r="E144">
        <v>189</v>
      </c>
      <c r="F144" t="s">
        <v>319</v>
      </c>
      <c r="G144" t="s">
        <v>618</v>
      </c>
      <c r="H144">
        <v>2</v>
      </c>
      <c r="I144" t="s">
        <v>134</v>
      </c>
    </row>
    <row r="145" spans="1:9" x14ac:dyDescent="0.35">
      <c r="A145">
        <v>190</v>
      </c>
      <c r="B145" t="s">
        <v>619</v>
      </c>
      <c r="C145" t="s">
        <v>620</v>
      </c>
      <c r="D145" t="s">
        <v>161</v>
      </c>
      <c r="E145">
        <v>190</v>
      </c>
      <c r="F145" t="s">
        <v>206</v>
      </c>
      <c r="G145" t="s">
        <v>621</v>
      </c>
      <c r="H145">
        <v>1</v>
      </c>
      <c r="I145" t="s">
        <v>134</v>
      </c>
    </row>
    <row r="146" spans="1:9" x14ac:dyDescent="0.35">
      <c r="A146">
        <v>190</v>
      </c>
      <c r="B146" t="s">
        <v>622</v>
      </c>
      <c r="C146" t="s">
        <v>623</v>
      </c>
      <c r="D146" t="s">
        <v>161</v>
      </c>
      <c r="E146">
        <v>190</v>
      </c>
      <c r="F146" t="s">
        <v>166</v>
      </c>
      <c r="G146" t="s">
        <v>624</v>
      </c>
      <c r="H146">
        <v>1</v>
      </c>
      <c r="I146" t="s">
        <v>134</v>
      </c>
    </row>
    <row r="147" spans="1:9" x14ac:dyDescent="0.35">
      <c r="A147">
        <v>190</v>
      </c>
      <c r="B147" t="s">
        <v>625</v>
      </c>
      <c r="C147" t="s">
        <v>626</v>
      </c>
      <c r="D147" t="s">
        <v>161</v>
      </c>
      <c r="E147">
        <v>190</v>
      </c>
      <c r="F147" t="s">
        <v>627</v>
      </c>
      <c r="G147" t="s">
        <v>628</v>
      </c>
      <c r="H147">
        <v>1</v>
      </c>
      <c r="I147" t="s">
        <v>148</v>
      </c>
    </row>
    <row r="148" spans="1:9" x14ac:dyDescent="0.35">
      <c r="A148">
        <v>192</v>
      </c>
      <c r="B148" t="s">
        <v>629</v>
      </c>
      <c r="C148" t="s">
        <v>630</v>
      </c>
      <c r="D148" t="s">
        <v>131</v>
      </c>
      <c r="E148">
        <v>192</v>
      </c>
      <c r="F148" t="s">
        <v>132</v>
      </c>
      <c r="G148" t="s">
        <v>631</v>
      </c>
      <c r="H148">
        <v>1</v>
      </c>
      <c r="I148" t="s">
        <v>134</v>
      </c>
    </row>
    <row r="149" spans="1:9" x14ac:dyDescent="0.35">
      <c r="A149">
        <v>193</v>
      </c>
      <c r="B149" t="s">
        <v>632</v>
      </c>
      <c r="C149" t="s">
        <v>633</v>
      </c>
      <c r="D149" t="s">
        <v>170</v>
      </c>
      <c r="E149">
        <v>193</v>
      </c>
      <c r="F149" t="s">
        <v>131</v>
      </c>
      <c r="G149" t="s">
        <v>634</v>
      </c>
      <c r="H149">
        <v>2</v>
      </c>
      <c r="I149" t="s">
        <v>134</v>
      </c>
    </row>
    <row r="150" spans="1:9" x14ac:dyDescent="0.35">
      <c r="A150">
        <v>194</v>
      </c>
      <c r="B150" t="s">
        <v>635</v>
      </c>
      <c r="C150" t="s">
        <v>636</v>
      </c>
      <c r="D150" t="s">
        <v>390</v>
      </c>
      <c r="E150">
        <v>194</v>
      </c>
      <c r="F150" t="s">
        <v>637</v>
      </c>
      <c r="G150" t="s">
        <v>638</v>
      </c>
      <c r="H150">
        <v>1</v>
      </c>
      <c r="I150" t="s">
        <v>263</v>
      </c>
    </row>
    <row r="151" spans="1:9" x14ac:dyDescent="0.35">
      <c r="A151">
        <v>194</v>
      </c>
      <c r="B151" t="s">
        <v>639</v>
      </c>
      <c r="C151" t="s">
        <v>640</v>
      </c>
      <c r="D151" t="s">
        <v>390</v>
      </c>
      <c r="E151">
        <v>194</v>
      </c>
      <c r="F151" t="s">
        <v>319</v>
      </c>
      <c r="G151" t="s">
        <v>641</v>
      </c>
      <c r="H151">
        <v>1</v>
      </c>
      <c r="I151" t="s">
        <v>134</v>
      </c>
    </row>
    <row r="152" spans="1:9" x14ac:dyDescent="0.35">
      <c r="A152">
        <v>195</v>
      </c>
      <c r="B152" t="s">
        <v>642</v>
      </c>
      <c r="C152" t="s">
        <v>643</v>
      </c>
      <c r="D152" t="s">
        <v>343</v>
      </c>
      <c r="E152">
        <v>195</v>
      </c>
      <c r="F152" t="s">
        <v>397</v>
      </c>
      <c r="G152" t="s">
        <v>644</v>
      </c>
      <c r="H152">
        <v>1</v>
      </c>
      <c r="I152" t="s">
        <v>134</v>
      </c>
    </row>
    <row r="153" spans="1:9" x14ac:dyDescent="0.35">
      <c r="A153">
        <v>197</v>
      </c>
      <c r="B153" t="s">
        <v>645</v>
      </c>
      <c r="C153" t="s">
        <v>646</v>
      </c>
      <c r="D153" t="s">
        <v>206</v>
      </c>
      <c r="E153">
        <v>197</v>
      </c>
      <c r="F153" t="s">
        <v>170</v>
      </c>
      <c r="G153" t="s">
        <v>647</v>
      </c>
      <c r="H153">
        <v>2</v>
      </c>
      <c r="I153" t="s">
        <v>134</v>
      </c>
    </row>
    <row r="154" spans="1:9" x14ac:dyDescent="0.35">
      <c r="A154">
        <v>197</v>
      </c>
      <c r="B154" t="s">
        <v>648</v>
      </c>
      <c r="C154" t="s">
        <v>649</v>
      </c>
      <c r="D154" t="s">
        <v>206</v>
      </c>
      <c r="E154">
        <v>197</v>
      </c>
      <c r="F154" t="s">
        <v>166</v>
      </c>
      <c r="G154" t="s">
        <v>650</v>
      </c>
      <c r="H154">
        <v>1</v>
      </c>
      <c r="I154" t="s">
        <v>134</v>
      </c>
    </row>
    <row r="155" spans="1:9" x14ac:dyDescent="0.35">
      <c r="A155">
        <v>198</v>
      </c>
      <c r="B155" t="s">
        <v>651</v>
      </c>
      <c r="C155" t="s">
        <v>652</v>
      </c>
      <c r="D155" t="s">
        <v>418</v>
      </c>
      <c r="E155">
        <v>198</v>
      </c>
      <c r="F155" t="s">
        <v>390</v>
      </c>
      <c r="G155" t="s">
        <v>653</v>
      </c>
      <c r="H155">
        <v>6</v>
      </c>
      <c r="I155" t="s">
        <v>134</v>
      </c>
    </row>
    <row r="156" spans="1:9" x14ac:dyDescent="0.35">
      <c r="A156">
        <v>200</v>
      </c>
      <c r="B156" t="s">
        <v>654</v>
      </c>
      <c r="C156" t="s">
        <v>655</v>
      </c>
      <c r="D156" t="s">
        <v>361</v>
      </c>
      <c r="E156">
        <v>200</v>
      </c>
      <c r="F156" t="s">
        <v>157</v>
      </c>
      <c r="G156" t="s">
        <v>656</v>
      </c>
      <c r="H156">
        <v>1</v>
      </c>
      <c r="I156" t="s">
        <v>134</v>
      </c>
    </row>
    <row r="157" spans="1:9" x14ac:dyDescent="0.35">
      <c r="A157">
        <v>200</v>
      </c>
      <c r="B157" t="s">
        <v>657</v>
      </c>
      <c r="C157" t="s">
        <v>658</v>
      </c>
      <c r="D157" t="s">
        <v>361</v>
      </c>
      <c r="E157">
        <v>200</v>
      </c>
      <c r="F157" t="s">
        <v>659</v>
      </c>
      <c r="G157" t="s">
        <v>660</v>
      </c>
      <c r="H157">
        <v>3</v>
      </c>
      <c r="I157" t="s">
        <v>148</v>
      </c>
    </row>
    <row r="158" spans="1:9" x14ac:dyDescent="0.35">
      <c r="A158">
        <v>203</v>
      </c>
      <c r="B158" t="s">
        <v>661</v>
      </c>
      <c r="C158" t="s">
        <v>662</v>
      </c>
      <c r="D158" t="s">
        <v>132</v>
      </c>
      <c r="E158">
        <v>203</v>
      </c>
      <c r="F158" t="s">
        <v>170</v>
      </c>
      <c r="G158" t="s">
        <v>663</v>
      </c>
      <c r="H158">
        <v>1</v>
      </c>
      <c r="I158" t="s">
        <v>134</v>
      </c>
    </row>
    <row r="159" spans="1:9" x14ac:dyDescent="0.35">
      <c r="A159">
        <v>203</v>
      </c>
      <c r="B159" t="s">
        <v>664</v>
      </c>
      <c r="C159" t="s">
        <v>665</v>
      </c>
      <c r="D159" t="s">
        <v>132</v>
      </c>
      <c r="E159">
        <v>203</v>
      </c>
      <c r="F159" t="s">
        <v>666</v>
      </c>
      <c r="G159" t="s">
        <v>667</v>
      </c>
      <c r="H159">
        <v>3</v>
      </c>
      <c r="I159" t="s">
        <v>148</v>
      </c>
    </row>
    <row r="160" spans="1:9" x14ac:dyDescent="0.35">
      <c r="A160">
        <v>204</v>
      </c>
      <c r="B160" t="s">
        <v>668</v>
      </c>
      <c r="C160" t="s">
        <v>669</v>
      </c>
      <c r="D160" t="s">
        <v>397</v>
      </c>
      <c r="E160">
        <v>204</v>
      </c>
      <c r="F160" t="s">
        <v>319</v>
      </c>
      <c r="G160" t="s">
        <v>670</v>
      </c>
      <c r="H160">
        <v>1</v>
      </c>
      <c r="I160" t="s">
        <v>134</v>
      </c>
    </row>
    <row r="161" spans="1:9" x14ac:dyDescent="0.35">
      <c r="A161">
        <v>205</v>
      </c>
      <c r="B161" t="s">
        <v>671</v>
      </c>
      <c r="C161" t="s">
        <v>672</v>
      </c>
      <c r="D161" t="s">
        <v>214</v>
      </c>
      <c r="E161">
        <v>205</v>
      </c>
      <c r="F161" t="s">
        <v>673</v>
      </c>
      <c r="G161" t="s">
        <v>674</v>
      </c>
      <c r="H161">
        <v>1</v>
      </c>
      <c r="I161" t="s">
        <v>249</v>
      </c>
    </row>
    <row r="162" spans="1:9" x14ac:dyDescent="0.35">
      <c r="A162">
        <v>208</v>
      </c>
      <c r="B162" t="s">
        <v>675</v>
      </c>
      <c r="C162" t="s">
        <v>676</v>
      </c>
      <c r="D162" t="s">
        <v>390</v>
      </c>
      <c r="E162">
        <v>208</v>
      </c>
      <c r="F162" t="s">
        <v>677</v>
      </c>
      <c r="G162" t="s">
        <v>678</v>
      </c>
      <c r="H162">
        <v>1</v>
      </c>
      <c r="I162" t="s">
        <v>148</v>
      </c>
    </row>
    <row r="163" spans="1:9" x14ac:dyDescent="0.35">
      <c r="A163">
        <v>209</v>
      </c>
      <c r="B163" t="s">
        <v>679</v>
      </c>
      <c r="C163" t="s">
        <v>680</v>
      </c>
      <c r="D163" t="s">
        <v>137</v>
      </c>
      <c r="E163">
        <v>209</v>
      </c>
      <c r="F163" t="s">
        <v>157</v>
      </c>
      <c r="G163" t="s">
        <v>681</v>
      </c>
      <c r="H163">
        <v>1</v>
      </c>
      <c r="I163" t="s">
        <v>134</v>
      </c>
    </row>
    <row r="164" spans="1:9" x14ac:dyDescent="0.35">
      <c r="A164">
        <v>210</v>
      </c>
      <c r="B164" t="s">
        <v>682</v>
      </c>
      <c r="C164" t="s">
        <v>683</v>
      </c>
      <c r="D164" t="s">
        <v>269</v>
      </c>
      <c r="E164">
        <v>210</v>
      </c>
      <c r="F164" t="s">
        <v>157</v>
      </c>
      <c r="G164" t="s">
        <v>684</v>
      </c>
      <c r="H164">
        <v>1</v>
      </c>
      <c r="I164" t="s">
        <v>134</v>
      </c>
    </row>
    <row r="165" spans="1:9" x14ac:dyDescent="0.35">
      <c r="A165">
        <v>211</v>
      </c>
      <c r="B165" t="s">
        <v>685</v>
      </c>
      <c r="C165" t="s">
        <v>686</v>
      </c>
      <c r="D165" t="s">
        <v>166</v>
      </c>
      <c r="E165">
        <v>211</v>
      </c>
      <c r="F165" t="s">
        <v>390</v>
      </c>
      <c r="G165" t="s">
        <v>687</v>
      </c>
      <c r="H165">
        <v>1</v>
      </c>
      <c r="I165" t="s">
        <v>134</v>
      </c>
    </row>
    <row r="166" spans="1:9" x14ac:dyDescent="0.35">
      <c r="A166">
        <v>213</v>
      </c>
      <c r="B166" t="s">
        <v>688</v>
      </c>
      <c r="C166" t="s">
        <v>689</v>
      </c>
      <c r="D166" t="s">
        <v>205</v>
      </c>
      <c r="E166">
        <v>213</v>
      </c>
      <c r="F166" t="s">
        <v>206</v>
      </c>
      <c r="G166" t="s">
        <v>690</v>
      </c>
      <c r="H166">
        <v>1</v>
      </c>
      <c r="I166" t="s">
        <v>134</v>
      </c>
    </row>
    <row r="167" spans="1:9" x14ac:dyDescent="0.35">
      <c r="A167">
        <v>213</v>
      </c>
      <c r="B167" t="s">
        <v>691</v>
      </c>
      <c r="C167" t="s">
        <v>692</v>
      </c>
      <c r="D167" t="s">
        <v>205</v>
      </c>
      <c r="E167">
        <v>213</v>
      </c>
      <c r="F167" t="s">
        <v>693</v>
      </c>
      <c r="G167" t="s">
        <v>694</v>
      </c>
      <c r="H167">
        <v>1</v>
      </c>
      <c r="I167" t="s">
        <v>148</v>
      </c>
    </row>
    <row r="168" spans="1:9" x14ac:dyDescent="0.35">
      <c r="A168">
        <v>213</v>
      </c>
      <c r="B168" t="s">
        <v>695</v>
      </c>
      <c r="C168" t="s">
        <v>692</v>
      </c>
      <c r="D168" t="s">
        <v>205</v>
      </c>
      <c r="E168">
        <v>213</v>
      </c>
      <c r="F168" t="s">
        <v>693</v>
      </c>
      <c r="G168" t="s">
        <v>696</v>
      </c>
      <c r="H168">
        <v>1</v>
      </c>
      <c r="I168" t="s">
        <v>148</v>
      </c>
    </row>
    <row r="169" spans="1:9" x14ac:dyDescent="0.35">
      <c r="A169">
        <v>215</v>
      </c>
      <c r="B169" t="s">
        <v>697</v>
      </c>
      <c r="C169" t="s">
        <v>698</v>
      </c>
      <c r="D169" t="s">
        <v>214</v>
      </c>
      <c r="E169">
        <v>215</v>
      </c>
      <c r="F169" t="s">
        <v>361</v>
      </c>
      <c r="G169" t="s">
        <v>699</v>
      </c>
      <c r="H169">
        <v>1</v>
      </c>
      <c r="I169" t="s">
        <v>134</v>
      </c>
    </row>
    <row r="170" spans="1:9" x14ac:dyDescent="0.35">
      <c r="A170">
        <v>215</v>
      </c>
      <c r="B170" t="s">
        <v>700</v>
      </c>
      <c r="C170" t="s">
        <v>701</v>
      </c>
      <c r="D170" t="s">
        <v>214</v>
      </c>
      <c r="E170">
        <v>215</v>
      </c>
      <c r="F170" t="s">
        <v>702</v>
      </c>
      <c r="G170" t="s">
        <v>703</v>
      </c>
      <c r="H170">
        <v>1</v>
      </c>
      <c r="I170" t="s">
        <v>249</v>
      </c>
    </row>
    <row r="171" spans="1:9" x14ac:dyDescent="0.35">
      <c r="A171">
        <v>217</v>
      </c>
      <c r="B171" t="s">
        <v>704</v>
      </c>
      <c r="C171" t="s">
        <v>705</v>
      </c>
      <c r="D171" t="s">
        <v>206</v>
      </c>
      <c r="E171">
        <v>217</v>
      </c>
      <c r="F171" t="s">
        <v>170</v>
      </c>
      <c r="G171" t="s">
        <v>706</v>
      </c>
      <c r="H171">
        <v>2</v>
      </c>
      <c r="I171" t="s">
        <v>134</v>
      </c>
    </row>
    <row r="172" spans="1:9" x14ac:dyDescent="0.35">
      <c r="A172">
        <v>217</v>
      </c>
      <c r="B172" t="s">
        <v>707</v>
      </c>
      <c r="C172" t="s">
        <v>708</v>
      </c>
      <c r="D172" t="s">
        <v>206</v>
      </c>
      <c r="E172">
        <v>217</v>
      </c>
      <c r="F172" t="s">
        <v>709</v>
      </c>
      <c r="G172" t="s">
        <v>710</v>
      </c>
      <c r="H172">
        <v>2</v>
      </c>
      <c r="I172" t="s">
        <v>249</v>
      </c>
    </row>
    <row r="173" spans="1:9" x14ac:dyDescent="0.35">
      <c r="A173">
        <v>218</v>
      </c>
      <c r="B173" t="s">
        <v>711</v>
      </c>
      <c r="C173" t="s">
        <v>712</v>
      </c>
      <c r="D173" t="s">
        <v>162</v>
      </c>
      <c r="E173">
        <v>218</v>
      </c>
      <c r="F173" t="s">
        <v>138</v>
      </c>
      <c r="G173" t="s">
        <v>713</v>
      </c>
      <c r="H173">
        <v>1</v>
      </c>
      <c r="I173" t="s">
        <v>134</v>
      </c>
    </row>
    <row r="174" spans="1:9" x14ac:dyDescent="0.35">
      <c r="A174">
        <v>218</v>
      </c>
      <c r="B174" t="s">
        <v>714</v>
      </c>
      <c r="C174" t="s">
        <v>715</v>
      </c>
      <c r="D174" t="s">
        <v>162</v>
      </c>
      <c r="E174">
        <v>218</v>
      </c>
      <c r="F174" t="s">
        <v>390</v>
      </c>
      <c r="G174" t="s">
        <v>716</v>
      </c>
      <c r="H174">
        <v>1</v>
      </c>
      <c r="I174" t="s">
        <v>134</v>
      </c>
    </row>
    <row r="175" spans="1:9" x14ac:dyDescent="0.35">
      <c r="A175">
        <v>220</v>
      </c>
      <c r="B175" t="s">
        <v>717</v>
      </c>
      <c r="C175" t="s">
        <v>718</v>
      </c>
      <c r="D175" t="s">
        <v>319</v>
      </c>
      <c r="E175">
        <v>220</v>
      </c>
      <c r="F175" t="s">
        <v>138</v>
      </c>
      <c r="G175" t="s">
        <v>719</v>
      </c>
      <c r="H175">
        <v>1</v>
      </c>
      <c r="I175" t="s">
        <v>134</v>
      </c>
    </row>
    <row r="176" spans="1:9" x14ac:dyDescent="0.35">
      <c r="A176">
        <v>224</v>
      </c>
      <c r="B176" t="s">
        <v>720</v>
      </c>
      <c r="C176" t="s">
        <v>721</v>
      </c>
      <c r="D176" t="s">
        <v>418</v>
      </c>
      <c r="E176">
        <v>224</v>
      </c>
      <c r="F176" t="s">
        <v>390</v>
      </c>
      <c r="G176" t="s">
        <v>722</v>
      </c>
      <c r="H176">
        <v>2</v>
      </c>
      <c r="I176" t="s">
        <v>134</v>
      </c>
    </row>
    <row r="177" spans="1:9" x14ac:dyDescent="0.35">
      <c r="A177">
        <v>225</v>
      </c>
      <c r="B177" t="s">
        <v>723</v>
      </c>
      <c r="C177" t="s">
        <v>724</v>
      </c>
      <c r="D177" t="s">
        <v>206</v>
      </c>
      <c r="E177">
        <v>225</v>
      </c>
      <c r="F177" t="s">
        <v>725</v>
      </c>
      <c r="G177" t="s">
        <v>726</v>
      </c>
      <c r="H177">
        <v>1</v>
      </c>
      <c r="I177" t="s">
        <v>148</v>
      </c>
    </row>
    <row r="178" spans="1:9" x14ac:dyDescent="0.35">
      <c r="A178">
        <v>226</v>
      </c>
      <c r="B178" t="s">
        <v>727</v>
      </c>
      <c r="C178" t="s">
        <v>728</v>
      </c>
      <c r="D178" t="s">
        <v>138</v>
      </c>
      <c r="E178">
        <v>226</v>
      </c>
      <c r="F178" t="s">
        <v>729</v>
      </c>
      <c r="G178" t="s">
        <v>730</v>
      </c>
      <c r="H178">
        <v>1</v>
      </c>
      <c r="I178" t="s">
        <v>148</v>
      </c>
    </row>
    <row r="179" spans="1:9" x14ac:dyDescent="0.35">
      <c r="A179">
        <v>227</v>
      </c>
      <c r="B179" t="s">
        <v>731</v>
      </c>
      <c r="C179" t="s">
        <v>732</v>
      </c>
      <c r="D179" t="s">
        <v>397</v>
      </c>
      <c r="E179">
        <v>227</v>
      </c>
      <c r="F179" t="s">
        <v>319</v>
      </c>
      <c r="G179" t="s">
        <v>733</v>
      </c>
      <c r="H179">
        <v>1</v>
      </c>
      <c r="I179" t="s">
        <v>134</v>
      </c>
    </row>
    <row r="180" spans="1:9" x14ac:dyDescent="0.35">
      <c r="A180">
        <v>227</v>
      </c>
      <c r="B180" t="s">
        <v>734</v>
      </c>
      <c r="C180" t="s">
        <v>735</v>
      </c>
      <c r="D180" t="s">
        <v>397</v>
      </c>
      <c r="E180">
        <v>227</v>
      </c>
      <c r="F180" t="s">
        <v>736</v>
      </c>
      <c r="G180" t="s">
        <v>737</v>
      </c>
      <c r="H180">
        <v>2</v>
      </c>
      <c r="I180" t="s">
        <v>148</v>
      </c>
    </row>
    <row r="181" spans="1:9" x14ac:dyDescent="0.35">
      <c r="A181">
        <v>230</v>
      </c>
      <c r="B181" t="s">
        <v>738</v>
      </c>
      <c r="C181" t="s">
        <v>739</v>
      </c>
      <c r="D181" t="s">
        <v>142</v>
      </c>
      <c r="E181">
        <v>230</v>
      </c>
      <c r="F181" t="s">
        <v>740</v>
      </c>
      <c r="G181" t="s">
        <v>741</v>
      </c>
      <c r="H181">
        <v>6</v>
      </c>
      <c r="I181" t="s">
        <v>148</v>
      </c>
    </row>
    <row r="182" spans="1:9" x14ac:dyDescent="0.35">
      <c r="A182">
        <v>231</v>
      </c>
      <c r="B182" t="s">
        <v>742</v>
      </c>
      <c r="C182" t="s">
        <v>743</v>
      </c>
      <c r="D182" t="s">
        <v>205</v>
      </c>
      <c r="E182">
        <v>231</v>
      </c>
      <c r="F182" t="s">
        <v>132</v>
      </c>
      <c r="G182" t="s">
        <v>744</v>
      </c>
      <c r="H182">
        <v>7</v>
      </c>
      <c r="I182" t="s">
        <v>134</v>
      </c>
    </row>
    <row r="183" spans="1:9" x14ac:dyDescent="0.35">
      <c r="A183">
        <v>231</v>
      </c>
      <c r="B183" t="s">
        <v>745</v>
      </c>
      <c r="C183" t="s">
        <v>746</v>
      </c>
      <c r="D183" t="s">
        <v>205</v>
      </c>
      <c r="E183">
        <v>231</v>
      </c>
      <c r="F183" t="s">
        <v>206</v>
      </c>
      <c r="G183" t="s">
        <v>747</v>
      </c>
      <c r="H183">
        <v>4</v>
      </c>
      <c r="I183" t="s">
        <v>134</v>
      </c>
    </row>
    <row r="184" spans="1:9" x14ac:dyDescent="0.35">
      <c r="A184">
        <v>231</v>
      </c>
      <c r="B184" t="s">
        <v>748</v>
      </c>
      <c r="C184" t="s">
        <v>749</v>
      </c>
      <c r="D184" t="s">
        <v>205</v>
      </c>
      <c r="E184">
        <v>231</v>
      </c>
      <c r="F184" t="s">
        <v>166</v>
      </c>
      <c r="G184" t="s">
        <v>750</v>
      </c>
      <c r="H184">
        <v>1</v>
      </c>
      <c r="I184" t="s">
        <v>134</v>
      </c>
    </row>
    <row r="185" spans="1:9" x14ac:dyDescent="0.35">
      <c r="A185">
        <v>232</v>
      </c>
      <c r="B185" t="s">
        <v>751</v>
      </c>
      <c r="C185" t="s">
        <v>752</v>
      </c>
      <c r="D185" t="s">
        <v>390</v>
      </c>
      <c r="E185">
        <v>232</v>
      </c>
      <c r="F185" t="s">
        <v>157</v>
      </c>
      <c r="G185" t="s">
        <v>753</v>
      </c>
      <c r="H185">
        <v>1</v>
      </c>
      <c r="I185" t="s">
        <v>134</v>
      </c>
    </row>
    <row r="186" spans="1:9" x14ac:dyDescent="0.35">
      <c r="A186">
        <v>233</v>
      </c>
      <c r="B186" t="s">
        <v>754</v>
      </c>
      <c r="C186" t="s">
        <v>755</v>
      </c>
      <c r="D186" t="s">
        <v>170</v>
      </c>
      <c r="E186">
        <v>233</v>
      </c>
      <c r="F186" t="s">
        <v>131</v>
      </c>
      <c r="G186" t="s">
        <v>756</v>
      </c>
      <c r="H186">
        <v>1</v>
      </c>
      <c r="I186" t="s">
        <v>134</v>
      </c>
    </row>
    <row r="187" spans="1:9" x14ac:dyDescent="0.35">
      <c r="A187">
        <v>234</v>
      </c>
      <c r="B187" t="s">
        <v>757</v>
      </c>
      <c r="C187" t="s">
        <v>758</v>
      </c>
      <c r="D187" t="s">
        <v>361</v>
      </c>
      <c r="E187">
        <v>234</v>
      </c>
      <c r="F187" t="s">
        <v>166</v>
      </c>
      <c r="G187" t="s">
        <v>759</v>
      </c>
      <c r="H187">
        <v>1</v>
      </c>
      <c r="I187" t="s">
        <v>134</v>
      </c>
    </row>
    <row r="188" spans="1:9" x14ac:dyDescent="0.35">
      <c r="A188">
        <v>234</v>
      </c>
      <c r="B188" t="s">
        <v>760</v>
      </c>
      <c r="C188" t="s">
        <v>761</v>
      </c>
      <c r="D188" t="s">
        <v>361</v>
      </c>
      <c r="E188">
        <v>234</v>
      </c>
      <c r="F188" t="s">
        <v>138</v>
      </c>
      <c r="G188" t="s">
        <v>762</v>
      </c>
      <c r="H188">
        <v>1</v>
      </c>
      <c r="I188" t="s">
        <v>134</v>
      </c>
    </row>
    <row r="189" spans="1:9" x14ac:dyDescent="0.35">
      <c r="A189">
        <v>234</v>
      </c>
      <c r="B189" t="s">
        <v>763</v>
      </c>
      <c r="C189" t="s">
        <v>764</v>
      </c>
      <c r="D189" t="s">
        <v>361</v>
      </c>
      <c r="E189">
        <v>234</v>
      </c>
      <c r="F189" t="s">
        <v>765</v>
      </c>
      <c r="G189" t="s">
        <v>766</v>
      </c>
      <c r="H189">
        <v>2</v>
      </c>
      <c r="I189" t="s">
        <v>148</v>
      </c>
    </row>
    <row r="190" spans="1:9" x14ac:dyDescent="0.35">
      <c r="A190">
        <v>237</v>
      </c>
      <c r="B190" t="s">
        <v>767</v>
      </c>
      <c r="C190" t="s">
        <v>768</v>
      </c>
      <c r="D190" t="s">
        <v>319</v>
      </c>
      <c r="E190">
        <v>237</v>
      </c>
      <c r="F190" t="s">
        <v>390</v>
      </c>
      <c r="G190" t="s">
        <v>769</v>
      </c>
      <c r="H190">
        <v>1</v>
      </c>
      <c r="I190" t="s">
        <v>134</v>
      </c>
    </row>
    <row r="191" spans="1:9" x14ac:dyDescent="0.35">
      <c r="A191">
        <v>237</v>
      </c>
      <c r="B191" t="s">
        <v>770</v>
      </c>
      <c r="C191" t="s">
        <v>771</v>
      </c>
      <c r="D191" t="s">
        <v>319</v>
      </c>
      <c r="E191">
        <v>237</v>
      </c>
      <c r="F191" t="s">
        <v>170</v>
      </c>
      <c r="G191" t="s">
        <v>772</v>
      </c>
      <c r="H191">
        <v>1</v>
      </c>
      <c r="I191" t="s">
        <v>134</v>
      </c>
    </row>
    <row r="192" spans="1:9" x14ac:dyDescent="0.35">
      <c r="A192">
        <v>238</v>
      </c>
      <c r="B192" t="s">
        <v>773</v>
      </c>
      <c r="C192" t="s">
        <v>774</v>
      </c>
      <c r="D192" t="s">
        <v>131</v>
      </c>
      <c r="E192">
        <v>238</v>
      </c>
      <c r="F192" t="s">
        <v>775</v>
      </c>
      <c r="G192" t="s">
        <v>776</v>
      </c>
      <c r="H192">
        <v>2</v>
      </c>
      <c r="I192" t="s">
        <v>148</v>
      </c>
    </row>
    <row r="193" spans="1:9" x14ac:dyDescent="0.35">
      <c r="A193">
        <v>239</v>
      </c>
      <c r="B193" t="s">
        <v>777</v>
      </c>
      <c r="C193" t="s">
        <v>778</v>
      </c>
      <c r="D193" t="s">
        <v>343</v>
      </c>
      <c r="E193">
        <v>239</v>
      </c>
      <c r="F193" t="s">
        <v>142</v>
      </c>
      <c r="G193" t="s">
        <v>779</v>
      </c>
      <c r="H193">
        <v>1</v>
      </c>
      <c r="I193" t="s">
        <v>134</v>
      </c>
    </row>
    <row r="194" spans="1:9" x14ac:dyDescent="0.35">
      <c r="A194">
        <v>239</v>
      </c>
      <c r="B194" t="s">
        <v>780</v>
      </c>
      <c r="C194" t="s">
        <v>781</v>
      </c>
      <c r="D194" t="s">
        <v>343</v>
      </c>
      <c r="E194">
        <v>239</v>
      </c>
      <c r="F194" t="s">
        <v>138</v>
      </c>
      <c r="G194" t="s">
        <v>782</v>
      </c>
      <c r="H194">
        <v>1</v>
      </c>
      <c r="I194" t="s">
        <v>134</v>
      </c>
    </row>
    <row r="195" spans="1:9" x14ac:dyDescent="0.35">
      <c r="A195">
        <v>239</v>
      </c>
      <c r="B195" t="s">
        <v>783</v>
      </c>
      <c r="C195" t="s">
        <v>784</v>
      </c>
      <c r="D195" t="s">
        <v>343</v>
      </c>
      <c r="E195">
        <v>239</v>
      </c>
      <c r="F195" t="s">
        <v>214</v>
      </c>
      <c r="G195" t="s">
        <v>785</v>
      </c>
      <c r="H195">
        <v>1</v>
      </c>
      <c r="I195" t="s">
        <v>134</v>
      </c>
    </row>
    <row r="196" spans="1:9" x14ac:dyDescent="0.35">
      <c r="A196">
        <v>241</v>
      </c>
      <c r="B196" t="s">
        <v>786</v>
      </c>
      <c r="C196" t="s">
        <v>787</v>
      </c>
      <c r="D196" t="s">
        <v>170</v>
      </c>
      <c r="E196">
        <v>241</v>
      </c>
      <c r="F196" t="s">
        <v>418</v>
      </c>
      <c r="G196" t="s">
        <v>788</v>
      </c>
      <c r="H196">
        <v>1</v>
      </c>
      <c r="I196" t="s">
        <v>134</v>
      </c>
    </row>
    <row r="197" spans="1:9" x14ac:dyDescent="0.35">
      <c r="A197">
        <v>241</v>
      </c>
      <c r="B197" t="s">
        <v>789</v>
      </c>
      <c r="C197" t="s">
        <v>790</v>
      </c>
      <c r="D197" t="s">
        <v>170</v>
      </c>
      <c r="E197">
        <v>241</v>
      </c>
      <c r="F197" t="s">
        <v>791</v>
      </c>
      <c r="G197" t="s">
        <v>792</v>
      </c>
      <c r="H197">
        <v>1</v>
      </c>
      <c r="I197" t="s">
        <v>148</v>
      </c>
    </row>
    <row r="198" spans="1:9" x14ac:dyDescent="0.35">
      <c r="A198">
        <v>241</v>
      </c>
      <c r="B198" t="s">
        <v>793</v>
      </c>
      <c r="C198" t="s">
        <v>794</v>
      </c>
      <c r="D198" t="s">
        <v>170</v>
      </c>
      <c r="E198">
        <v>241</v>
      </c>
      <c r="F198" t="s">
        <v>319</v>
      </c>
      <c r="G198" t="s">
        <v>795</v>
      </c>
      <c r="H198">
        <v>1</v>
      </c>
      <c r="I198" t="s">
        <v>134</v>
      </c>
    </row>
    <row r="199" spans="1:9" x14ac:dyDescent="0.35">
      <c r="A199">
        <v>242</v>
      </c>
      <c r="B199" t="s">
        <v>796</v>
      </c>
      <c r="C199" t="s">
        <v>797</v>
      </c>
      <c r="D199" t="s">
        <v>390</v>
      </c>
      <c r="E199">
        <v>242</v>
      </c>
      <c r="F199" t="s">
        <v>798</v>
      </c>
      <c r="G199" t="s">
        <v>799</v>
      </c>
      <c r="H199">
        <v>1</v>
      </c>
      <c r="I199" t="s">
        <v>148</v>
      </c>
    </row>
    <row r="200" spans="1:9" x14ac:dyDescent="0.35">
      <c r="A200">
        <v>242</v>
      </c>
      <c r="B200" t="s">
        <v>800</v>
      </c>
      <c r="C200" t="s">
        <v>797</v>
      </c>
      <c r="D200" t="s">
        <v>390</v>
      </c>
      <c r="E200">
        <v>242</v>
      </c>
      <c r="F200" t="s">
        <v>798</v>
      </c>
      <c r="G200" t="s">
        <v>801</v>
      </c>
      <c r="H200">
        <v>2</v>
      </c>
      <c r="I200" t="s">
        <v>148</v>
      </c>
    </row>
    <row r="201" spans="1:9" x14ac:dyDescent="0.35">
      <c r="A201">
        <v>243</v>
      </c>
      <c r="B201" t="s">
        <v>802</v>
      </c>
      <c r="C201" t="s">
        <v>803</v>
      </c>
      <c r="D201" t="s">
        <v>397</v>
      </c>
      <c r="E201">
        <v>243</v>
      </c>
      <c r="F201" t="s">
        <v>319</v>
      </c>
      <c r="G201" t="s">
        <v>804</v>
      </c>
      <c r="H201">
        <v>5</v>
      </c>
      <c r="I201" t="s">
        <v>134</v>
      </c>
    </row>
    <row r="202" spans="1:9" x14ac:dyDescent="0.35">
      <c r="A202">
        <v>244</v>
      </c>
      <c r="B202" t="s">
        <v>805</v>
      </c>
      <c r="C202" t="s">
        <v>806</v>
      </c>
      <c r="D202" t="s">
        <v>162</v>
      </c>
      <c r="E202">
        <v>244</v>
      </c>
      <c r="F202" t="s">
        <v>161</v>
      </c>
      <c r="G202" t="s">
        <v>807</v>
      </c>
      <c r="H202">
        <v>1</v>
      </c>
      <c r="I202" t="s">
        <v>134</v>
      </c>
    </row>
    <row r="203" spans="1:9" x14ac:dyDescent="0.35">
      <c r="A203">
        <v>244</v>
      </c>
      <c r="B203" t="s">
        <v>808</v>
      </c>
      <c r="C203" t="s">
        <v>809</v>
      </c>
      <c r="D203" t="s">
        <v>162</v>
      </c>
      <c r="E203">
        <v>244</v>
      </c>
      <c r="F203" t="s">
        <v>170</v>
      </c>
      <c r="G203" t="s">
        <v>810</v>
      </c>
      <c r="H203">
        <v>1</v>
      </c>
      <c r="I203" t="s">
        <v>134</v>
      </c>
    </row>
    <row r="204" spans="1:9" x14ac:dyDescent="0.35">
      <c r="A204">
        <v>246</v>
      </c>
      <c r="B204" t="s">
        <v>811</v>
      </c>
      <c r="C204" t="s">
        <v>812</v>
      </c>
      <c r="D204" t="s">
        <v>161</v>
      </c>
      <c r="E204">
        <v>246</v>
      </c>
      <c r="F204" t="s">
        <v>397</v>
      </c>
      <c r="G204" t="s">
        <v>813</v>
      </c>
      <c r="H204">
        <v>1</v>
      </c>
      <c r="I204" t="s">
        <v>134</v>
      </c>
    </row>
    <row r="205" spans="1:9" x14ac:dyDescent="0.35">
      <c r="A205">
        <v>246</v>
      </c>
      <c r="B205" t="s">
        <v>814</v>
      </c>
      <c r="C205" t="s">
        <v>815</v>
      </c>
      <c r="D205" t="s">
        <v>161</v>
      </c>
      <c r="E205">
        <v>246</v>
      </c>
      <c r="F205" t="s">
        <v>166</v>
      </c>
      <c r="G205" t="s">
        <v>816</v>
      </c>
      <c r="H205">
        <v>1</v>
      </c>
      <c r="I205" t="s">
        <v>134</v>
      </c>
    </row>
    <row r="206" spans="1:9" x14ac:dyDescent="0.35">
      <c r="A206">
        <v>247</v>
      </c>
      <c r="B206" t="s">
        <v>817</v>
      </c>
      <c r="C206" t="s">
        <v>818</v>
      </c>
      <c r="D206" t="s">
        <v>161</v>
      </c>
      <c r="E206">
        <v>247</v>
      </c>
      <c r="F206" t="s">
        <v>138</v>
      </c>
      <c r="G206" t="s">
        <v>819</v>
      </c>
      <c r="H206">
        <v>1</v>
      </c>
      <c r="I206" t="s">
        <v>134</v>
      </c>
    </row>
    <row r="207" spans="1:9" x14ac:dyDescent="0.35">
      <c r="A207">
        <v>248</v>
      </c>
      <c r="B207" t="s">
        <v>820</v>
      </c>
      <c r="C207" t="s">
        <v>821</v>
      </c>
      <c r="D207" t="s">
        <v>397</v>
      </c>
      <c r="E207">
        <v>248</v>
      </c>
      <c r="F207" t="s">
        <v>319</v>
      </c>
      <c r="G207" t="s">
        <v>822</v>
      </c>
      <c r="H207">
        <v>1</v>
      </c>
      <c r="I207" t="s">
        <v>134</v>
      </c>
    </row>
    <row r="208" spans="1:9" x14ac:dyDescent="0.35">
      <c r="A208">
        <v>249</v>
      </c>
      <c r="B208" t="s">
        <v>823</v>
      </c>
      <c r="C208" t="s">
        <v>824</v>
      </c>
      <c r="D208" t="s">
        <v>206</v>
      </c>
      <c r="E208">
        <v>249</v>
      </c>
      <c r="F208" t="s">
        <v>170</v>
      </c>
      <c r="G208" t="s">
        <v>825</v>
      </c>
      <c r="H208">
        <v>1</v>
      </c>
      <c r="I208" t="s">
        <v>134</v>
      </c>
    </row>
    <row r="209" spans="1:9" x14ac:dyDescent="0.35">
      <c r="A209">
        <v>249</v>
      </c>
      <c r="B209" t="s">
        <v>826</v>
      </c>
      <c r="C209" t="s">
        <v>827</v>
      </c>
      <c r="D209" t="s">
        <v>206</v>
      </c>
      <c r="E209">
        <v>249</v>
      </c>
      <c r="F209" t="s">
        <v>828</v>
      </c>
      <c r="G209" t="s">
        <v>829</v>
      </c>
      <c r="H209">
        <v>1</v>
      </c>
      <c r="I209" t="s">
        <v>249</v>
      </c>
    </row>
    <row r="210" spans="1:9" x14ac:dyDescent="0.35">
      <c r="A210">
        <v>249</v>
      </c>
      <c r="B210" t="s">
        <v>830</v>
      </c>
      <c r="C210" t="s">
        <v>831</v>
      </c>
      <c r="D210" t="s">
        <v>206</v>
      </c>
      <c r="E210">
        <v>249</v>
      </c>
      <c r="F210" t="s">
        <v>205</v>
      </c>
      <c r="G210" t="s">
        <v>832</v>
      </c>
      <c r="H210">
        <v>1</v>
      </c>
      <c r="I210" t="s">
        <v>134</v>
      </c>
    </row>
    <row r="211" spans="1:9" x14ac:dyDescent="0.35">
      <c r="A211">
        <v>251</v>
      </c>
      <c r="B211" t="s">
        <v>833</v>
      </c>
      <c r="C211" t="s">
        <v>834</v>
      </c>
      <c r="D211" t="s">
        <v>361</v>
      </c>
      <c r="E211">
        <v>251</v>
      </c>
      <c r="F211" t="s">
        <v>390</v>
      </c>
      <c r="G211" t="s">
        <v>835</v>
      </c>
      <c r="H211">
        <v>1</v>
      </c>
      <c r="I211" t="s">
        <v>134</v>
      </c>
    </row>
    <row r="212" spans="1:9" x14ac:dyDescent="0.35">
      <c r="A212">
        <v>251</v>
      </c>
      <c r="B212" t="s">
        <v>836</v>
      </c>
      <c r="C212" t="s">
        <v>837</v>
      </c>
      <c r="D212" t="s">
        <v>361</v>
      </c>
      <c r="E212">
        <v>251</v>
      </c>
      <c r="F212" t="s">
        <v>138</v>
      </c>
      <c r="G212" t="s">
        <v>838</v>
      </c>
      <c r="H212">
        <v>2</v>
      </c>
      <c r="I212" t="s">
        <v>134</v>
      </c>
    </row>
    <row r="213" spans="1:9" x14ac:dyDescent="0.35">
      <c r="A213">
        <v>252</v>
      </c>
      <c r="B213" t="s">
        <v>839</v>
      </c>
      <c r="C213" t="s">
        <v>840</v>
      </c>
      <c r="D213" t="s">
        <v>162</v>
      </c>
      <c r="E213">
        <v>252</v>
      </c>
      <c r="F213" t="s">
        <v>319</v>
      </c>
      <c r="G213" t="s">
        <v>841</v>
      </c>
      <c r="H213">
        <v>1</v>
      </c>
      <c r="I213" t="s">
        <v>134</v>
      </c>
    </row>
    <row r="214" spans="1:9" x14ac:dyDescent="0.35">
      <c r="A214">
        <v>252</v>
      </c>
      <c r="B214" t="s">
        <v>842</v>
      </c>
      <c r="C214" t="s">
        <v>843</v>
      </c>
      <c r="D214" t="s">
        <v>162</v>
      </c>
      <c r="E214">
        <v>252</v>
      </c>
      <c r="F214" t="s">
        <v>844</v>
      </c>
      <c r="G214" t="s">
        <v>845</v>
      </c>
      <c r="H214">
        <v>1</v>
      </c>
      <c r="I214" t="s">
        <v>148</v>
      </c>
    </row>
    <row r="215" spans="1:9" x14ac:dyDescent="0.35">
      <c r="A215">
        <v>253</v>
      </c>
      <c r="B215" t="s">
        <v>846</v>
      </c>
      <c r="C215" t="s">
        <v>847</v>
      </c>
      <c r="D215" t="s">
        <v>131</v>
      </c>
      <c r="E215">
        <v>253</v>
      </c>
      <c r="F215" t="s">
        <v>142</v>
      </c>
      <c r="G215" t="s">
        <v>848</v>
      </c>
      <c r="H215">
        <v>1</v>
      </c>
      <c r="I215" t="s">
        <v>134</v>
      </c>
    </row>
    <row r="216" spans="1:9" x14ac:dyDescent="0.35">
      <c r="A216">
        <v>254</v>
      </c>
      <c r="B216" t="s">
        <v>849</v>
      </c>
      <c r="C216" t="s">
        <v>850</v>
      </c>
      <c r="D216" t="s">
        <v>418</v>
      </c>
      <c r="E216">
        <v>254</v>
      </c>
      <c r="F216" t="s">
        <v>162</v>
      </c>
      <c r="G216" t="s">
        <v>851</v>
      </c>
      <c r="H216">
        <v>1</v>
      </c>
      <c r="I216" t="s">
        <v>134</v>
      </c>
    </row>
    <row r="217" spans="1:9" x14ac:dyDescent="0.35">
      <c r="A217">
        <v>255</v>
      </c>
      <c r="B217" t="s">
        <v>852</v>
      </c>
      <c r="C217" t="s">
        <v>853</v>
      </c>
      <c r="D217" t="s">
        <v>397</v>
      </c>
      <c r="E217">
        <v>255</v>
      </c>
      <c r="F217" t="s">
        <v>319</v>
      </c>
      <c r="G217" t="s">
        <v>854</v>
      </c>
      <c r="H217">
        <v>4</v>
      </c>
      <c r="I217" t="s">
        <v>134</v>
      </c>
    </row>
    <row r="218" spans="1:9" x14ac:dyDescent="0.35">
      <c r="A218">
        <v>255</v>
      </c>
      <c r="B218" t="s">
        <v>855</v>
      </c>
      <c r="C218" t="s">
        <v>856</v>
      </c>
      <c r="D218" t="s">
        <v>397</v>
      </c>
      <c r="E218">
        <v>255</v>
      </c>
      <c r="F218" t="s">
        <v>142</v>
      </c>
      <c r="G218" t="s">
        <v>857</v>
      </c>
      <c r="H218">
        <v>1</v>
      </c>
      <c r="I218" t="s">
        <v>134</v>
      </c>
    </row>
    <row r="219" spans="1:9" x14ac:dyDescent="0.35">
      <c r="A219">
        <v>257</v>
      </c>
      <c r="B219" t="s">
        <v>858</v>
      </c>
      <c r="C219" t="s">
        <v>859</v>
      </c>
      <c r="D219" t="s">
        <v>205</v>
      </c>
      <c r="E219">
        <v>257</v>
      </c>
      <c r="F219" t="s">
        <v>132</v>
      </c>
      <c r="G219" t="s">
        <v>860</v>
      </c>
      <c r="H219">
        <v>1</v>
      </c>
      <c r="I219" t="s">
        <v>134</v>
      </c>
    </row>
    <row r="220" spans="1:9" x14ac:dyDescent="0.35">
      <c r="A220">
        <v>257</v>
      </c>
      <c r="B220" t="s">
        <v>861</v>
      </c>
      <c r="C220" t="s">
        <v>862</v>
      </c>
      <c r="D220" t="s">
        <v>205</v>
      </c>
      <c r="E220">
        <v>257</v>
      </c>
      <c r="F220" t="s">
        <v>214</v>
      </c>
      <c r="G220" t="s">
        <v>863</v>
      </c>
      <c r="H220">
        <v>1</v>
      </c>
      <c r="I220" t="s">
        <v>134</v>
      </c>
    </row>
    <row r="221" spans="1:9" x14ac:dyDescent="0.35">
      <c r="A221">
        <v>258</v>
      </c>
      <c r="B221" t="s">
        <v>864</v>
      </c>
      <c r="C221" t="s">
        <v>865</v>
      </c>
      <c r="D221" t="s">
        <v>397</v>
      </c>
      <c r="E221">
        <v>258</v>
      </c>
      <c r="F221" t="s">
        <v>319</v>
      </c>
      <c r="G221" t="s">
        <v>866</v>
      </c>
      <c r="H221">
        <v>2</v>
      </c>
      <c r="I221" t="s">
        <v>134</v>
      </c>
    </row>
    <row r="222" spans="1:9" x14ac:dyDescent="0.35">
      <c r="A222">
        <v>259</v>
      </c>
      <c r="B222" t="s">
        <v>867</v>
      </c>
      <c r="C222" t="s">
        <v>868</v>
      </c>
      <c r="D222" t="s">
        <v>132</v>
      </c>
      <c r="E222">
        <v>259</v>
      </c>
      <c r="F222" t="s">
        <v>138</v>
      </c>
      <c r="G222" t="s">
        <v>869</v>
      </c>
      <c r="H222">
        <v>1</v>
      </c>
      <c r="I222" t="s">
        <v>134</v>
      </c>
    </row>
    <row r="223" spans="1:9" x14ac:dyDescent="0.35">
      <c r="A223">
        <v>259</v>
      </c>
      <c r="B223" t="s">
        <v>870</v>
      </c>
      <c r="C223" t="s">
        <v>871</v>
      </c>
      <c r="D223" t="s">
        <v>132</v>
      </c>
      <c r="E223">
        <v>259</v>
      </c>
      <c r="F223" t="s">
        <v>214</v>
      </c>
      <c r="G223" t="s">
        <v>872</v>
      </c>
      <c r="H223">
        <v>5</v>
      </c>
      <c r="I223" t="s">
        <v>134</v>
      </c>
    </row>
    <row r="224" spans="1:9" x14ac:dyDescent="0.35">
      <c r="A224">
        <v>259</v>
      </c>
      <c r="B224" t="s">
        <v>873</v>
      </c>
      <c r="C224" t="s">
        <v>874</v>
      </c>
      <c r="D224" t="s">
        <v>132</v>
      </c>
      <c r="E224">
        <v>259</v>
      </c>
      <c r="F224" t="s">
        <v>142</v>
      </c>
      <c r="G224" t="s">
        <v>875</v>
      </c>
      <c r="H224">
        <v>2</v>
      </c>
      <c r="I224" t="s">
        <v>134</v>
      </c>
    </row>
    <row r="225" spans="1:9" x14ac:dyDescent="0.35">
      <c r="A225">
        <v>259</v>
      </c>
      <c r="B225" t="s">
        <v>876</v>
      </c>
      <c r="C225" t="s">
        <v>877</v>
      </c>
      <c r="D225" t="s">
        <v>132</v>
      </c>
      <c r="E225">
        <v>259</v>
      </c>
      <c r="F225" t="s">
        <v>157</v>
      </c>
      <c r="G225" t="s">
        <v>878</v>
      </c>
      <c r="H225">
        <v>1</v>
      </c>
      <c r="I225" t="s">
        <v>134</v>
      </c>
    </row>
    <row r="226" spans="1:9" x14ac:dyDescent="0.35">
      <c r="A226">
        <v>260</v>
      </c>
      <c r="B226" t="s">
        <v>879</v>
      </c>
      <c r="C226" t="s">
        <v>880</v>
      </c>
      <c r="D226" t="s">
        <v>390</v>
      </c>
      <c r="E226">
        <v>260</v>
      </c>
      <c r="F226" t="s">
        <v>418</v>
      </c>
      <c r="G226" t="s">
        <v>881</v>
      </c>
      <c r="H226">
        <v>1</v>
      </c>
      <c r="I226" t="s">
        <v>134</v>
      </c>
    </row>
    <row r="227" spans="1:9" x14ac:dyDescent="0.35">
      <c r="A227">
        <v>262</v>
      </c>
      <c r="B227" t="s">
        <v>882</v>
      </c>
      <c r="C227" t="s">
        <v>883</v>
      </c>
      <c r="D227" t="s">
        <v>170</v>
      </c>
      <c r="E227">
        <v>262</v>
      </c>
      <c r="F227" t="s">
        <v>162</v>
      </c>
      <c r="G227" t="s">
        <v>884</v>
      </c>
      <c r="H227">
        <v>1</v>
      </c>
      <c r="I227" t="s">
        <v>134</v>
      </c>
    </row>
    <row r="228" spans="1:9" x14ac:dyDescent="0.35">
      <c r="A228">
        <v>265</v>
      </c>
      <c r="B228" t="s">
        <v>885</v>
      </c>
      <c r="C228" t="s">
        <v>886</v>
      </c>
      <c r="D228" t="s">
        <v>162</v>
      </c>
      <c r="E228">
        <v>265</v>
      </c>
      <c r="F228" t="s">
        <v>887</v>
      </c>
      <c r="G228" t="s">
        <v>888</v>
      </c>
      <c r="H228">
        <v>1</v>
      </c>
      <c r="I228" t="s">
        <v>148</v>
      </c>
    </row>
    <row r="229" spans="1:9" x14ac:dyDescent="0.35">
      <c r="A229">
        <v>267</v>
      </c>
      <c r="B229" t="s">
        <v>889</v>
      </c>
      <c r="C229" t="s">
        <v>890</v>
      </c>
      <c r="D229" t="s">
        <v>390</v>
      </c>
      <c r="E229">
        <v>267</v>
      </c>
      <c r="F229" t="s">
        <v>166</v>
      </c>
      <c r="G229" t="s">
        <v>891</v>
      </c>
      <c r="H229">
        <v>1</v>
      </c>
      <c r="I229" t="s">
        <v>134</v>
      </c>
    </row>
    <row r="230" spans="1:9" x14ac:dyDescent="0.35">
      <c r="A230">
        <v>268</v>
      </c>
      <c r="B230" t="s">
        <v>892</v>
      </c>
      <c r="C230" t="s">
        <v>893</v>
      </c>
      <c r="D230" t="s">
        <v>132</v>
      </c>
      <c r="E230">
        <v>268</v>
      </c>
      <c r="F230" t="s">
        <v>214</v>
      </c>
      <c r="G230" t="s">
        <v>894</v>
      </c>
      <c r="H230">
        <v>20</v>
      </c>
      <c r="I230" t="s">
        <v>134</v>
      </c>
    </row>
    <row r="231" spans="1:9" x14ac:dyDescent="0.35">
      <c r="A231">
        <v>269</v>
      </c>
      <c r="B231" t="s">
        <v>895</v>
      </c>
      <c r="C231" t="s">
        <v>896</v>
      </c>
      <c r="D231" t="s">
        <v>206</v>
      </c>
      <c r="E231">
        <v>269</v>
      </c>
      <c r="F231" t="s">
        <v>166</v>
      </c>
      <c r="G231" t="s">
        <v>897</v>
      </c>
      <c r="H231">
        <v>1</v>
      </c>
      <c r="I231" t="s">
        <v>134</v>
      </c>
    </row>
    <row r="232" spans="1:9" x14ac:dyDescent="0.35">
      <c r="A232">
        <v>269</v>
      </c>
      <c r="B232" t="s">
        <v>898</v>
      </c>
      <c r="C232" t="s">
        <v>899</v>
      </c>
      <c r="D232" t="s">
        <v>206</v>
      </c>
      <c r="E232">
        <v>269</v>
      </c>
      <c r="F232" t="s">
        <v>900</v>
      </c>
      <c r="G232" t="s">
        <v>901</v>
      </c>
      <c r="H232">
        <v>1</v>
      </c>
      <c r="I232" t="s">
        <v>148</v>
      </c>
    </row>
    <row r="233" spans="1:9" x14ac:dyDescent="0.35">
      <c r="A233">
        <v>270</v>
      </c>
      <c r="B233" t="s">
        <v>902</v>
      </c>
      <c r="C233" t="s">
        <v>903</v>
      </c>
      <c r="D233" t="s">
        <v>166</v>
      </c>
      <c r="E233">
        <v>270</v>
      </c>
      <c r="F233" t="s">
        <v>418</v>
      </c>
      <c r="G233" t="s">
        <v>904</v>
      </c>
      <c r="H233">
        <v>1</v>
      </c>
      <c r="I233" t="s">
        <v>134</v>
      </c>
    </row>
    <row r="234" spans="1:9" x14ac:dyDescent="0.35">
      <c r="A234">
        <v>270</v>
      </c>
      <c r="B234" t="s">
        <v>905</v>
      </c>
      <c r="C234" t="s">
        <v>906</v>
      </c>
      <c r="D234" t="s">
        <v>166</v>
      </c>
      <c r="E234">
        <v>270</v>
      </c>
      <c r="F234" t="s">
        <v>157</v>
      </c>
      <c r="G234" t="s">
        <v>907</v>
      </c>
      <c r="H234">
        <v>1</v>
      </c>
      <c r="I234" t="s">
        <v>134</v>
      </c>
    </row>
    <row r="235" spans="1:9" x14ac:dyDescent="0.35">
      <c r="A235">
        <v>271</v>
      </c>
      <c r="B235" t="s">
        <v>908</v>
      </c>
      <c r="C235" t="s">
        <v>909</v>
      </c>
      <c r="D235" t="s">
        <v>205</v>
      </c>
      <c r="E235">
        <v>271</v>
      </c>
      <c r="F235" t="s">
        <v>206</v>
      </c>
      <c r="G235" t="s">
        <v>910</v>
      </c>
      <c r="H235">
        <v>2</v>
      </c>
      <c r="I235" t="s">
        <v>134</v>
      </c>
    </row>
    <row r="236" spans="1:9" x14ac:dyDescent="0.35">
      <c r="A236">
        <v>271</v>
      </c>
      <c r="B236" t="s">
        <v>911</v>
      </c>
      <c r="C236" t="s">
        <v>912</v>
      </c>
      <c r="D236" t="s">
        <v>205</v>
      </c>
      <c r="E236">
        <v>271</v>
      </c>
      <c r="F236" t="s">
        <v>913</v>
      </c>
      <c r="G236" t="s">
        <v>914</v>
      </c>
      <c r="H236">
        <v>1</v>
      </c>
      <c r="I236" t="s">
        <v>148</v>
      </c>
    </row>
    <row r="237" spans="1:9" x14ac:dyDescent="0.35">
      <c r="A237">
        <v>272</v>
      </c>
      <c r="B237" t="s">
        <v>915</v>
      </c>
      <c r="C237" t="s">
        <v>916</v>
      </c>
      <c r="D237" t="s">
        <v>137</v>
      </c>
      <c r="E237">
        <v>272</v>
      </c>
      <c r="F237" t="s">
        <v>142</v>
      </c>
      <c r="G237" t="s">
        <v>917</v>
      </c>
      <c r="H237">
        <v>2</v>
      </c>
      <c r="I237" t="s">
        <v>134</v>
      </c>
    </row>
    <row r="238" spans="1:9" x14ac:dyDescent="0.35">
      <c r="A238">
        <v>274</v>
      </c>
      <c r="B238" t="s">
        <v>918</v>
      </c>
      <c r="C238" t="s">
        <v>919</v>
      </c>
      <c r="D238" t="s">
        <v>206</v>
      </c>
      <c r="E238">
        <v>274</v>
      </c>
      <c r="F238" t="s">
        <v>170</v>
      </c>
      <c r="G238" t="s">
        <v>920</v>
      </c>
      <c r="H238">
        <v>1</v>
      </c>
      <c r="I238" t="s">
        <v>134</v>
      </c>
    </row>
    <row r="239" spans="1:9" x14ac:dyDescent="0.35">
      <c r="A239">
        <v>275</v>
      </c>
      <c r="B239" t="s">
        <v>921</v>
      </c>
      <c r="C239" t="s">
        <v>922</v>
      </c>
      <c r="D239" t="s">
        <v>132</v>
      </c>
      <c r="E239">
        <v>275</v>
      </c>
      <c r="F239" t="s">
        <v>170</v>
      </c>
      <c r="G239" t="s">
        <v>923</v>
      </c>
      <c r="H239">
        <v>1</v>
      </c>
      <c r="I239" t="s">
        <v>134</v>
      </c>
    </row>
    <row r="240" spans="1:9" x14ac:dyDescent="0.35">
      <c r="A240">
        <v>277</v>
      </c>
      <c r="B240" t="s">
        <v>924</v>
      </c>
      <c r="C240" t="s">
        <v>925</v>
      </c>
      <c r="D240" t="s">
        <v>205</v>
      </c>
      <c r="E240">
        <v>277</v>
      </c>
      <c r="F240" t="s">
        <v>132</v>
      </c>
      <c r="G240" t="s">
        <v>926</v>
      </c>
      <c r="H240">
        <v>1</v>
      </c>
      <c r="I240" t="s">
        <v>134</v>
      </c>
    </row>
    <row r="241" spans="1:9" x14ac:dyDescent="0.35">
      <c r="A241">
        <v>277</v>
      </c>
      <c r="B241" t="s">
        <v>927</v>
      </c>
      <c r="C241" t="s">
        <v>928</v>
      </c>
      <c r="D241" t="s">
        <v>205</v>
      </c>
      <c r="E241">
        <v>277</v>
      </c>
      <c r="F241" t="s">
        <v>929</v>
      </c>
      <c r="G241" t="s">
        <v>930</v>
      </c>
      <c r="H241">
        <v>4</v>
      </c>
      <c r="I241" t="s">
        <v>249</v>
      </c>
    </row>
    <row r="242" spans="1:9" x14ac:dyDescent="0.35">
      <c r="A242">
        <v>277</v>
      </c>
      <c r="B242" t="s">
        <v>931</v>
      </c>
      <c r="C242" t="s">
        <v>932</v>
      </c>
      <c r="D242" t="s">
        <v>205</v>
      </c>
      <c r="E242">
        <v>277</v>
      </c>
      <c r="F242" t="s">
        <v>206</v>
      </c>
      <c r="G242" t="s">
        <v>933</v>
      </c>
      <c r="H242">
        <v>5</v>
      </c>
      <c r="I242" t="s">
        <v>134</v>
      </c>
    </row>
    <row r="243" spans="1:9" x14ac:dyDescent="0.35">
      <c r="A243">
        <v>281</v>
      </c>
      <c r="B243" t="s">
        <v>934</v>
      </c>
      <c r="C243" t="s">
        <v>935</v>
      </c>
      <c r="D243" t="s">
        <v>161</v>
      </c>
      <c r="E243">
        <v>281</v>
      </c>
      <c r="F243" t="s">
        <v>397</v>
      </c>
      <c r="G243" t="s">
        <v>936</v>
      </c>
      <c r="H243">
        <v>1</v>
      </c>
      <c r="I243" t="s">
        <v>134</v>
      </c>
    </row>
    <row r="244" spans="1:9" x14ac:dyDescent="0.35">
      <c r="A244">
        <v>282</v>
      </c>
      <c r="B244" t="s">
        <v>937</v>
      </c>
      <c r="C244" t="s">
        <v>938</v>
      </c>
      <c r="D244" t="s">
        <v>361</v>
      </c>
      <c r="E244">
        <v>282</v>
      </c>
      <c r="F244" t="s">
        <v>157</v>
      </c>
      <c r="G244" t="s">
        <v>939</v>
      </c>
      <c r="H244">
        <v>1</v>
      </c>
      <c r="I244" t="s">
        <v>134</v>
      </c>
    </row>
    <row r="245" spans="1:9" x14ac:dyDescent="0.35">
      <c r="A245">
        <v>283</v>
      </c>
      <c r="B245" t="s">
        <v>940</v>
      </c>
      <c r="C245" t="s">
        <v>941</v>
      </c>
      <c r="D245" t="s">
        <v>131</v>
      </c>
      <c r="E245">
        <v>283</v>
      </c>
      <c r="F245" t="s">
        <v>206</v>
      </c>
      <c r="G245" t="s">
        <v>942</v>
      </c>
      <c r="H245">
        <v>1</v>
      </c>
      <c r="I245" t="s">
        <v>134</v>
      </c>
    </row>
    <row r="246" spans="1:9" x14ac:dyDescent="0.35">
      <c r="A246">
        <v>283</v>
      </c>
      <c r="B246" t="s">
        <v>943</v>
      </c>
      <c r="C246" t="s">
        <v>944</v>
      </c>
      <c r="D246" t="s">
        <v>131</v>
      </c>
      <c r="E246">
        <v>283</v>
      </c>
      <c r="F246" t="s">
        <v>945</v>
      </c>
      <c r="G246" t="s">
        <v>946</v>
      </c>
      <c r="H246">
        <v>2</v>
      </c>
      <c r="I246" t="s">
        <v>249</v>
      </c>
    </row>
    <row r="247" spans="1:9" x14ac:dyDescent="0.35">
      <c r="A247">
        <v>283</v>
      </c>
      <c r="B247" t="s">
        <v>947</v>
      </c>
      <c r="C247" t="s">
        <v>948</v>
      </c>
      <c r="D247" t="s">
        <v>131</v>
      </c>
      <c r="E247">
        <v>283</v>
      </c>
      <c r="F247" t="s">
        <v>157</v>
      </c>
      <c r="G247" t="s">
        <v>949</v>
      </c>
      <c r="H247">
        <v>1</v>
      </c>
      <c r="I247" t="s">
        <v>134</v>
      </c>
    </row>
    <row r="248" spans="1:9" x14ac:dyDescent="0.35">
      <c r="A248">
        <v>286</v>
      </c>
      <c r="B248" t="s">
        <v>950</v>
      </c>
      <c r="C248" t="s">
        <v>951</v>
      </c>
      <c r="D248" t="s">
        <v>205</v>
      </c>
      <c r="E248">
        <v>286</v>
      </c>
      <c r="F248" t="s">
        <v>206</v>
      </c>
      <c r="G248" t="s">
        <v>952</v>
      </c>
      <c r="H248">
        <v>1</v>
      </c>
      <c r="I248" t="s">
        <v>134</v>
      </c>
    </row>
    <row r="249" spans="1:9" x14ac:dyDescent="0.35">
      <c r="A249">
        <v>286</v>
      </c>
      <c r="B249" t="s">
        <v>953</v>
      </c>
      <c r="C249" t="s">
        <v>954</v>
      </c>
      <c r="D249" t="s">
        <v>205</v>
      </c>
      <c r="E249">
        <v>286</v>
      </c>
      <c r="F249" t="s">
        <v>955</v>
      </c>
      <c r="G249" t="s">
        <v>956</v>
      </c>
      <c r="H249">
        <v>1</v>
      </c>
      <c r="I249" t="s">
        <v>148</v>
      </c>
    </row>
    <row r="250" spans="1:9" x14ac:dyDescent="0.35">
      <c r="A250">
        <v>287</v>
      </c>
      <c r="B250" t="s">
        <v>957</v>
      </c>
      <c r="C250" t="s">
        <v>958</v>
      </c>
      <c r="D250" t="s">
        <v>161</v>
      </c>
      <c r="E250">
        <v>287</v>
      </c>
      <c r="F250" t="s">
        <v>959</v>
      </c>
      <c r="G250" t="s">
        <v>960</v>
      </c>
      <c r="H250">
        <v>1</v>
      </c>
      <c r="I250" t="s">
        <v>263</v>
      </c>
    </row>
    <row r="251" spans="1:9" x14ac:dyDescent="0.35">
      <c r="A251">
        <v>287</v>
      </c>
      <c r="B251" t="s">
        <v>961</v>
      </c>
      <c r="C251" t="s">
        <v>962</v>
      </c>
      <c r="D251" t="s">
        <v>161</v>
      </c>
      <c r="E251">
        <v>287</v>
      </c>
      <c r="F251" t="s">
        <v>166</v>
      </c>
      <c r="G251" t="s">
        <v>963</v>
      </c>
      <c r="H251">
        <v>2</v>
      </c>
      <c r="I251" t="s">
        <v>134</v>
      </c>
    </row>
    <row r="252" spans="1:9" x14ac:dyDescent="0.35">
      <c r="A252">
        <v>287</v>
      </c>
      <c r="B252" t="s">
        <v>964</v>
      </c>
      <c r="C252" t="s">
        <v>965</v>
      </c>
      <c r="D252" t="s">
        <v>161</v>
      </c>
      <c r="E252">
        <v>287</v>
      </c>
      <c r="F252" t="s">
        <v>966</v>
      </c>
      <c r="G252" t="s">
        <v>967</v>
      </c>
      <c r="H252">
        <v>3</v>
      </c>
      <c r="I252" t="s">
        <v>148</v>
      </c>
    </row>
    <row r="253" spans="1:9" x14ac:dyDescent="0.35">
      <c r="A253">
        <v>287</v>
      </c>
      <c r="B253" t="s">
        <v>968</v>
      </c>
      <c r="C253" t="s">
        <v>965</v>
      </c>
      <c r="D253" t="s">
        <v>161</v>
      </c>
      <c r="E253">
        <v>287</v>
      </c>
      <c r="F253" t="s">
        <v>966</v>
      </c>
      <c r="G253" t="s">
        <v>969</v>
      </c>
      <c r="H253">
        <v>1</v>
      </c>
      <c r="I253" t="s">
        <v>148</v>
      </c>
    </row>
    <row r="254" spans="1:9" x14ac:dyDescent="0.35">
      <c r="A254">
        <v>289</v>
      </c>
      <c r="B254" t="s">
        <v>970</v>
      </c>
      <c r="C254" t="s">
        <v>971</v>
      </c>
      <c r="D254" t="s">
        <v>390</v>
      </c>
      <c r="E254">
        <v>289</v>
      </c>
      <c r="F254" t="s">
        <v>361</v>
      </c>
      <c r="G254" t="s">
        <v>972</v>
      </c>
      <c r="H254">
        <v>1</v>
      </c>
      <c r="I254" t="s">
        <v>134</v>
      </c>
    </row>
    <row r="255" spans="1:9" x14ac:dyDescent="0.35">
      <c r="A255">
        <v>290</v>
      </c>
      <c r="B255" t="s">
        <v>973</v>
      </c>
      <c r="C255" t="s">
        <v>974</v>
      </c>
      <c r="D255" t="s">
        <v>161</v>
      </c>
      <c r="E255">
        <v>290</v>
      </c>
      <c r="F255" t="s">
        <v>162</v>
      </c>
      <c r="G255" t="s">
        <v>975</v>
      </c>
      <c r="H255">
        <v>1</v>
      </c>
      <c r="I255" t="s">
        <v>134</v>
      </c>
    </row>
    <row r="256" spans="1:9" x14ac:dyDescent="0.35">
      <c r="A256">
        <v>290</v>
      </c>
      <c r="B256" t="s">
        <v>976</v>
      </c>
      <c r="C256" t="s">
        <v>977</v>
      </c>
      <c r="D256" t="s">
        <v>161</v>
      </c>
      <c r="E256">
        <v>290</v>
      </c>
      <c r="F256" t="s">
        <v>978</v>
      </c>
      <c r="G256" t="s">
        <v>979</v>
      </c>
      <c r="H256">
        <v>2</v>
      </c>
      <c r="I256" t="s">
        <v>148</v>
      </c>
    </row>
    <row r="257" spans="1:9" x14ac:dyDescent="0.35">
      <c r="A257">
        <v>291</v>
      </c>
      <c r="B257" t="s">
        <v>980</v>
      </c>
      <c r="C257" t="s">
        <v>981</v>
      </c>
      <c r="D257" t="s">
        <v>157</v>
      </c>
      <c r="E257">
        <v>291</v>
      </c>
      <c r="F257" t="s">
        <v>418</v>
      </c>
      <c r="G257" t="s">
        <v>982</v>
      </c>
      <c r="H257">
        <v>1</v>
      </c>
      <c r="I257" t="s">
        <v>134</v>
      </c>
    </row>
    <row r="258" spans="1:9" x14ac:dyDescent="0.35">
      <c r="A258">
        <v>291</v>
      </c>
      <c r="B258" t="s">
        <v>983</v>
      </c>
      <c r="C258" t="s">
        <v>984</v>
      </c>
      <c r="D258" t="s">
        <v>157</v>
      </c>
      <c r="E258">
        <v>291</v>
      </c>
      <c r="F258" t="s">
        <v>985</v>
      </c>
      <c r="G258" t="s">
        <v>986</v>
      </c>
      <c r="H258">
        <v>1</v>
      </c>
      <c r="I258" t="s">
        <v>148</v>
      </c>
    </row>
    <row r="259" spans="1:9" x14ac:dyDescent="0.35">
      <c r="A259">
        <v>292</v>
      </c>
      <c r="B259" t="s">
        <v>987</v>
      </c>
      <c r="C259" t="s">
        <v>988</v>
      </c>
      <c r="D259" t="s">
        <v>166</v>
      </c>
      <c r="E259">
        <v>292</v>
      </c>
      <c r="F259" t="s">
        <v>390</v>
      </c>
      <c r="G259" t="s">
        <v>989</v>
      </c>
      <c r="H259">
        <v>1</v>
      </c>
      <c r="I259" t="s">
        <v>134</v>
      </c>
    </row>
    <row r="260" spans="1:9" x14ac:dyDescent="0.35">
      <c r="A260">
        <v>293</v>
      </c>
      <c r="B260" t="s">
        <v>990</v>
      </c>
      <c r="C260" t="s">
        <v>991</v>
      </c>
      <c r="D260" t="s">
        <v>138</v>
      </c>
      <c r="E260">
        <v>293</v>
      </c>
      <c r="F260" t="s">
        <v>157</v>
      </c>
      <c r="G260" t="s">
        <v>992</v>
      </c>
      <c r="H260">
        <v>1</v>
      </c>
      <c r="I260" t="s">
        <v>134</v>
      </c>
    </row>
    <row r="261" spans="1:9" x14ac:dyDescent="0.35">
      <c r="A261">
        <v>294</v>
      </c>
      <c r="B261" t="s">
        <v>993</v>
      </c>
      <c r="C261" t="s">
        <v>994</v>
      </c>
      <c r="D261" t="s">
        <v>166</v>
      </c>
      <c r="E261">
        <v>294</v>
      </c>
      <c r="F261" t="s">
        <v>995</v>
      </c>
      <c r="G261" t="s">
        <v>996</v>
      </c>
      <c r="H261">
        <v>3</v>
      </c>
      <c r="I261" t="s">
        <v>148</v>
      </c>
    </row>
    <row r="262" spans="1:9" x14ac:dyDescent="0.35">
      <c r="A262">
        <v>295</v>
      </c>
      <c r="B262" t="s">
        <v>997</v>
      </c>
      <c r="C262" t="s">
        <v>998</v>
      </c>
      <c r="D262" t="s">
        <v>132</v>
      </c>
      <c r="E262">
        <v>295</v>
      </c>
      <c r="F262" t="s">
        <v>214</v>
      </c>
      <c r="G262" t="s">
        <v>999</v>
      </c>
      <c r="H262">
        <v>3</v>
      </c>
      <c r="I262" t="s">
        <v>134</v>
      </c>
    </row>
    <row r="263" spans="1:9" x14ac:dyDescent="0.35">
      <c r="A263">
        <v>295</v>
      </c>
      <c r="B263" t="s">
        <v>1000</v>
      </c>
      <c r="C263" t="s">
        <v>1001</v>
      </c>
      <c r="D263" t="s">
        <v>132</v>
      </c>
      <c r="E263">
        <v>295</v>
      </c>
      <c r="F263" t="s">
        <v>142</v>
      </c>
      <c r="G263" t="s">
        <v>1002</v>
      </c>
      <c r="H263">
        <v>3</v>
      </c>
      <c r="I263" t="s">
        <v>134</v>
      </c>
    </row>
    <row r="264" spans="1:9" x14ac:dyDescent="0.35">
      <c r="A264">
        <v>295</v>
      </c>
      <c r="B264" t="s">
        <v>1003</v>
      </c>
      <c r="C264" t="s">
        <v>1004</v>
      </c>
      <c r="D264" t="s">
        <v>132</v>
      </c>
      <c r="E264">
        <v>295</v>
      </c>
      <c r="F264" t="s">
        <v>137</v>
      </c>
      <c r="G264" t="s">
        <v>1005</v>
      </c>
      <c r="H264">
        <v>1</v>
      </c>
      <c r="I264" t="s">
        <v>134</v>
      </c>
    </row>
    <row r="265" spans="1:9" x14ac:dyDescent="0.35">
      <c r="A265">
        <v>296</v>
      </c>
      <c r="B265" t="s">
        <v>1006</v>
      </c>
      <c r="C265" t="s">
        <v>1007</v>
      </c>
      <c r="D265" t="s">
        <v>166</v>
      </c>
      <c r="E265">
        <v>296</v>
      </c>
      <c r="F265" t="s">
        <v>1008</v>
      </c>
      <c r="G265" t="s">
        <v>1009</v>
      </c>
      <c r="H265">
        <v>1</v>
      </c>
      <c r="I265" t="s">
        <v>148</v>
      </c>
    </row>
    <row r="266" spans="1:9" x14ac:dyDescent="0.35">
      <c r="A266">
        <v>297</v>
      </c>
      <c r="B266" t="s">
        <v>1010</v>
      </c>
      <c r="C266" t="s">
        <v>1011</v>
      </c>
      <c r="D266" t="s">
        <v>361</v>
      </c>
      <c r="E266">
        <v>297</v>
      </c>
      <c r="F266" t="s">
        <v>157</v>
      </c>
      <c r="G266" t="s">
        <v>1012</v>
      </c>
      <c r="H266">
        <v>1</v>
      </c>
      <c r="I266" t="s">
        <v>134</v>
      </c>
    </row>
    <row r="267" spans="1:9" x14ac:dyDescent="0.35">
      <c r="A267">
        <v>297</v>
      </c>
      <c r="B267" t="s">
        <v>1013</v>
      </c>
      <c r="C267" t="s">
        <v>1014</v>
      </c>
      <c r="D267" t="s">
        <v>361</v>
      </c>
      <c r="E267">
        <v>297</v>
      </c>
      <c r="F267" t="s">
        <v>1015</v>
      </c>
      <c r="G267" t="s">
        <v>1016</v>
      </c>
      <c r="H267">
        <v>2</v>
      </c>
      <c r="I267" t="s">
        <v>148</v>
      </c>
    </row>
    <row r="268" spans="1:9" x14ac:dyDescent="0.35">
      <c r="A268">
        <v>299</v>
      </c>
      <c r="B268" t="s">
        <v>1017</v>
      </c>
      <c r="C268" t="s">
        <v>1018</v>
      </c>
      <c r="D268" t="s">
        <v>170</v>
      </c>
      <c r="E268">
        <v>299</v>
      </c>
      <c r="F268" t="s">
        <v>131</v>
      </c>
      <c r="G268" t="s">
        <v>1019</v>
      </c>
      <c r="H268">
        <v>1</v>
      </c>
      <c r="I268" t="s">
        <v>134</v>
      </c>
    </row>
    <row r="269" spans="1:9" x14ac:dyDescent="0.35">
      <c r="A269">
        <v>299</v>
      </c>
      <c r="B269" t="s">
        <v>1020</v>
      </c>
      <c r="C269" t="s">
        <v>1021</v>
      </c>
      <c r="D269" t="s">
        <v>170</v>
      </c>
      <c r="E269">
        <v>299</v>
      </c>
      <c r="F269" t="s">
        <v>1022</v>
      </c>
      <c r="G269" t="s">
        <v>1023</v>
      </c>
      <c r="H269">
        <v>6</v>
      </c>
      <c r="I269" t="s">
        <v>148</v>
      </c>
    </row>
    <row r="270" spans="1:9" x14ac:dyDescent="0.35">
      <c r="A270">
        <v>301</v>
      </c>
      <c r="B270" t="s">
        <v>1024</v>
      </c>
      <c r="C270" t="s">
        <v>1025</v>
      </c>
      <c r="D270" t="s">
        <v>214</v>
      </c>
      <c r="E270">
        <v>301</v>
      </c>
      <c r="F270" t="s">
        <v>343</v>
      </c>
      <c r="G270" t="s">
        <v>1026</v>
      </c>
      <c r="H270">
        <v>1</v>
      </c>
      <c r="I270" t="s">
        <v>134</v>
      </c>
    </row>
    <row r="271" spans="1:9" x14ac:dyDescent="0.35">
      <c r="A271">
        <v>301</v>
      </c>
      <c r="B271" t="s">
        <v>1027</v>
      </c>
      <c r="C271" t="s">
        <v>1028</v>
      </c>
      <c r="D271" t="s">
        <v>214</v>
      </c>
      <c r="E271">
        <v>301</v>
      </c>
      <c r="F271" t="s">
        <v>361</v>
      </c>
      <c r="G271" t="s">
        <v>1029</v>
      </c>
      <c r="H271">
        <v>1</v>
      </c>
      <c r="I271" t="s">
        <v>134</v>
      </c>
    </row>
    <row r="272" spans="1:9" x14ac:dyDescent="0.35">
      <c r="A272">
        <v>302</v>
      </c>
      <c r="B272" t="s">
        <v>1030</v>
      </c>
      <c r="C272" t="s">
        <v>1031</v>
      </c>
      <c r="D272" t="s">
        <v>137</v>
      </c>
      <c r="E272">
        <v>302</v>
      </c>
      <c r="F272" t="s">
        <v>162</v>
      </c>
      <c r="G272" t="s">
        <v>1032</v>
      </c>
      <c r="H272">
        <v>1</v>
      </c>
      <c r="I272" t="s">
        <v>134</v>
      </c>
    </row>
    <row r="273" spans="1:9" x14ac:dyDescent="0.35">
      <c r="A273">
        <v>302</v>
      </c>
      <c r="B273" t="s">
        <v>1033</v>
      </c>
      <c r="C273" t="s">
        <v>1034</v>
      </c>
      <c r="D273" t="s">
        <v>137</v>
      </c>
      <c r="E273">
        <v>302</v>
      </c>
      <c r="F273" t="s">
        <v>1035</v>
      </c>
      <c r="G273" t="s">
        <v>1036</v>
      </c>
      <c r="H273">
        <v>1</v>
      </c>
      <c r="I273" t="s">
        <v>148</v>
      </c>
    </row>
    <row r="274" spans="1:9" x14ac:dyDescent="0.35">
      <c r="A274">
        <v>306</v>
      </c>
      <c r="B274" t="s">
        <v>1037</v>
      </c>
      <c r="C274" t="s">
        <v>1038</v>
      </c>
      <c r="D274" t="s">
        <v>132</v>
      </c>
      <c r="E274">
        <v>306</v>
      </c>
      <c r="F274" t="s">
        <v>138</v>
      </c>
      <c r="G274" t="s">
        <v>1039</v>
      </c>
      <c r="H274">
        <v>1</v>
      </c>
      <c r="I274" t="s">
        <v>134</v>
      </c>
    </row>
    <row r="275" spans="1:9" x14ac:dyDescent="0.35">
      <c r="A275">
        <v>306</v>
      </c>
      <c r="B275" t="s">
        <v>1040</v>
      </c>
      <c r="C275" t="s">
        <v>1041</v>
      </c>
      <c r="D275" t="s">
        <v>132</v>
      </c>
      <c r="E275">
        <v>306</v>
      </c>
      <c r="F275" t="s">
        <v>214</v>
      </c>
      <c r="G275" t="s">
        <v>1042</v>
      </c>
      <c r="H275">
        <v>8</v>
      </c>
      <c r="I275" t="s">
        <v>134</v>
      </c>
    </row>
    <row r="276" spans="1:9" x14ac:dyDescent="0.35">
      <c r="A276">
        <v>306</v>
      </c>
      <c r="B276" t="s">
        <v>1043</v>
      </c>
      <c r="C276" t="s">
        <v>1044</v>
      </c>
      <c r="D276" t="s">
        <v>132</v>
      </c>
      <c r="E276">
        <v>306</v>
      </c>
      <c r="F276" t="s">
        <v>142</v>
      </c>
      <c r="G276" t="s">
        <v>1045</v>
      </c>
      <c r="H276">
        <v>2</v>
      </c>
      <c r="I276" t="s">
        <v>134</v>
      </c>
    </row>
    <row r="277" spans="1:9" x14ac:dyDescent="0.35">
      <c r="A277">
        <v>306</v>
      </c>
      <c r="B277" t="s">
        <v>1046</v>
      </c>
      <c r="C277" t="s">
        <v>1047</v>
      </c>
      <c r="D277" t="s">
        <v>132</v>
      </c>
      <c r="E277">
        <v>306</v>
      </c>
      <c r="F277" t="s">
        <v>137</v>
      </c>
      <c r="G277" t="s">
        <v>1048</v>
      </c>
      <c r="H277">
        <v>5</v>
      </c>
      <c r="I277" t="s">
        <v>134</v>
      </c>
    </row>
    <row r="278" spans="1:9" x14ac:dyDescent="0.35">
      <c r="A278">
        <v>308</v>
      </c>
      <c r="B278" t="s">
        <v>1049</v>
      </c>
      <c r="C278" t="s">
        <v>1050</v>
      </c>
      <c r="D278" t="s">
        <v>157</v>
      </c>
      <c r="E278">
        <v>308</v>
      </c>
      <c r="F278" t="s">
        <v>1051</v>
      </c>
      <c r="G278" t="s">
        <v>1052</v>
      </c>
      <c r="H278">
        <v>1</v>
      </c>
      <c r="I278" t="s">
        <v>148</v>
      </c>
    </row>
    <row r="279" spans="1:9" x14ac:dyDescent="0.35">
      <c r="A279">
        <v>308</v>
      </c>
      <c r="B279" t="s">
        <v>1053</v>
      </c>
      <c r="C279" t="s">
        <v>1054</v>
      </c>
      <c r="D279" t="s">
        <v>157</v>
      </c>
      <c r="E279">
        <v>308</v>
      </c>
      <c r="F279" t="s">
        <v>361</v>
      </c>
      <c r="G279" t="s">
        <v>1055</v>
      </c>
      <c r="H279">
        <v>1</v>
      </c>
      <c r="I279" t="s">
        <v>134</v>
      </c>
    </row>
    <row r="280" spans="1:9" x14ac:dyDescent="0.35">
      <c r="A280">
        <v>309</v>
      </c>
      <c r="B280" t="s">
        <v>1056</v>
      </c>
      <c r="C280" t="s">
        <v>1057</v>
      </c>
      <c r="D280" t="s">
        <v>161</v>
      </c>
      <c r="E280">
        <v>309</v>
      </c>
      <c r="F280" t="s">
        <v>166</v>
      </c>
      <c r="G280" t="s">
        <v>1058</v>
      </c>
      <c r="H280">
        <v>1</v>
      </c>
      <c r="I280" t="s">
        <v>134</v>
      </c>
    </row>
    <row r="281" spans="1:9" x14ac:dyDescent="0.35">
      <c r="A281">
        <v>310</v>
      </c>
      <c r="B281" t="s">
        <v>1059</v>
      </c>
      <c r="C281" t="s">
        <v>1060</v>
      </c>
      <c r="D281" t="s">
        <v>418</v>
      </c>
      <c r="E281">
        <v>310</v>
      </c>
      <c r="F281" t="s">
        <v>166</v>
      </c>
      <c r="G281" t="s">
        <v>1061</v>
      </c>
      <c r="H281">
        <v>1</v>
      </c>
      <c r="I281" t="s">
        <v>134</v>
      </c>
    </row>
    <row r="282" spans="1:9" x14ac:dyDescent="0.35">
      <c r="A282">
        <v>312</v>
      </c>
      <c r="B282" t="s">
        <v>1062</v>
      </c>
      <c r="C282" t="s">
        <v>1063</v>
      </c>
      <c r="D282" t="s">
        <v>137</v>
      </c>
      <c r="E282">
        <v>312</v>
      </c>
      <c r="F282" t="s">
        <v>138</v>
      </c>
      <c r="G282" t="s">
        <v>1064</v>
      </c>
      <c r="H282">
        <v>5</v>
      </c>
      <c r="I282" t="s">
        <v>134</v>
      </c>
    </row>
    <row r="283" spans="1:9" x14ac:dyDescent="0.35">
      <c r="A283">
        <v>313</v>
      </c>
      <c r="B283" t="s">
        <v>1065</v>
      </c>
      <c r="C283" t="s">
        <v>1066</v>
      </c>
      <c r="D283" t="s">
        <v>397</v>
      </c>
      <c r="E283">
        <v>313</v>
      </c>
      <c r="F283" t="s">
        <v>319</v>
      </c>
      <c r="G283" t="s">
        <v>1067</v>
      </c>
      <c r="H283">
        <v>1</v>
      </c>
      <c r="I283" t="s">
        <v>134</v>
      </c>
    </row>
    <row r="284" spans="1:9" x14ac:dyDescent="0.35">
      <c r="A284">
        <v>313</v>
      </c>
      <c r="B284" t="s">
        <v>1068</v>
      </c>
      <c r="C284" t="s">
        <v>1069</v>
      </c>
      <c r="D284" t="s">
        <v>397</v>
      </c>
      <c r="E284">
        <v>313</v>
      </c>
      <c r="F284" t="s">
        <v>142</v>
      </c>
      <c r="G284" t="s">
        <v>1070</v>
      </c>
      <c r="H284">
        <v>1</v>
      </c>
      <c r="I284" t="s">
        <v>134</v>
      </c>
    </row>
    <row r="285" spans="1:9" x14ac:dyDescent="0.35">
      <c r="A285">
        <v>313</v>
      </c>
      <c r="B285" t="s">
        <v>1071</v>
      </c>
      <c r="C285" t="s">
        <v>1072</v>
      </c>
      <c r="D285" t="s">
        <v>397</v>
      </c>
      <c r="E285">
        <v>313</v>
      </c>
      <c r="F285" t="s">
        <v>343</v>
      </c>
      <c r="G285" t="s">
        <v>1073</v>
      </c>
      <c r="H285">
        <v>2</v>
      </c>
      <c r="I285" t="s">
        <v>134</v>
      </c>
    </row>
    <row r="286" spans="1:9" x14ac:dyDescent="0.35">
      <c r="A286">
        <v>313</v>
      </c>
      <c r="B286" t="s">
        <v>1074</v>
      </c>
      <c r="C286" t="s">
        <v>1075</v>
      </c>
      <c r="D286" t="s">
        <v>397</v>
      </c>
      <c r="E286">
        <v>313</v>
      </c>
      <c r="F286" t="s">
        <v>1076</v>
      </c>
      <c r="G286" t="s">
        <v>1077</v>
      </c>
      <c r="H286">
        <v>1</v>
      </c>
      <c r="I286" t="s">
        <v>148</v>
      </c>
    </row>
    <row r="287" spans="1:9" x14ac:dyDescent="0.35">
      <c r="A287">
        <v>316</v>
      </c>
      <c r="B287" t="s">
        <v>1078</v>
      </c>
      <c r="C287" t="s">
        <v>1079</v>
      </c>
      <c r="D287" t="s">
        <v>137</v>
      </c>
      <c r="E287">
        <v>316</v>
      </c>
      <c r="F287" t="s">
        <v>162</v>
      </c>
      <c r="G287" t="s">
        <v>1080</v>
      </c>
      <c r="H287">
        <v>1</v>
      </c>
      <c r="I287" t="s">
        <v>134</v>
      </c>
    </row>
    <row r="288" spans="1:9" x14ac:dyDescent="0.35">
      <c r="A288">
        <v>316</v>
      </c>
      <c r="B288" t="s">
        <v>1081</v>
      </c>
      <c r="C288" t="s">
        <v>1082</v>
      </c>
      <c r="D288" t="s">
        <v>137</v>
      </c>
      <c r="E288">
        <v>316</v>
      </c>
      <c r="F288" t="s">
        <v>161</v>
      </c>
      <c r="G288" t="s">
        <v>1083</v>
      </c>
      <c r="H288">
        <v>1</v>
      </c>
      <c r="I288" t="s">
        <v>134</v>
      </c>
    </row>
    <row r="289" spans="1:9" x14ac:dyDescent="0.35">
      <c r="A289">
        <v>316</v>
      </c>
      <c r="B289" t="s">
        <v>1084</v>
      </c>
      <c r="C289" t="s">
        <v>1085</v>
      </c>
      <c r="D289" t="s">
        <v>137</v>
      </c>
      <c r="E289">
        <v>316</v>
      </c>
      <c r="F289" t="s">
        <v>138</v>
      </c>
      <c r="G289" t="s">
        <v>1086</v>
      </c>
      <c r="H289">
        <v>1</v>
      </c>
      <c r="I289" t="s">
        <v>134</v>
      </c>
    </row>
    <row r="290" spans="1:9" x14ac:dyDescent="0.35">
      <c r="A290">
        <v>317</v>
      </c>
      <c r="B290" t="s">
        <v>1087</v>
      </c>
      <c r="C290" t="s">
        <v>1088</v>
      </c>
      <c r="D290" t="s">
        <v>132</v>
      </c>
      <c r="E290">
        <v>317</v>
      </c>
      <c r="F290" t="s">
        <v>1089</v>
      </c>
      <c r="G290" t="s">
        <v>1090</v>
      </c>
      <c r="H290">
        <v>1</v>
      </c>
      <c r="I290" t="s">
        <v>148</v>
      </c>
    </row>
    <row r="291" spans="1:9" x14ac:dyDescent="0.35">
      <c r="A291">
        <v>318</v>
      </c>
      <c r="B291" t="s">
        <v>1091</v>
      </c>
      <c r="C291" t="s">
        <v>1092</v>
      </c>
      <c r="D291" t="s">
        <v>166</v>
      </c>
      <c r="E291">
        <v>318</v>
      </c>
      <c r="F291" t="s">
        <v>390</v>
      </c>
      <c r="G291" t="s">
        <v>1093</v>
      </c>
      <c r="H291">
        <v>4</v>
      </c>
      <c r="I291" t="s">
        <v>134</v>
      </c>
    </row>
    <row r="292" spans="1:9" x14ac:dyDescent="0.35">
      <c r="A292">
        <v>318</v>
      </c>
      <c r="B292" t="s">
        <v>1094</v>
      </c>
      <c r="C292" t="s">
        <v>1095</v>
      </c>
      <c r="D292" t="s">
        <v>166</v>
      </c>
      <c r="E292">
        <v>318</v>
      </c>
      <c r="F292" t="s">
        <v>157</v>
      </c>
      <c r="G292" t="s">
        <v>1096</v>
      </c>
      <c r="H292">
        <v>2</v>
      </c>
      <c r="I292" t="s">
        <v>134</v>
      </c>
    </row>
    <row r="293" spans="1:9" x14ac:dyDescent="0.35">
      <c r="A293">
        <v>319</v>
      </c>
      <c r="B293" t="s">
        <v>1097</v>
      </c>
      <c r="C293" t="s">
        <v>1098</v>
      </c>
      <c r="D293" t="s">
        <v>397</v>
      </c>
      <c r="E293">
        <v>319</v>
      </c>
      <c r="F293" t="s">
        <v>142</v>
      </c>
      <c r="G293" t="s">
        <v>1099</v>
      </c>
      <c r="H293">
        <v>1</v>
      </c>
      <c r="I293" t="s">
        <v>134</v>
      </c>
    </row>
    <row r="294" spans="1:9" x14ac:dyDescent="0.35">
      <c r="A294">
        <v>319</v>
      </c>
      <c r="B294" t="s">
        <v>1100</v>
      </c>
      <c r="C294" t="s">
        <v>1101</v>
      </c>
      <c r="D294" t="s">
        <v>397</v>
      </c>
      <c r="E294">
        <v>319</v>
      </c>
      <c r="F294" t="s">
        <v>343</v>
      </c>
      <c r="G294" t="s">
        <v>1102</v>
      </c>
      <c r="H294">
        <v>1</v>
      </c>
      <c r="I294" t="s">
        <v>134</v>
      </c>
    </row>
    <row r="295" spans="1:9" x14ac:dyDescent="0.35">
      <c r="A295">
        <v>320</v>
      </c>
      <c r="B295" t="s">
        <v>1103</v>
      </c>
      <c r="C295" t="s">
        <v>1104</v>
      </c>
      <c r="D295" t="s">
        <v>138</v>
      </c>
      <c r="E295">
        <v>320</v>
      </c>
      <c r="F295" t="s">
        <v>361</v>
      </c>
      <c r="G295" t="s">
        <v>1105</v>
      </c>
      <c r="H295">
        <v>4</v>
      </c>
      <c r="I295" t="s">
        <v>134</v>
      </c>
    </row>
    <row r="296" spans="1:9" x14ac:dyDescent="0.35">
      <c r="A296">
        <v>321</v>
      </c>
      <c r="B296" t="s">
        <v>1106</v>
      </c>
      <c r="C296" t="s">
        <v>1107</v>
      </c>
      <c r="D296" t="s">
        <v>138</v>
      </c>
      <c r="E296">
        <v>321</v>
      </c>
      <c r="F296" t="s">
        <v>1108</v>
      </c>
      <c r="G296" t="s">
        <v>1109</v>
      </c>
      <c r="H296">
        <v>1</v>
      </c>
      <c r="I296" t="s">
        <v>148</v>
      </c>
    </row>
    <row r="297" spans="1:9" x14ac:dyDescent="0.35">
      <c r="A297">
        <v>322</v>
      </c>
      <c r="B297" t="s">
        <v>1110</v>
      </c>
      <c r="C297" t="s">
        <v>1111</v>
      </c>
      <c r="D297" t="s">
        <v>138</v>
      </c>
      <c r="E297">
        <v>322</v>
      </c>
      <c r="F297" t="s">
        <v>162</v>
      </c>
      <c r="G297" t="s">
        <v>1112</v>
      </c>
      <c r="H297">
        <v>1</v>
      </c>
      <c r="I297" t="s">
        <v>134</v>
      </c>
    </row>
    <row r="298" spans="1:9" x14ac:dyDescent="0.35">
      <c r="A298">
        <v>322</v>
      </c>
      <c r="B298" t="s">
        <v>1113</v>
      </c>
      <c r="C298" t="s">
        <v>1114</v>
      </c>
      <c r="D298" t="s">
        <v>138</v>
      </c>
      <c r="E298">
        <v>322</v>
      </c>
      <c r="F298" t="s">
        <v>361</v>
      </c>
      <c r="G298" t="s">
        <v>1115</v>
      </c>
      <c r="H298">
        <v>1</v>
      </c>
      <c r="I298" t="s">
        <v>134</v>
      </c>
    </row>
    <row r="299" spans="1:9" x14ac:dyDescent="0.35">
      <c r="A299">
        <v>322</v>
      </c>
      <c r="B299" t="s">
        <v>1116</v>
      </c>
      <c r="C299" t="s">
        <v>1117</v>
      </c>
      <c r="D299" t="s">
        <v>138</v>
      </c>
      <c r="E299">
        <v>322</v>
      </c>
      <c r="F299" t="s">
        <v>1118</v>
      </c>
      <c r="G299" t="s">
        <v>1119</v>
      </c>
      <c r="H299">
        <v>1</v>
      </c>
      <c r="I299" t="s">
        <v>148</v>
      </c>
    </row>
    <row r="300" spans="1:9" x14ac:dyDescent="0.35">
      <c r="A300">
        <v>324</v>
      </c>
      <c r="B300" t="s">
        <v>1120</v>
      </c>
      <c r="C300" t="s">
        <v>1121</v>
      </c>
      <c r="D300" t="s">
        <v>166</v>
      </c>
      <c r="E300">
        <v>324</v>
      </c>
      <c r="F300" t="s">
        <v>157</v>
      </c>
      <c r="G300" t="s">
        <v>1122</v>
      </c>
      <c r="H300">
        <v>1</v>
      </c>
      <c r="I300" t="s">
        <v>134</v>
      </c>
    </row>
    <row r="301" spans="1:9" x14ac:dyDescent="0.35">
      <c r="A301">
        <v>324</v>
      </c>
      <c r="B301" t="s">
        <v>1123</v>
      </c>
      <c r="C301" t="s">
        <v>1124</v>
      </c>
      <c r="D301" t="s">
        <v>166</v>
      </c>
      <c r="E301">
        <v>324</v>
      </c>
      <c r="F301" t="s">
        <v>397</v>
      </c>
      <c r="G301" t="s">
        <v>1125</v>
      </c>
      <c r="H301">
        <v>1</v>
      </c>
      <c r="I301" t="s">
        <v>134</v>
      </c>
    </row>
    <row r="302" spans="1:9" x14ac:dyDescent="0.35">
      <c r="A302">
        <v>325</v>
      </c>
      <c r="B302" t="s">
        <v>1126</v>
      </c>
      <c r="C302" t="s">
        <v>1127</v>
      </c>
      <c r="D302" t="s">
        <v>206</v>
      </c>
      <c r="E302">
        <v>325</v>
      </c>
      <c r="F302" t="s">
        <v>170</v>
      </c>
      <c r="G302" t="s">
        <v>1128</v>
      </c>
      <c r="H302">
        <v>5</v>
      </c>
      <c r="I302" t="s">
        <v>134</v>
      </c>
    </row>
    <row r="303" spans="1:9" x14ac:dyDescent="0.35">
      <c r="A303">
        <v>326</v>
      </c>
      <c r="B303" t="s">
        <v>1129</v>
      </c>
      <c r="C303" t="s">
        <v>1130</v>
      </c>
      <c r="D303" t="s">
        <v>166</v>
      </c>
      <c r="E303">
        <v>326</v>
      </c>
      <c r="F303" t="s">
        <v>205</v>
      </c>
      <c r="G303" t="s">
        <v>1131</v>
      </c>
      <c r="H303">
        <v>1</v>
      </c>
      <c r="I303" t="s">
        <v>134</v>
      </c>
    </row>
    <row r="304" spans="1:9" x14ac:dyDescent="0.35">
      <c r="A304">
        <v>326</v>
      </c>
      <c r="B304" t="s">
        <v>1132</v>
      </c>
      <c r="C304" t="s">
        <v>1133</v>
      </c>
      <c r="D304" t="s">
        <v>166</v>
      </c>
      <c r="E304">
        <v>326</v>
      </c>
      <c r="F304" t="s">
        <v>1134</v>
      </c>
      <c r="G304" t="s">
        <v>1135</v>
      </c>
      <c r="H304">
        <v>1</v>
      </c>
      <c r="I304" t="s">
        <v>148</v>
      </c>
    </row>
    <row r="305" spans="1:9" x14ac:dyDescent="0.35">
      <c r="A305">
        <v>327</v>
      </c>
      <c r="B305" t="s">
        <v>1136</v>
      </c>
      <c r="C305" t="s">
        <v>1137</v>
      </c>
      <c r="D305" t="s">
        <v>132</v>
      </c>
      <c r="E305">
        <v>327</v>
      </c>
      <c r="F305" t="s">
        <v>269</v>
      </c>
      <c r="G305" t="s">
        <v>1138</v>
      </c>
      <c r="H305">
        <v>2</v>
      </c>
      <c r="I305" t="s">
        <v>134</v>
      </c>
    </row>
    <row r="306" spans="1:9" x14ac:dyDescent="0.35">
      <c r="A306">
        <v>327</v>
      </c>
      <c r="B306" t="s">
        <v>1139</v>
      </c>
      <c r="C306" t="s">
        <v>1140</v>
      </c>
      <c r="D306" t="s">
        <v>132</v>
      </c>
      <c r="E306">
        <v>327</v>
      </c>
      <c r="F306" t="s">
        <v>131</v>
      </c>
      <c r="G306" t="s">
        <v>1141</v>
      </c>
      <c r="H306">
        <v>1</v>
      </c>
      <c r="I306" t="s">
        <v>134</v>
      </c>
    </row>
    <row r="307" spans="1:9" x14ac:dyDescent="0.35">
      <c r="A307">
        <v>327</v>
      </c>
      <c r="B307" t="s">
        <v>1142</v>
      </c>
      <c r="C307" t="s">
        <v>1143</v>
      </c>
      <c r="D307" t="s">
        <v>132</v>
      </c>
      <c r="E307">
        <v>327</v>
      </c>
      <c r="F307" t="s">
        <v>137</v>
      </c>
      <c r="G307" t="s">
        <v>1144</v>
      </c>
      <c r="H307">
        <v>1</v>
      </c>
      <c r="I307" t="s">
        <v>134</v>
      </c>
    </row>
    <row r="308" spans="1:9" x14ac:dyDescent="0.35">
      <c r="A308">
        <v>327</v>
      </c>
      <c r="B308" t="s">
        <v>1145</v>
      </c>
      <c r="C308" t="s">
        <v>1146</v>
      </c>
      <c r="D308" t="s">
        <v>132</v>
      </c>
      <c r="E308">
        <v>327</v>
      </c>
      <c r="F308" t="s">
        <v>1147</v>
      </c>
      <c r="G308" t="s">
        <v>1148</v>
      </c>
      <c r="H308">
        <v>1</v>
      </c>
      <c r="I308" t="s">
        <v>148</v>
      </c>
    </row>
    <row r="309" spans="1:9" x14ac:dyDescent="0.35">
      <c r="A309">
        <v>330</v>
      </c>
      <c r="B309" t="s">
        <v>1149</v>
      </c>
      <c r="C309" t="s">
        <v>1150</v>
      </c>
      <c r="D309" t="s">
        <v>214</v>
      </c>
      <c r="E309">
        <v>330</v>
      </c>
      <c r="F309" t="s">
        <v>138</v>
      </c>
      <c r="G309" t="s">
        <v>1151</v>
      </c>
      <c r="H309">
        <v>1</v>
      </c>
      <c r="I309" t="s">
        <v>134</v>
      </c>
    </row>
    <row r="310" spans="1:9" x14ac:dyDescent="0.35">
      <c r="A310">
        <v>331</v>
      </c>
      <c r="B310" t="s">
        <v>1152</v>
      </c>
      <c r="C310" t="s">
        <v>1153</v>
      </c>
      <c r="D310" t="s">
        <v>166</v>
      </c>
      <c r="E310">
        <v>331</v>
      </c>
      <c r="F310" t="s">
        <v>161</v>
      </c>
      <c r="G310" t="s">
        <v>1154</v>
      </c>
      <c r="H310">
        <v>1</v>
      </c>
      <c r="I310" t="s">
        <v>134</v>
      </c>
    </row>
    <row r="311" spans="1:9" x14ac:dyDescent="0.35">
      <c r="A311">
        <v>331</v>
      </c>
      <c r="B311" t="s">
        <v>1155</v>
      </c>
      <c r="C311" t="s">
        <v>1156</v>
      </c>
      <c r="D311" t="s">
        <v>166</v>
      </c>
      <c r="E311">
        <v>331</v>
      </c>
      <c r="F311" t="s">
        <v>1157</v>
      </c>
      <c r="G311" t="s">
        <v>1158</v>
      </c>
      <c r="H311">
        <v>1</v>
      </c>
      <c r="I311" t="s">
        <v>148</v>
      </c>
    </row>
    <row r="312" spans="1:9" x14ac:dyDescent="0.35">
      <c r="A312">
        <v>332</v>
      </c>
      <c r="B312" t="s">
        <v>1159</v>
      </c>
      <c r="C312" t="s">
        <v>1160</v>
      </c>
      <c r="D312" t="s">
        <v>170</v>
      </c>
      <c r="E312">
        <v>332</v>
      </c>
      <c r="F312" t="s">
        <v>206</v>
      </c>
      <c r="G312" t="s">
        <v>1161</v>
      </c>
      <c r="H312">
        <v>1</v>
      </c>
      <c r="I312" t="s">
        <v>134</v>
      </c>
    </row>
    <row r="313" spans="1:9" x14ac:dyDescent="0.35">
      <c r="A313">
        <v>332</v>
      </c>
      <c r="B313" t="s">
        <v>1162</v>
      </c>
      <c r="C313" t="s">
        <v>1163</v>
      </c>
      <c r="D313" t="s">
        <v>170</v>
      </c>
      <c r="E313">
        <v>332</v>
      </c>
      <c r="F313" t="s">
        <v>1164</v>
      </c>
      <c r="G313" t="s">
        <v>1165</v>
      </c>
      <c r="H313">
        <v>1</v>
      </c>
      <c r="I313" t="s">
        <v>148</v>
      </c>
    </row>
    <row r="314" spans="1:9" x14ac:dyDescent="0.35">
      <c r="A314">
        <v>335</v>
      </c>
      <c r="B314" t="s">
        <v>1166</v>
      </c>
      <c r="C314" t="s">
        <v>1167</v>
      </c>
      <c r="D314" t="s">
        <v>206</v>
      </c>
      <c r="E314">
        <v>335</v>
      </c>
      <c r="F314" t="s">
        <v>170</v>
      </c>
      <c r="G314" t="s">
        <v>1168</v>
      </c>
      <c r="H314">
        <v>1</v>
      </c>
      <c r="I314" t="s">
        <v>134</v>
      </c>
    </row>
    <row r="315" spans="1:9" x14ac:dyDescent="0.35">
      <c r="A315">
        <v>335</v>
      </c>
      <c r="B315" t="s">
        <v>1169</v>
      </c>
      <c r="C315" t="s">
        <v>1170</v>
      </c>
      <c r="D315" t="s">
        <v>206</v>
      </c>
      <c r="E315">
        <v>335</v>
      </c>
      <c r="F315" t="s">
        <v>205</v>
      </c>
      <c r="G315" t="s">
        <v>1171</v>
      </c>
      <c r="H315">
        <v>1</v>
      </c>
      <c r="I315" t="s">
        <v>134</v>
      </c>
    </row>
    <row r="316" spans="1:9" x14ac:dyDescent="0.35">
      <c r="A316">
        <v>335</v>
      </c>
      <c r="B316" t="s">
        <v>1172</v>
      </c>
      <c r="C316" t="s">
        <v>1173</v>
      </c>
      <c r="D316" t="s">
        <v>206</v>
      </c>
      <c r="E316">
        <v>335</v>
      </c>
      <c r="F316" t="s">
        <v>397</v>
      </c>
      <c r="G316" t="s">
        <v>1174</v>
      </c>
      <c r="H316">
        <v>1</v>
      </c>
      <c r="I316" t="s">
        <v>134</v>
      </c>
    </row>
    <row r="317" spans="1:9" x14ac:dyDescent="0.35">
      <c r="A317">
        <v>337</v>
      </c>
      <c r="B317" t="s">
        <v>1175</v>
      </c>
      <c r="C317" t="s">
        <v>1176</v>
      </c>
      <c r="D317" t="s">
        <v>132</v>
      </c>
      <c r="E317">
        <v>337</v>
      </c>
      <c r="F317" t="s">
        <v>138</v>
      </c>
      <c r="G317" t="s">
        <v>1177</v>
      </c>
      <c r="H317">
        <v>1</v>
      </c>
      <c r="I317" t="s">
        <v>134</v>
      </c>
    </row>
    <row r="318" spans="1:9" x14ac:dyDescent="0.35">
      <c r="A318">
        <v>337</v>
      </c>
      <c r="B318" t="s">
        <v>1178</v>
      </c>
      <c r="C318" t="s">
        <v>1179</v>
      </c>
      <c r="D318" t="s">
        <v>132</v>
      </c>
      <c r="E318">
        <v>337</v>
      </c>
      <c r="F318" t="s">
        <v>214</v>
      </c>
      <c r="G318" t="s">
        <v>1180</v>
      </c>
      <c r="H318">
        <v>1</v>
      </c>
      <c r="I318" t="s">
        <v>134</v>
      </c>
    </row>
    <row r="319" spans="1:9" x14ac:dyDescent="0.35">
      <c r="A319">
        <v>337</v>
      </c>
      <c r="B319" t="s">
        <v>1181</v>
      </c>
      <c r="C319" t="s">
        <v>1182</v>
      </c>
      <c r="D319" t="s">
        <v>132</v>
      </c>
      <c r="E319">
        <v>337</v>
      </c>
      <c r="F319" t="s">
        <v>142</v>
      </c>
      <c r="G319" t="s">
        <v>1183</v>
      </c>
      <c r="H319">
        <v>1</v>
      </c>
      <c r="I319" t="s">
        <v>134</v>
      </c>
    </row>
    <row r="320" spans="1:9" x14ac:dyDescent="0.35">
      <c r="A320">
        <v>337</v>
      </c>
      <c r="B320" t="s">
        <v>1184</v>
      </c>
      <c r="C320" t="s">
        <v>1185</v>
      </c>
      <c r="D320" t="s">
        <v>132</v>
      </c>
      <c r="E320">
        <v>337</v>
      </c>
      <c r="F320" t="s">
        <v>157</v>
      </c>
      <c r="G320" t="s">
        <v>1186</v>
      </c>
      <c r="H320">
        <v>1</v>
      </c>
      <c r="I320" t="s">
        <v>134</v>
      </c>
    </row>
    <row r="321" spans="1:9" x14ac:dyDescent="0.35">
      <c r="A321">
        <v>338</v>
      </c>
      <c r="B321" t="s">
        <v>1187</v>
      </c>
      <c r="C321" t="s">
        <v>1188</v>
      </c>
      <c r="D321" t="s">
        <v>397</v>
      </c>
      <c r="E321">
        <v>338</v>
      </c>
      <c r="F321" t="s">
        <v>161</v>
      </c>
      <c r="G321" t="s">
        <v>1189</v>
      </c>
      <c r="H321">
        <v>1</v>
      </c>
      <c r="I321" t="s">
        <v>134</v>
      </c>
    </row>
    <row r="322" spans="1:9" x14ac:dyDescent="0.35">
      <c r="A322">
        <v>339</v>
      </c>
      <c r="B322" t="s">
        <v>1190</v>
      </c>
      <c r="C322" t="s">
        <v>1191</v>
      </c>
      <c r="D322" t="s">
        <v>162</v>
      </c>
      <c r="E322">
        <v>339</v>
      </c>
      <c r="F322" t="s">
        <v>138</v>
      </c>
      <c r="G322" t="s">
        <v>1192</v>
      </c>
      <c r="H322">
        <v>1</v>
      </c>
      <c r="I322" t="s">
        <v>134</v>
      </c>
    </row>
    <row r="323" spans="1:9" x14ac:dyDescent="0.35">
      <c r="A323">
        <v>340</v>
      </c>
      <c r="B323" t="s">
        <v>1193</v>
      </c>
      <c r="C323" t="s">
        <v>1194</v>
      </c>
      <c r="D323" t="s">
        <v>137</v>
      </c>
      <c r="E323">
        <v>340</v>
      </c>
      <c r="F323" t="s">
        <v>138</v>
      </c>
      <c r="G323" t="s">
        <v>1195</v>
      </c>
      <c r="H323">
        <v>1</v>
      </c>
      <c r="I323" t="s">
        <v>134</v>
      </c>
    </row>
    <row r="324" spans="1:9" x14ac:dyDescent="0.35">
      <c r="A324">
        <v>341</v>
      </c>
      <c r="B324" t="s">
        <v>1196</v>
      </c>
      <c r="C324" t="s">
        <v>1197</v>
      </c>
      <c r="D324" t="s">
        <v>170</v>
      </c>
      <c r="E324">
        <v>341</v>
      </c>
      <c r="F324" t="s">
        <v>1198</v>
      </c>
      <c r="G324" t="s">
        <v>1199</v>
      </c>
      <c r="H324">
        <v>1</v>
      </c>
      <c r="I324" t="s">
        <v>148</v>
      </c>
    </row>
    <row r="325" spans="1:9" x14ac:dyDescent="0.35">
      <c r="A325">
        <v>342</v>
      </c>
      <c r="B325" t="s">
        <v>1200</v>
      </c>
      <c r="C325" t="s">
        <v>1201</v>
      </c>
      <c r="D325" t="s">
        <v>157</v>
      </c>
      <c r="E325">
        <v>342</v>
      </c>
      <c r="F325" t="s">
        <v>131</v>
      </c>
      <c r="G325" t="s">
        <v>1202</v>
      </c>
      <c r="H325">
        <v>1</v>
      </c>
      <c r="I325" t="s">
        <v>134</v>
      </c>
    </row>
    <row r="326" spans="1:9" x14ac:dyDescent="0.35">
      <c r="A326">
        <v>345</v>
      </c>
      <c r="B326" t="s">
        <v>1203</v>
      </c>
      <c r="C326" t="s">
        <v>1204</v>
      </c>
      <c r="D326" t="s">
        <v>205</v>
      </c>
      <c r="E326">
        <v>345</v>
      </c>
      <c r="F326" t="s">
        <v>166</v>
      </c>
      <c r="G326" t="s">
        <v>1205</v>
      </c>
      <c r="H326">
        <v>1</v>
      </c>
      <c r="I326" t="s">
        <v>134</v>
      </c>
    </row>
    <row r="327" spans="1:9" x14ac:dyDescent="0.35">
      <c r="A327">
        <v>346</v>
      </c>
      <c r="B327" t="s">
        <v>1206</v>
      </c>
      <c r="C327" t="s">
        <v>1207</v>
      </c>
      <c r="D327" t="s">
        <v>161</v>
      </c>
      <c r="E327">
        <v>346</v>
      </c>
      <c r="F327" t="s">
        <v>397</v>
      </c>
      <c r="G327" t="s">
        <v>1208</v>
      </c>
      <c r="H327">
        <v>1</v>
      </c>
      <c r="I327" t="s">
        <v>134</v>
      </c>
    </row>
    <row r="328" spans="1:9" x14ac:dyDescent="0.35">
      <c r="A328">
        <v>347</v>
      </c>
      <c r="B328" t="s">
        <v>1209</v>
      </c>
      <c r="C328" t="s">
        <v>1210</v>
      </c>
      <c r="D328" t="s">
        <v>397</v>
      </c>
      <c r="E328">
        <v>347</v>
      </c>
      <c r="F328" t="s">
        <v>319</v>
      </c>
      <c r="G328" t="s">
        <v>1211</v>
      </c>
      <c r="H328">
        <v>1</v>
      </c>
      <c r="I328" t="s">
        <v>134</v>
      </c>
    </row>
    <row r="329" spans="1:9" x14ac:dyDescent="0.35">
      <c r="A329">
        <v>348</v>
      </c>
      <c r="B329" t="s">
        <v>1212</v>
      </c>
      <c r="C329" t="s">
        <v>1213</v>
      </c>
      <c r="D329" t="s">
        <v>205</v>
      </c>
      <c r="E329">
        <v>348</v>
      </c>
      <c r="F329" t="s">
        <v>206</v>
      </c>
      <c r="G329" t="s">
        <v>1214</v>
      </c>
      <c r="H329">
        <v>2</v>
      </c>
      <c r="I329" t="s">
        <v>134</v>
      </c>
    </row>
    <row r="330" spans="1:9" x14ac:dyDescent="0.35">
      <c r="A330">
        <v>350</v>
      </c>
      <c r="B330" t="s">
        <v>1215</v>
      </c>
      <c r="C330" t="s">
        <v>1216</v>
      </c>
      <c r="D330" t="s">
        <v>269</v>
      </c>
      <c r="E330">
        <v>350</v>
      </c>
      <c r="F330" t="s">
        <v>157</v>
      </c>
      <c r="G330" t="s">
        <v>1217</v>
      </c>
      <c r="H330">
        <v>1</v>
      </c>
      <c r="I330" t="s">
        <v>134</v>
      </c>
    </row>
    <row r="331" spans="1:9" x14ac:dyDescent="0.35">
      <c r="A331">
        <v>350</v>
      </c>
      <c r="B331" t="s">
        <v>1218</v>
      </c>
      <c r="C331" t="s">
        <v>1219</v>
      </c>
      <c r="D331" t="s">
        <v>269</v>
      </c>
      <c r="E331">
        <v>350</v>
      </c>
      <c r="F331" t="s">
        <v>1220</v>
      </c>
      <c r="G331" t="s">
        <v>1221</v>
      </c>
      <c r="H331">
        <v>1</v>
      </c>
      <c r="I331" t="s">
        <v>249</v>
      </c>
    </row>
    <row r="332" spans="1:9" x14ac:dyDescent="0.35">
      <c r="A332">
        <v>351</v>
      </c>
      <c r="B332" t="s">
        <v>1222</v>
      </c>
      <c r="C332" t="s">
        <v>1223</v>
      </c>
      <c r="D332" t="s">
        <v>157</v>
      </c>
      <c r="E332">
        <v>351</v>
      </c>
      <c r="F332" t="s">
        <v>137</v>
      </c>
      <c r="G332" t="s">
        <v>1224</v>
      </c>
      <c r="H332">
        <v>1</v>
      </c>
      <c r="I332" t="s">
        <v>134</v>
      </c>
    </row>
    <row r="333" spans="1:9" x14ac:dyDescent="0.35">
      <c r="A333">
        <v>353</v>
      </c>
      <c r="B333" t="s">
        <v>1225</v>
      </c>
      <c r="C333" t="s">
        <v>1226</v>
      </c>
      <c r="D333" t="s">
        <v>137</v>
      </c>
      <c r="E333">
        <v>353</v>
      </c>
      <c r="F333" t="s">
        <v>138</v>
      </c>
      <c r="G333" t="s">
        <v>1227</v>
      </c>
      <c r="H333">
        <v>8</v>
      </c>
      <c r="I333" t="s">
        <v>134</v>
      </c>
    </row>
    <row r="334" spans="1:9" x14ac:dyDescent="0.35">
      <c r="A334">
        <v>357</v>
      </c>
      <c r="B334" t="s">
        <v>1228</v>
      </c>
      <c r="C334" t="s">
        <v>1229</v>
      </c>
      <c r="D334" t="s">
        <v>214</v>
      </c>
      <c r="E334">
        <v>357</v>
      </c>
      <c r="F334" t="s">
        <v>1230</v>
      </c>
      <c r="G334" t="s">
        <v>1231</v>
      </c>
      <c r="H334">
        <v>1</v>
      </c>
      <c r="I334" t="s">
        <v>148</v>
      </c>
    </row>
    <row r="335" spans="1:9" x14ac:dyDescent="0.35">
      <c r="A335">
        <v>358</v>
      </c>
      <c r="B335" t="s">
        <v>1232</v>
      </c>
      <c r="C335" t="s">
        <v>1233</v>
      </c>
      <c r="D335" t="s">
        <v>390</v>
      </c>
      <c r="E335">
        <v>358</v>
      </c>
      <c r="F335" t="s">
        <v>1234</v>
      </c>
      <c r="G335" t="s">
        <v>1235</v>
      </c>
      <c r="H335">
        <v>1</v>
      </c>
      <c r="I335" t="s">
        <v>148</v>
      </c>
    </row>
    <row r="336" spans="1:9" x14ac:dyDescent="0.35">
      <c r="A336">
        <v>358</v>
      </c>
      <c r="B336" t="s">
        <v>1236</v>
      </c>
      <c r="C336" t="s">
        <v>1233</v>
      </c>
      <c r="D336" t="s">
        <v>390</v>
      </c>
      <c r="E336">
        <v>358</v>
      </c>
      <c r="F336" t="s">
        <v>1234</v>
      </c>
      <c r="G336" t="s">
        <v>1237</v>
      </c>
      <c r="H336">
        <v>1</v>
      </c>
      <c r="I336" t="s">
        <v>148</v>
      </c>
    </row>
    <row r="337" spans="1:9" x14ac:dyDescent="0.35">
      <c r="A337">
        <v>359</v>
      </c>
      <c r="B337" t="s">
        <v>1238</v>
      </c>
      <c r="C337" t="s">
        <v>1239</v>
      </c>
      <c r="D337" t="s">
        <v>214</v>
      </c>
      <c r="E337">
        <v>359</v>
      </c>
      <c r="F337" t="s">
        <v>132</v>
      </c>
      <c r="G337" t="s">
        <v>1240</v>
      </c>
      <c r="H337">
        <v>1</v>
      </c>
      <c r="I337" t="s">
        <v>134</v>
      </c>
    </row>
    <row r="338" spans="1:9" x14ac:dyDescent="0.35">
      <c r="A338">
        <v>361</v>
      </c>
      <c r="B338" t="s">
        <v>1241</v>
      </c>
      <c r="C338" t="s">
        <v>1242</v>
      </c>
      <c r="D338" t="s">
        <v>162</v>
      </c>
      <c r="E338">
        <v>361</v>
      </c>
      <c r="F338" t="s">
        <v>390</v>
      </c>
      <c r="G338" t="s">
        <v>1243</v>
      </c>
      <c r="H338">
        <v>1</v>
      </c>
      <c r="I338" t="s">
        <v>134</v>
      </c>
    </row>
    <row r="339" spans="1:9" x14ac:dyDescent="0.35">
      <c r="A339">
        <v>361</v>
      </c>
      <c r="B339" t="s">
        <v>1244</v>
      </c>
      <c r="C339" t="s">
        <v>1245</v>
      </c>
      <c r="D339" t="s">
        <v>162</v>
      </c>
      <c r="E339">
        <v>361</v>
      </c>
      <c r="F339" t="s">
        <v>1246</v>
      </c>
      <c r="G339" t="s">
        <v>1247</v>
      </c>
      <c r="H339">
        <v>1</v>
      </c>
      <c r="I339" t="s">
        <v>148</v>
      </c>
    </row>
    <row r="340" spans="1:9" x14ac:dyDescent="0.35">
      <c r="A340">
        <v>362</v>
      </c>
      <c r="B340" t="s">
        <v>1248</v>
      </c>
      <c r="C340" t="s">
        <v>1249</v>
      </c>
      <c r="D340" t="s">
        <v>205</v>
      </c>
      <c r="E340">
        <v>362</v>
      </c>
      <c r="F340" t="s">
        <v>132</v>
      </c>
      <c r="G340" t="s">
        <v>1250</v>
      </c>
      <c r="H340">
        <v>1</v>
      </c>
      <c r="I340" t="s">
        <v>134</v>
      </c>
    </row>
    <row r="341" spans="1:9" x14ac:dyDescent="0.35">
      <c r="A341">
        <v>362</v>
      </c>
      <c r="B341" t="s">
        <v>1251</v>
      </c>
      <c r="C341" t="s">
        <v>1252</v>
      </c>
      <c r="D341" t="s">
        <v>205</v>
      </c>
      <c r="E341">
        <v>362</v>
      </c>
      <c r="F341" t="s">
        <v>206</v>
      </c>
      <c r="G341" t="s">
        <v>1253</v>
      </c>
      <c r="H341">
        <v>4</v>
      </c>
      <c r="I341" t="s">
        <v>134</v>
      </c>
    </row>
    <row r="342" spans="1:9" x14ac:dyDescent="0.35">
      <c r="A342">
        <v>363</v>
      </c>
      <c r="B342" t="s">
        <v>1254</v>
      </c>
      <c r="C342" t="s">
        <v>1255</v>
      </c>
      <c r="D342" t="s">
        <v>343</v>
      </c>
      <c r="E342">
        <v>363</v>
      </c>
      <c r="F342" t="s">
        <v>319</v>
      </c>
      <c r="G342" t="s">
        <v>1256</v>
      </c>
      <c r="H342">
        <v>1</v>
      </c>
      <c r="I342" t="s">
        <v>134</v>
      </c>
    </row>
    <row r="343" spans="1:9" x14ac:dyDescent="0.35">
      <c r="A343">
        <v>363</v>
      </c>
      <c r="B343" t="s">
        <v>1257</v>
      </c>
      <c r="C343" t="s">
        <v>1258</v>
      </c>
      <c r="D343" t="s">
        <v>343</v>
      </c>
      <c r="E343">
        <v>363</v>
      </c>
      <c r="F343" t="s">
        <v>397</v>
      </c>
      <c r="G343" t="s">
        <v>1259</v>
      </c>
      <c r="H343">
        <v>2</v>
      </c>
      <c r="I343" t="s">
        <v>134</v>
      </c>
    </row>
    <row r="344" spans="1:9" x14ac:dyDescent="0.35">
      <c r="A344">
        <v>364</v>
      </c>
      <c r="B344" t="s">
        <v>1260</v>
      </c>
      <c r="C344" t="s">
        <v>1261</v>
      </c>
      <c r="D344" t="s">
        <v>206</v>
      </c>
      <c r="E344">
        <v>364</v>
      </c>
      <c r="F344" t="s">
        <v>170</v>
      </c>
      <c r="G344" t="s">
        <v>1262</v>
      </c>
      <c r="H344">
        <v>2</v>
      </c>
      <c r="I344" t="s">
        <v>134</v>
      </c>
    </row>
    <row r="345" spans="1:9" x14ac:dyDescent="0.35">
      <c r="A345">
        <v>365</v>
      </c>
      <c r="B345" t="s">
        <v>1263</v>
      </c>
      <c r="C345" t="s">
        <v>1264</v>
      </c>
      <c r="D345" t="s">
        <v>206</v>
      </c>
      <c r="E345">
        <v>365</v>
      </c>
      <c r="F345" t="s">
        <v>170</v>
      </c>
      <c r="G345" t="s">
        <v>1265</v>
      </c>
      <c r="H345">
        <v>1</v>
      </c>
      <c r="I345" t="s">
        <v>134</v>
      </c>
    </row>
    <row r="346" spans="1:9" x14ac:dyDescent="0.35">
      <c r="A346">
        <v>367</v>
      </c>
      <c r="B346" t="s">
        <v>1266</v>
      </c>
      <c r="C346" t="s">
        <v>1267</v>
      </c>
      <c r="D346" t="s">
        <v>206</v>
      </c>
      <c r="E346">
        <v>367</v>
      </c>
      <c r="F346" t="s">
        <v>170</v>
      </c>
      <c r="G346" t="s">
        <v>1268</v>
      </c>
      <c r="H346">
        <v>1</v>
      </c>
      <c r="I346" t="s">
        <v>134</v>
      </c>
    </row>
    <row r="347" spans="1:9" x14ac:dyDescent="0.35">
      <c r="A347">
        <v>367</v>
      </c>
      <c r="B347" t="s">
        <v>1269</v>
      </c>
      <c r="C347" t="s">
        <v>1270</v>
      </c>
      <c r="D347" t="s">
        <v>206</v>
      </c>
      <c r="E347">
        <v>367</v>
      </c>
      <c r="F347" t="s">
        <v>397</v>
      </c>
      <c r="G347" t="s">
        <v>1271</v>
      </c>
      <c r="H347">
        <v>1</v>
      </c>
      <c r="I347" t="s">
        <v>134</v>
      </c>
    </row>
    <row r="348" spans="1:9" x14ac:dyDescent="0.35">
      <c r="A348">
        <v>368</v>
      </c>
      <c r="B348" t="s">
        <v>1272</v>
      </c>
      <c r="C348" t="s">
        <v>1273</v>
      </c>
      <c r="D348" t="s">
        <v>205</v>
      </c>
      <c r="E348">
        <v>368</v>
      </c>
      <c r="F348" t="s">
        <v>214</v>
      </c>
      <c r="G348" t="s">
        <v>1274</v>
      </c>
      <c r="H348">
        <v>1</v>
      </c>
      <c r="I348" t="s">
        <v>134</v>
      </c>
    </row>
    <row r="349" spans="1:9" x14ac:dyDescent="0.35">
      <c r="A349">
        <v>368</v>
      </c>
      <c r="B349" t="s">
        <v>1275</v>
      </c>
      <c r="C349" t="s">
        <v>1276</v>
      </c>
      <c r="D349" t="s">
        <v>205</v>
      </c>
      <c r="E349">
        <v>368</v>
      </c>
      <c r="F349" t="s">
        <v>1277</v>
      </c>
      <c r="G349" t="s">
        <v>1278</v>
      </c>
      <c r="H349">
        <v>1</v>
      </c>
      <c r="I349" t="s">
        <v>148</v>
      </c>
    </row>
    <row r="350" spans="1:9" x14ac:dyDescent="0.35">
      <c r="A350">
        <v>369</v>
      </c>
      <c r="B350" t="s">
        <v>1279</v>
      </c>
      <c r="C350" t="s">
        <v>1280</v>
      </c>
      <c r="D350" t="s">
        <v>138</v>
      </c>
      <c r="E350">
        <v>369</v>
      </c>
      <c r="F350" t="s">
        <v>343</v>
      </c>
      <c r="G350" t="s">
        <v>1281</v>
      </c>
      <c r="H350">
        <v>1</v>
      </c>
      <c r="I350" t="s">
        <v>134</v>
      </c>
    </row>
    <row r="351" spans="1:9" x14ac:dyDescent="0.35">
      <c r="A351">
        <v>369</v>
      </c>
      <c r="B351" t="s">
        <v>1282</v>
      </c>
      <c r="C351" t="s">
        <v>1283</v>
      </c>
      <c r="D351" t="s">
        <v>138</v>
      </c>
      <c r="E351">
        <v>369</v>
      </c>
      <c r="F351" t="s">
        <v>361</v>
      </c>
      <c r="G351" t="s">
        <v>1284</v>
      </c>
      <c r="H351">
        <v>1</v>
      </c>
      <c r="I351" t="s">
        <v>134</v>
      </c>
    </row>
    <row r="352" spans="1:9" x14ac:dyDescent="0.35">
      <c r="A352">
        <v>372</v>
      </c>
      <c r="B352" t="s">
        <v>1285</v>
      </c>
      <c r="C352" t="s">
        <v>1286</v>
      </c>
      <c r="D352" t="s">
        <v>161</v>
      </c>
      <c r="E352">
        <v>372</v>
      </c>
      <c r="F352" t="s">
        <v>138</v>
      </c>
      <c r="G352" t="s">
        <v>1287</v>
      </c>
      <c r="H352">
        <v>1</v>
      </c>
      <c r="I352" t="s">
        <v>134</v>
      </c>
    </row>
    <row r="353" spans="1:9" x14ac:dyDescent="0.35">
      <c r="A353">
        <v>375</v>
      </c>
      <c r="B353" t="s">
        <v>1288</v>
      </c>
      <c r="C353" t="s">
        <v>1289</v>
      </c>
      <c r="D353" t="s">
        <v>137</v>
      </c>
      <c r="E353">
        <v>375</v>
      </c>
      <c r="F353" t="s">
        <v>161</v>
      </c>
      <c r="G353" t="s">
        <v>1290</v>
      </c>
      <c r="H353">
        <v>1</v>
      </c>
      <c r="I353" t="s">
        <v>134</v>
      </c>
    </row>
    <row r="354" spans="1:9" x14ac:dyDescent="0.35">
      <c r="A354">
        <v>375</v>
      </c>
      <c r="B354" t="s">
        <v>1291</v>
      </c>
      <c r="C354" t="s">
        <v>1292</v>
      </c>
      <c r="D354" t="s">
        <v>137</v>
      </c>
      <c r="E354">
        <v>375</v>
      </c>
      <c r="F354" t="s">
        <v>138</v>
      </c>
      <c r="G354" t="s">
        <v>1293</v>
      </c>
      <c r="H354">
        <v>2</v>
      </c>
      <c r="I354" t="s">
        <v>134</v>
      </c>
    </row>
    <row r="355" spans="1:9" x14ac:dyDescent="0.35">
      <c r="A355">
        <v>376</v>
      </c>
      <c r="B355" t="s">
        <v>1294</v>
      </c>
      <c r="C355" t="s">
        <v>1295</v>
      </c>
      <c r="D355" t="s">
        <v>205</v>
      </c>
      <c r="E355">
        <v>376</v>
      </c>
      <c r="F355" t="s">
        <v>132</v>
      </c>
      <c r="G355" t="s">
        <v>1296</v>
      </c>
      <c r="H355">
        <v>1</v>
      </c>
      <c r="I355" t="s">
        <v>134</v>
      </c>
    </row>
    <row r="356" spans="1:9" x14ac:dyDescent="0.35">
      <c r="A356">
        <v>376</v>
      </c>
      <c r="B356" t="s">
        <v>1297</v>
      </c>
      <c r="C356" t="s">
        <v>1298</v>
      </c>
      <c r="D356" t="s">
        <v>205</v>
      </c>
      <c r="E356">
        <v>376</v>
      </c>
      <c r="F356" t="s">
        <v>206</v>
      </c>
      <c r="G356" t="s">
        <v>1299</v>
      </c>
      <c r="H356">
        <v>1</v>
      </c>
      <c r="I356" t="s">
        <v>134</v>
      </c>
    </row>
    <row r="357" spans="1:9" x14ac:dyDescent="0.35">
      <c r="A357">
        <v>378</v>
      </c>
      <c r="B357" t="s">
        <v>1300</v>
      </c>
      <c r="C357" t="s">
        <v>1301</v>
      </c>
      <c r="D357" t="s">
        <v>343</v>
      </c>
      <c r="E357">
        <v>378</v>
      </c>
      <c r="F357" t="s">
        <v>1302</v>
      </c>
      <c r="G357" t="s">
        <v>1303</v>
      </c>
      <c r="H357">
        <v>1</v>
      </c>
      <c r="I357" t="s">
        <v>249</v>
      </c>
    </row>
    <row r="358" spans="1:9" x14ac:dyDescent="0.35">
      <c r="A358">
        <v>380</v>
      </c>
      <c r="B358" t="s">
        <v>1304</v>
      </c>
      <c r="C358" t="s">
        <v>1305</v>
      </c>
      <c r="D358" t="s">
        <v>161</v>
      </c>
      <c r="E358">
        <v>380</v>
      </c>
      <c r="F358" t="s">
        <v>138</v>
      </c>
      <c r="G358" t="s">
        <v>1306</v>
      </c>
      <c r="H358">
        <v>1</v>
      </c>
      <c r="I358" t="s">
        <v>134</v>
      </c>
    </row>
    <row r="359" spans="1:9" x14ac:dyDescent="0.35">
      <c r="A359">
        <v>380</v>
      </c>
      <c r="B359" t="s">
        <v>1307</v>
      </c>
      <c r="C359" t="s">
        <v>1308</v>
      </c>
      <c r="D359" t="s">
        <v>161</v>
      </c>
      <c r="E359">
        <v>380</v>
      </c>
      <c r="F359" t="s">
        <v>1309</v>
      </c>
      <c r="G359" t="s">
        <v>1310</v>
      </c>
      <c r="H359">
        <v>1</v>
      </c>
      <c r="I359" t="s">
        <v>281</v>
      </c>
    </row>
    <row r="360" spans="1:9" x14ac:dyDescent="0.35">
      <c r="A360">
        <v>381</v>
      </c>
      <c r="B360" t="s">
        <v>1311</v>
      </c>
      <c r="C360" t="s">
        <v>1312</v>
      </c>
      <c r="D360" t="s">
        <v>361</v>
      </c>
      <c r="E360">
        <v>381</v>
      </c>
      <c r="F360" t="s">
        <v>157</v>
      </c>
      <c r="G360" t="s">
        <v>1313</v>
      </c>
      <c r="H360">
        <v>1</v>
      </c>
      <c r="I360" t="s">
        <v>134</v>
      </c>
    </row>
    <row r="361" spans="1:9" x14ac:dyDescent="0.35">
      <c r="A361">
        <v>381</v>
      </c>
      <c r="B361" t="s">
        <v>1314</v>
      </c>
      <c r="C361" t="s">
        <v>1315</v>
      </c>
      <c r="D361" t="s">
        <v>361</v>
      </c>
      <c r="E361">
        <v>381</v>
      </c>
      <c r="F361" t="s">
        <v>138</v>
      </c>
      <c r="G361" t="s">
        <v>1316</v>
      </c>
      <c r="H361">
        <v>1</v>
      </c>
      <c r="I361" t="s">
        <v>134</v>
      </c>
    </row>
    <row r="362" spans="1:9" x14ac:dyDescent="0.35">
      <c r="A362">
        <v>382</v>
      </c>
      <c r="B362" t="s">
        <v>1317</v>
      </c>
      <c r="C362" t="s">
        <v>1318</v>
      </c>
      <c r="D362" t="s">
        <v>161</v>
      </c>
      <c r="E362">
        <v>382</v>
      </c>
      <c r="F362" t="s">
        <v>397</v>
      </c>
      <c r="G362" t="s">
        <v>1319</v>
      </c>
      <c r="H362">
        <v>1</v>
      </c>
      <c r="I362" t="s">
        <v>134</v>
      </c>
    </row>
    <row r="363" spans="1:9" x14ac:dyDescent="0.35">
      <c r="A363">
        <v>383</v>
      </c>
      <c r="B363" t="s">
        <v>1320</v>
      </c>
      <c r="C363" t="s">
        <v>1321</v>
      </c>
      <c r="D363" t="s">
        <v>205</v>
      </c>
      <c r="E363">
        <v>383</v>
      </c>
      <c r="F363" t="s">
        <v>1322</v>
      </c>
      <c r="G363" t="s">
        <v>1323</v>
      </c>
      <c r="H363">
        <v>1</v>
      </c>
      <c r="I363" t="s">
        <v>148</v>
      </c>
    </row>
    <row r="364" spans="1:9" x14ac:dyDescent="0.35">
      <c r="A364">
        <v>384</v>
      </c>
      <c r="B364" t="s">
        <v>1324</v>
      </c>
      <c r="C364" t="s">
        <v>1325</v>
      </c>
      <c r="D364" t="s">
        <v>319</v>
      </c>
      <c r="E364">
        <v>384</v>
      </c>
      <c r="F364" t="s">
        <v>170</v>
      </c>
      <c r="G364" t="s">
        <v>1326</v>
      </c>
      <c r="H364">
        <v>1</v>
      </c>
      <c r="I364" t="s">
        <v>134</v>
      </c>
    </row>
    <row r="365" spans="1:9" x14ac:dyDescent="0.35">
      <c r="A365">
        <v>385</v>
      </c>
      <c r="B365" t="s">
        <v>1327</v>
      </c>
      <c r="C365" t="s">
        <v>1328</v>
      </c>
      <c r="D365" t="s">
        <v>162</v>
      </c>
      <c r="E365">
        <v>385</v>
      </c>
      <c r="F365" t="s">
        <v>390</v>
      </c>
      <c r="G365" t="s">
        <v>1329</v>
      </c>
      <c r="H365">
        <v>1</v>
      </c>
      <c r="I365" t="s">
        <v>134</v>
      </c>
    </row>
    <row r="366" spans="1:9" x14ac:dyDescent="0.35">
      <c r="A366">
        <v>391</v>
      </c>
      <c r="B366" t="s">
        <v>1330</v>
      </c>
      <c r="C366" t="s">
        <v>1331</v>
      </c>
      <c r="D366" t="s">
        <v>137</v>
      </c>
      <c r="E366">
        <v>391</v>
      </c>
      <c r="F366" t="s">
        <v>361</v>
      </c>
      <c r="G366" t="s">
        <v>1332</v>
      </c>
      <c r="H366">
        <v>1</v>
      </c>
      <c r="I366" t="s">
        <v>134</v>
      </c>
    </row>
    <row r="367" spans="1:9" x14ac:dyDescent="0.35">
      <c r="A367">
        <v>392</v>
      </c>
      <c r="B367" t="s">
        <v>1333</v>
      </c>
      <c r="C367" t="s">
        <v>1334</v>
      </c>
      <c r="D367" t="s">
        <v>137</v>
      </c>
      <c r="E367">
        <v>392</v>
      </c>
      <c r="F367" t="s">
        <v>162</v>
      </c>
      <c r="G367" t="s">
        <v>1335</v>
      </c>
      <c r="H367">
        <v>1</v>
      </c>
      <c r="I367" t="s">
        <v>134</v>
      </c>
    </row>
    <row r="368" spans="1:9" x14ac:dyDescent="0.35">
      <c r="A368">
        <v>392</v>
      </c>
      <c r="B368" t="s">
        <v>1336</v>
      </c>
      <c r="C368" t="s">
        <v>1337</v>
      </c>
      <c r="D368" t="s">
        <v>137</v>
      </c>
      <c r="E368">
        <v>392</v>
      </c>
      <c r="F368" t="s">
        <v>161</v>
      </c>
      <c r="G368" t="s">
        <v>1338</v>
      </c>
      <c r="H368">
        <v>1</v>
      </c>
      <c r="I368" t="s">
        <v>134</v>
      </c>
    </row>
    <row r="369" spans="1:9" x14ac:dyDescent="0.35">
      <c r="A369">
        <v>392</v>
      </c>
      <c r="B369" t="s">
        <v>1339</v>
      </c>
      <c r="C369" t="s">
        <v>1340</v>
      </c>
      <c r="D369" t="s">
        <v>137</v>
      </c>
      <c r="E369">
        <v>392</v>
      </c>
      <c r="F369" t="s">
        <v>138</v>
      </c>
      <c r="G369" t="s">
        <v>1341</v>
      </c>
      <c r="H369">
        <v>2</v>
      </c>
      <c r="I369" t="s">
        <v>134</v>
      </c>
    </row>
    <row r="370" spans="1:9" x14ac:dyDescent="0.35">
      <c r="A370">
        <v>392</v>
      </c>
      <c r="B370" t="s">
        <v>1342</v>
      </c>
      <c r="C370" t="s">
        <v>1343</v>
      </c>
      <c r="D370" t="s">
        <v>137</v>
      </c>
      <c r="E370">
        <v>392</v>
      </c>
      <c r="F370" t="s">
        <v>157</v>
      </c>
      <c r="G370" t="s">
        <v>1344</v>
      </c>
      <c r="H370">
        <v>1</v>
      </c>
      <c r="I370" t="s">
        <v>134</v>
      </c>
    </row>
    <row r="371" spans="1:9" x14ac:dyDescent="0.35">
      <c r="A371">
        <v>393</v>
      </c>
      <c r="B371" t="s">
        <v>1345</v>
      </c>
      <c r="C371" t="s">
        <v>1346</v>
      </c>
      <c r="D371" t="s">
        <v>142</v>
      </c>
      <c r="E371">
        <v>393</v>
      </c>
      <c r="F371" t="s">
        <v>1347</v>
      </c>
      <c r="G371" t="s">
        <v>1348</v>
      </c>
      <c r="H371">
        <v>2</v>
      </c>
      <c r="I371" t="s">
        <v>148</v>
      </c>
    </row>
    <row r="372" spans="1:9" x14ac:dyDescent="0.35">
      <c r="A372">
        <v>396</v>
      </c>
      <c r="B372" t="s">
        <v>1349</v>
      </c>
      <c r="C372" t="s">
        <v>1350</v>
      </c>
      <c r="D372" t="s">
        <v>162</v>
      </c>
      <c r="E372">
        <v>396</v>
      </c>
      <c r="F372" t="s">
        <v>138</v>
      </c>
      <c r="G372" t="s">
        <v>1351</v>
      </c>
      <c r="H372">
        <v>1</v>
      </c>
      <c r="I372" t="s">
        <v>134</v>
      </c>
    </row>
    <row r="373" spans="1:9" x14ac:dyDescent="0.35">
      <c r="A373">
        <v>396</v>
      </c>
      <c r="B373" t="s">
        <v>1352</v>
      </c>
      <c r="C373" t="s">
        <v>1353</v>
      </c>
      <c r="D373" t="s">
        <v>162</v>
      </c>
      <c r="E373">
        <v>396</v>
      </c>
      <c r="F373" t="s">
        <v>390</v>
      </c>
      <c r="G373" t="s">
        <v>1354</v>
      </c>
      <c r="H373">
        <v>1</v>
      </c>
      <c r="I373" t="s">
        <v>134</v>
      </c>
    </row>
    <row r="374" spans="1:9" x14ac:dyDescent="0.35">
      <c r="A374">
        <v>397</v>
      </c>
      <c r="B374" t="s">
        <v>1355</v>
      </c>
      <c r="C374" t="s">
        <v>1356</v>
      </c>
      <c r="D374" t="s">
        <v>343</v>
      </c>
      <c r="E374">
        <v>397</v>
      </c>
      <c r="F374" t="s">
        <v>1357</v>
      </c>
      <c r="G374" t="s">
        <v>1358</v>
      </c>
      <c r="H374">
        <v>2</v>
      </c>
      <c r="I374" t="s">
        <v>249</v>
      </c>
    </row>
    <row r="375" spans="1:9" x14ac:dyDescent="0.35">
      <c r="A375">
        <v>398</v>
      </c>
      <c r="B375" t="s">
        <v>1359</v>
      </c>
      <c r="C375" t="s">
        <v>1360</v>
      </c>
      <c r="D375" t="s">
        <v>418</v>
      </c>
      <c r="E375">
        <v>398</v>
      </c>
      <c r="F375" t="s">
        <v>390</v>
      </c>
      <c r="G375" t="s">
        <v>1361</v>
      </c>
      <c r="H375">
        <v>1</v>
      </c>
      <c r="I375" t="s">
        <v>134</v>
      </c>
    </row>
    <row r="376" spans="1:9" x14ac:dyDescent="0.35">
      <c r="A376">
        <v>401</v>
      </c>
      <c r="B376" t="s">
        <v>1362</v>
      </c>
      <c r="C376" t="s">
        <v>1363</v>
      </c>
      <c r="D376" t="s">
        <v>162</v>
      </c>
      <c r="E376">
        <v>401</v>
      </c>
      <c r="F376" t="s">
        <v>138</v>
      </c>
      <c r="G376" t="s">
        <v>1364</v>
      </c>
      <c r="H376">
        <v>1</v>
      </c>
      <c r="I376" t="s">
        <v>134</v>
      </c>
    </row>
    <row r="377" spans="1:9" x14ac:dyDescent="0.35">
      <c r="A377">
        <v>401</v>
      </c>
      <c r="B377" t="s">
        <v>1365</v>
      </c>
      <c r="C377" t="s">
        <v>1366</v>
      </c>
      <c r="D377" t="s">
        <v>162</v>
      </c>
      <c r="E377">
        <v>401</v>
      </c>
      <c r="F377" t="s">
        <v>1367</v>
      </c>
      <c r="G377" t="s">
        <v>1368</v>
      </c>
      <c r="H377">
        <v>2</v>
      </c>
      <c r="I377" t="s">
        <v>148</v>
      </c>
    </row>
    <row r="378" spans="1:9" x14ac:dyDescent="0.35">
      <c r="A378">
        <v>402</v>
      </c>
      <c r="B378" t="s">
        <v>1369</v>
      </c>
      <c r="C378" t="s">
        <v>1370</v>
      </c>
      <c r="D378" t="s">
        <v>138</v>
      </c>
      <c r="E378">
        <v>402</v>
      </c>
      <c r="F378" t="s">
        <v>1371</v>
      </c>
      <c r="G378" t="s">
        <v>1372</v>
      </c>
      <c r="H378">
        <v>1</v>
      </c>
      <c r="I378" t="s">
        <v>148</v>
      </c>
    </row>
    <row r="379" spans="1:9" x14ac:dyDescent="0.35">
      <c r="A379">
        <v>403</v>
      </c>
      <c r="B379" t="s">
        <v>1373</v>
      </c>
      <c r="C379" t="s">
        <v>1374</v>
      </c>
      <c r="D379" t="s">
        <v>166</v>
      </c>
      <c r="E379">
        <v>403</v>
      </c>
      <c r="F379" t="s">
        <v>361</v>
      </c>
      <c r="G379" t="s">
        <v>1375</v>
      </c>
      <c r="H379">
        <v>1</v>
      </c>
      <c r="I379" t="s">
        <v>134</v>
      </c>
    </row>
    <row r="380" spans="1:9" x14ac:dyDescent="0.35">
      <c r="A380">
        <v>404</v>
      </c>
      <c r="B380" t="s">
        <v>1376</v>
      </c>
      <c r="C380" t="s">
        <v>1377</v>
      </c>
      <c r="D380" t="s">
        <v>214</v>
      </c>
      <c r="E380">
        <v>404</v>
      </c>
      <c r="F380" t="s">
        <v>1378</v>
      </c>
      <c r="G380" t="s">
        <v>1379</v>
      </c>
      <c r="H380">
        <v>1</v>
      </c>
      <c r="I380" t="s">
        <v>281</v>
      </c>
    </row>
    <row r="381" spans="1:9" x14ac:dyDescent="0.35">
      <c r="A381">
        <v>407</v>
      </c>
      <c r="B381" t="s">
        <v>1380</v>
      </c>
      <c r="C381" t="s">
        <v>1381</v>
      </c>
      <c r="D381" t="s">
        <v>206</v>
      </c>
      <c r="E381">
        <v>407</v>
      </c>
      <c r="F381" t="s">
        <v>170</v>
      </c>
      <c r="G381" t="s">
        <v>1382</v>
      </c>
      <c r="H381">
        <v>5</v>
      </c>
      <c r="I381" t="s">
        <v>134</v>
      </c>
    </row>
    <row r="382" spans="1:9" x14ac:dyDescent="0.35">
      <c r="A382">
        <v>408</v>
      </c>
      <c r="B382" t="s">
        <v>1383</v>
      </c>
      <c r="C382" t="s">
        <v>1384</v>
      </c>
      <c r="D382" t="s">
        <v>170</v>
      </c>
      <c r="E382">
        <v>408</v>
      </c>
      <c r="F382" t="s">
        <v>319</v>
      </c>
      <c r="G382" t="s">
        <v>1385</v>
      </c>
      <c r="H382">
        <v>1</v>
      </c>
      <c r="I382" t="s">
        <v>134</v>
      </c>
    </row>
    <row r="383" spans="1:9" x14ac:dyDescent="0.35">
      <c r="A383">
        <v>409</v>
      </c>
      <c r="B383" t="s">
        <v>1386</v>
      </c>
      <c r="C383" t="s">
        <v>1387</v>
      </c>
      <c r="D383" t="s">
        <v>205</v>
      </c>
      <c r="E383">
        <v>409</v>
      </c>
      <c r="F383" t="s">
        <v>138</v>
      </c>
      <c r="G383" t="s">
        <v>1388</v>
      </c>
      <c r="H383">
        <v>1</v>
      </c>
      <c r="I383" t="s">
        <v>134</v>
      </c>
    </row>
    <row r="384" spans="1:9" x14ac:dyDescent="0.35">
      <c r="A384">
        <v>411</v>
      </c>
      <c r="B384" t="s">
        <v>1389</v>
      </c>
      <c r="C384" t="s">
        <v>1390</v>
      </c>
      <c r="D384" t="s">
        <v>361</v>
      </c>
      <c r="E384">
        <v>411</v>
      </c>
      <c r="F384" t="s">
        <v>1391</v>
      </c>
      <c r="G384" t="s">
        <v>1392</v>
      </c>
      <c r="H384">
        <v>1</v>
      </c>
      <c r="I384" t="s">
        <v>148</v>
      </c>
    </row>
    <row r="385" spans="1:9" x14ac:dyDescent="0.35">
      <c r="A385">
        <v>413</v>
      </c>
      <c r="B385" t="s">
        <v>1393</v>
      </c>
      <c r="C385" t="s">
        <v>1394</v>
      </c>
      <c r="D385" t="s">
        <v>161</v>
      </c>
      <c r="E385">
        <v>413</v>
      </c>
      <c r="F385" t="s">
        <v>138</v>
      </c>
      <c r="G385" t="s">
        <v>1395</v>
      </c>
      <c r="H385">
        <v>1</v>
      </c>
      <c r="I385" t="s">
        <v>134</v>
      </c>
    </row>
    <row r="386" spans="1:9" x14ac:dyDescent="0.35">
      <c r="A386">
        <v>415</v>
      </c>
      <c r="B386" t="s">
        <v>1396</v>
      </c>
      <c r="C386" t="s">
        <v>1397</v>
      </c>
      <c r="D386" t="s">
        <v>170</v>
      </c>
      <c r="E386">
        <v>415</v>
      </c>
      <c r="F386" t="s">
        <v>132</v>
      </c>
      <c r="G386" t="s">
        <v>1398</v>
      </c>
      <c r="H386">
        <v>1</v>
      </c>
      <c r="I386" t="s">
        <v>134</v>
      </c>
    </row>
    <row r="387" spans="1:9" x14ac:dyDescent="0.35">
      <c r="A387">
        <v>416</v>
      </c>
      <c r="B387" t="s">
        <v>1399</v>
      </c>
      <c r="C387" t="s">
        <v>1400</v>
      </c>
      <c r="D387" t="s">
        <v>397</v>
      </c>
      <c r="E387">
        <v>416</v>
      </c>
      <c r="F387" t="s">
        <v>319</v>
      </c>
      <c r="G387" t="s">
        <v>1401</v>
      </c>
      <c r="H387">
        <v>2</v>
      </c>
      <c r="I387" t="s">
        <v>134</v>
      </c>
    </row>
    <row r="388" spans="1:9" x14ac:dyDescent="0.35">
      <c r="A388">
        <v>416</v>
      </c>
      <c r="B388" t="s">
        <v>1402</v>
      </c>
      <c r="C388" t="s">
        <v>1403</v>
      </c>
      <c r="D388" t="s">
        <v>397</v>
      </c>
      <c r="E388">
        <v>416</v>
      </c>
      <c r="F388" t="s">
        <v>206</v>
      </c>
      <c r="G388" t="s">
        <v>1404</v>
      </c>
      <c r="H388">
        <v>1</v>
      </c>
      <c r="I388" t="s">
        <v>134</v>
      </c>
    </row>
    <row r="389" spans="1:9" x14ac:dyDescent="0.35">
      <c r="A389">
        <v>417</v>
      </c>
      <c r="B389" t="s">
        <v>1405</v>
      </c>
      <c r="C389" t="s">
        <v>1406</v>
      </c>
      <c r="D389" t="s">
        <v>137</v>
      </c>
      <c r="E389">
        <v>417</v>
      </c>
      <c r="F389" t="s">
        <v>138</v>
      </c>
      <c r="G389" t="s">
        <v>1407</v>
      </c>
      <c r="H389">
        <v>1</v>
      </c>
      <c r="I389" t="s">
        <v>134</v>
      </c>
    </row>
    <row r="390" spans="1:9" x14ac:dyDescent="0.35">
      <c r="A390">
        <v>417</v>
      </c>
      <c r="B390" t="s">
        <v>1408</v>
      </c>
      <c r="C390" t="s">
        <v>1409</v>
      </c>
      <c r="D390" t="s">
        <v>137</v>
      </c>
      <c r="E390">
        <v>417</v>
      </c>
      <c r="F390" t="s">
        <v>132</v>
      </c>
      <c r="G390" t="s">
        <v>1410</v>
      </c>
      <c r="H390">
        <v>1</v>
      </c>
      <c r="I390" t="s">
        <v>134</v>
      </c>
    </row>
    <row r="391" spans="1:9" x14ac:dyDescent="0.35">
      <c r="A391">
        <v>417</v>
      </c>
      <c r="B391" t="s">
        <v>1411</v>
      </c>
      <c r="C391" t="s">
        <v>1412</v>
      </c>
      <c r="D391" t="s">
        <v>137</v>
      </c>
      <c r="E391">
        <v>417</v>
      </c>
      <c r="F391" t="s">
        <v>157</v>
      </c>
      <c r="G391" t="s">
        <v>1413</v>
      </c>
      <c r="H391">
        <v>1</v>
      </c>
      <c r="I391" t="s">
        <v>134</v>
      </c>
    </row>
    <row r="392" spans="1:9" x14ac:dyDescent="0.35">
      <c r="A392">
        <v>417</v>
      </c>
      <c r="B392" t="s">
        <v>1414</v>
      </c>
      <c r="C392" t="s">
        <v>1415</v>
      </c>
      <c r="D392" t="s">
        <v>137</v>
      </c>
      <c r="E392">
        <v>417</v>
      </c>
      <c r="F392" t="s">
        <v>1416</v>
      </c>
      <c r="G392" t="s">
        <v>1417</v>
      </c>
      <c r="H392">
        <v>1</v>
      </c>
      <c r="I392" t="s">
        <v>148</v>
      </c>
    </row>
    <row r="393" spans="1:9" x14ac:dyDescent="0.35">
      <c r="A393">
        <v>422</v>
      </c>
      <c r="B393" t="s">
        <v>1418</v>
      </c>
      <c r="C393" t="s">
        <v>1419</v>
      </c>
      <c r="D393" t="s">
        <v>214</v>
      </c>
      <c r="E393">
        <v>422</v>
      </c>
      <c r="F393" t="s">
        <v>138</v>
      </c>
      <c r="G393" t="s">
        <v>1420</v>
      </c>
      <c r="H393">
        <v>2</v>
      </c>
      <c r="I393" t="s">
        <v>134</v>
      </c>
    </row>
    <row r="394" spans="1:9" x14ac:dyDescent="0.35">
      <c r="A394">
        <v>422</v>
      </c>
      <c r="B394" t="s">
        <v>1421</v>
      </c>
      <c r="C394" t="s">
        <v>1422</v>
      </c>
      <c r="D394" t="s">
        <v>214</v>
      </c>
      <c r="E394">
        <v>422</v>
      </c>
      <c r="F394" t="s">
        <v>1423</v>
      </c>
      <c r="G394" t="s">
        <v>1424</v>
      </c>
      <c r="H394">
        <v>1</v>
      </c>
      <c r="I394" t="s">
        <v>148</v>
      </c>
    </row>
    <row r="395" spans="1:9" x14ac:dyDescent="0.35">
      <c r="A395">
        <v>423</v>
      </c>
      <c r="B395" t="s">
        <v>1425</v>
      </c>
      <c r="C395" t="s">
        <v>1426</v>
      </c>
      <c r="D395" t="s">
        <v>162</v>
      </c>
      <c r="E395">
        <v>423</v>
      </c>
      <c r="F395" t="s">
        <v>390</v>
      </c>
      <c r="G395" t="s">
        <v>1427</v>
      </c>
      <c r="H395">
        <v>2</v>
      </c>
      <c r="I395" t="s">
        <v>134</v>
      </c>
    </row>
    <row r="396" spans="1:9" x14ac:dyDescent="0.35">
      <c r="A396">
        <v>423</v>
      </c>
      <c r="B396" t="s">
        <v>1428</v>
      </c>
      <c r="C396" t="s">
        <v>1429</v>
      </c>
      <c r="D396" t="s">
        <v>162</v>
      </c>
      <c r="E396">
        <v>423</v>
      </c>
      <c r="F396" t="s">
        <v>1430</v>
      </c>
      <c r="G396" t="s">
        <v>1431</v>
      </c>
      <c r="H396">
        <v>1</v>
      </c>
      <c r="I396" t="s">
        <v>148</v>
      </c>
    </row>
    <row r="397" spans="1:9" x14ac:dyDescent="0.35">
      <c r="A397">
        <v>426</v>
      </c>
      <c r="B397" t="s">
        <v>1432</v>
      </c>
      <c r="C397" t="s">
        <v>1433</v>
      </c>
      <c r="D397" t="s">
        <v>137</v>
      </c>
      <c r="E397">
        <v>426</v>
      </c>
      <c r="F397" t="s">
        <v>142</v>
      </c>
      <c r="G397" t="s">
        <v>1434</v>
      </c>
      <c r="H397">
        <v>1</v>
      </c>
      <c r="I397" t="s">
        <v>134</v>
      </c>
    </row>
    <row r="398" spans="1:9" x14ac:dyDescent="0.35">
      <c r="A398">
        <v>428</v>
      </c>
      <c r="B398" t="s">
        <v>1435</v>
      </c>
      <c r="C398" t="s">
        <v>1436</v>
      </c>
      <c r="D398" t="s">
        <v>161</v>
      </c>
      <c r="E398">
        <v>428</v>
      </c>
      <c r="F398" t="s">
        <v>138</v>
      </c>
      <c r="G398" t="s">
        <v>1437</v>
      </c>
      <c r="H398">
        <v>1</v>
      </c>
      <c r="I398" t="s">
        <v>134</v>
      </c>
    </row>
    <row r="399" spans="1:9" x14ac:dyDescent="0.35">
      <c r="A399">
        <v>429</v>
      </c>
      <c r="B399" t="s">
        <v>1438</v>
      </c>
      <c r="C399" t="s">
        <v>1439</v>
      </c>
      <c r="D399" t="s">
        <v>137</v>
      </c>
      <c r="E399">
        <v>429</v>
      </c>
      <c r="F399" t="s">
        <v>138</v>
      </c>
      <c r="G399" t="s">
        <v>1440</v>
      </c>
      <c r="H399">
        <v>1</v>
      </c>
      <c r="I399" t="s">
        <v>134</v>
      </c>
    </row>
    <row r="400" spans="1:9" x14ac:dyDescent="0.35">
      <c r="A400">
        <v>429</v>
      </c>
      <c r="B400" t="s">
        <v>1441</v>
      </c>
      <c r="C400" t="s">
        <v>1442</v>
      </c>
      <c r="D400" t="s">
        <v>137</v>
      </c>
      <c r="E400">
        <v>429</v>
      </c>
      <c r="F400" t="s">
        <v>157</v>
      </c>
      <c r="G400" t="s">
        <v>1443</v>
      </c>
      <c r="H400">
        <v>1</v>
      </c>
      <c r="I400" t="s">
        <v>134</v>
      </c>
    </row>
    <row r="401" spans="1:9" x14ac:dyDescent="0.35">
      <c r="A401">
        <v>430</v>
      </c>
      <c r="B401" t="s">
        <v>1444</v>
      </c>
      <c r="C401" t="s">
        <v>1445</v>
      </c>
      <c r="D401" t="s">
        <v>132</v>
      </c>
      <c r="E401">
        <v>430</v>
      </c>
      <c r="F401" t="s">
        <v>418</v>
      </c>
      <c r="G401" t="s">
        <v>1446</v>
      </c>
      <c r="H401">
        <v>1</v>
      </c>
      <c r="I401" t="s">
        <v>134</v>
      </c>
    </row>
    <row r="402" spans="1:9" x14ac:dyDescent="0.35">
      <c r="A402">
        <v>431</v>
      </c>
      <c r="B402" t="s">
        <v>1447</v>
      </c>
      <c r="C402" t="s">
        <v>1448</v>
      </c>
      <c r="D402" t="s">
        <v>319</v>
      </c>
      <c r="E402">
        <v>431</v>
      </c>
      <c r="F402" t="s">
        <v>142</v>
      </c>
      <c r="G402" t="s">
        <v>1449</v>
      </c>
      <c r="H402">
        <v>1</v>
      </c>
      <c r="I402" t="s">
        <v>134</v>
      </c>
    </row>
    <row r="403" spans="1:9" x14ac:dyDescent="0.35">
      <c r="A403">
        <v>432</v>
      </c>
      <c r="B403" t="s">
        <v>1450</v>
      </c>
      <c r="C403" t="s">
        <v>1451</v>
      </c>
      <c r="D403" t="s">
        <v>166</v>
      </c>
      <c r="E403">
        <v>432</v>
      </c>
      <c r="F403" t="s">
        <v>161</v>
      </c>
      <c r="G403" t="s">
        <v>1452</v>
      </c>
      <c r="H403">
        <v>1</v>
      </c>
      <c r="I403" t="s">
        <v>134</v>
      </c>
    </row>
    <row r="404" spans="1:9" x14ac:dyDescent="0.35">
      <c r="A404">
        <v>433</v>
      </c>
      <c r="B404" t="s">
        <v>1453</v>
      </c>
      <c r="C404" t="s">
        <v>1454</v>
      </c>
      <c r="D404" t="s">
        <v>166</v>
      </c>
      <c r="E404">
        <v>433</v>
      </c>
      <c r="F404" t="s">
        <v>205</v>
      </c>
      <c r="G404" t="s">
        <v>1455</v>
      </c>
      <c r="H404">
        <v>1</v>
      </c>
      <c r="I404" t="s">
        <v>134</v>
      </c>
    </row>
    <row r="405" spans="1:9" x14ac:dyDescent="0.35">
      <c r="A405">
        <v>434</v>
      </c>
      <c r="B405" t="s">
        <v>1456</v>
      </c>
      <c r="C405" t="s">
        <v>1457</v>
      </c>
      <c r="D405" t="s">
        <v>361</v>
      </c>
      <c r="E405">
        <v>434</v>
      </c>
      <c r="F405" t="s">
        <v>1458</v>
      </c>
      <c r="G405" t="s">
        <v>1459</v>
      </c>
      <c r="H405">
        <v>1</v>
      </c>
      <c r="I405" t="s">
        <v>281</v>
      </c>
    </row>
    <row r="406" spans="1:9" x14ac:dyDescent="0.35">
      <c r="A406">
        <v>436</v>
      </c>
      <c r="B406" t="s">
        <v>1460</v>
      </c>
      <c r="C406" t="s">
        <v>1461</v>
      </c>
      <c r="D406" t="s">
        <v>390</v>
      </c>
      <c r="E406">
        <v>436</v>
      </c>
      <c r="F406" t="s">
        <v>319</v>
      </c>
      <c r="G406" t="s">
        <v>1462</v>
      </c>
      <c r="H406">
        <v>1</v>
      </c>
      <c r="I406" t="s">
        <v>134</v>
      </c>
    </row>
    <row r="407" spans="1:9" x14ac:dyDescent="0.35">
      <c r="A407">
        <v>440</v>
      </c>
      <c r="B407" t="s">
        <v>1463</v>
      </c>
      <c r="C407" t="s">
        <v>1464</v>
      </c>
      <c r="D407" t="s">
        <v>161</v>
      </c>
      <c r="E407">
        <v>440</v>
      </c>
      <c r="F407" t="s">
        <v>166</v>
      </c>
      <c r="G407" t="s">
        <v>1465</v>
      </c>
      <c r="H407">
        <v>1</v>
      </c>
      <c r="I407" t="s">
        <v>134</v>
      </c>
    </row>
    <row r="408" spans="1:9" x14ac:dyDescent="0.35">
      <c r="A408">
        <v>440</v>
      </c>
      <c r="B408" t="s">
        <v>1466</v>
      </c>
      <c r="C408" t="s">
        <v>1467</v>
      </c>
      <c r="D408" t="s">
        <v>161</v>
      </c>
      <c r="E408">
        <v>440</v>
      </c>
      <c r="F408" t="s">
        <v>1468</v>
      </c>
      <c r="G408" t="s">
        <v>1469</v>
      </c>
      <c r="H408">
        <v>2</v>
      </c>
      <c r="I408" t="s">
        <v>148</v>
      </c>
    </row>
    <row r="409" spans="1:9" x14ac:dyDescent="0.35">
      <c r="A409">
        <v>441</v>
      </c>
      <c r="B409" t="s">
        <v>1470</v>
      </c>
      <c r="C409" t="s">
        <v>1471</v>
      </c>
      <c r="D409" t="s">
        <v>157</v>
      </c>
      <c r="E409">
        <v>441</v>
      </c>
      <c r="F409" t="s">
        <v>361</v>
      </c>
      <c r="G409" t="s">
        <v>1472</v>
      </c>
      <c r="H409">
        <v>1</v>
      </c>
      <c r="I409" t="s">
        <v>134</v>
      </c>
    </row>
    <row r="410" spans="1:9" x14ac:dyDescent="0.35">
      <c r="A410">
        <v>442</v>
      </c>
      <c r="B410" t="s">
        <v>1473</v>
      </c>
      <c r="C410" t="s">
        <v>1474</v>
      </c>
      <c r="D410" t="s">
        <v>390</v>
      </c>
      <c r="E410">
        <v>442</v>
      </c>
      <c r="F410" t="s">
        <v>1475</v>
      </c>
      <c r="G410" t="s">
        <v>1476</v>
      </c>
      <c r="H410">
        <v>1</v>
      </c>
      <c r="I410" t="s">
        <v>148</v>
      </c>
    </row>
    <row r="411" spans="1:9" x14ac:dyDescent="0.35">
      <c r="A411">
        <v>443</v>
      </c>
      <c r="B411" t="s">
        <v>1477</v>
      </c>
      <c r="C411" t="s">
        <v>1478</v>
      </c>
      <c r="D411" t="s">
        <v>157</v>
      </c>
      <c r="E411">
        <v>443</v>
      </c>
      <c r="F411" t="s">
        <v>1479</v>
      </c>
      <c r="G411" t="s">
        <v>1480</v>
      </c>
      <c r="H411">
        <v>1</v>
      </c>
      <c r="I411" t="s">
        <v>148</v>
      </c>
    </row>
    <row r="412" spans="1:9" x14ac:dyDescent="0.35">
      <c r="A412">
        <v>444</v>
      </c>
      <c r="B412" t="s">
        <v>1481</v>
      </c>
      <c r="C412" t="s">
        <v>1482</v>
      </c>
      <c r="D412" t="s">
        <v>206</v>
      </c>
      <c r="E412">
        <v>444</v>
      </c>
      <c r="F412" t="s">
        <v>170</v>
      </c>
      <c r="G412" t="s">
        <v>1483</v>
      </c>
      <c r="H412">
        <v>1</v>
      </c>
      <c r="I412" t="s">
        <v>134</v>
      </c>
    </row>
    <row r="413" spans="1:9" x14ac:dyDescent="0.35">
      <c r="A413">
        <v>444</v>
      </c>
      <c r="B413" t="s">
        <v>1484</v>
      </c>
      <c r="C413" t="s">
        <v>1485</v>
      </c>
      <c r="D413" t="s">
        <v>206</v>
      </c>
      <c r="E413">
        <v>444</v>
      </c>
      <c r="F413" t="s">
        <v>1486</v>
      </c>
      <c r="G413" t="s">
        <v>1487</v>
      </c>
      <c r="H413">
        <v>1</v>
      </c>
      <c r="I413" t="s">
        <v>249</v>
      </c>
    </row>
    <row r="414" spans="1:9" x14ac:dyDescent="0.35">
      <c r="A414">
        <v>444</v>
      </c>
      <c r="B414" t="s">
        <v>1488</v>
      </c>
      <c r="C414" t="s">
        <v>1489</v>
      </c>
      <c r="D414" t="s">
        <v>206</v>
      </c>
      <c r="E414">
        <v>444</v>
      </c>
      <c r="F414" t="s">
        <v>397</v>
      </c>
      <c r="G414" t="s">
        <v>1490</v>
      </c>
      <c r="H414">
        <v>2</v>
      </c>
      <c r="I414" t="s">
        <v>134</v>
      </c>
    </row>
    <row r="415" spans="1:9" x14ac:dyDescent="0.35">
      <c r="A415">
        <v>445</v>
      </c>
      <c r="B415" t="s">
        <v>1491</v>
      </c>
      <c r="C415" t="s">
        <v>1492</v>
      </c>
      <c r="D415" t="s">
        <v>269</v>
      </c>
      <c r="E415">
        <v>445</v>
      </c>
      <c r="F415" t="s">
        <v>1493</v>
      </c>
      <c r="G415" t="s">
        <v>1494</v>
      </c>
      <c r="H415">
        <v>1</v>
      </c>
      <c r="I415" t="s">
        <v>249</v>
      </c>
    </row>
    <row r="416" spans="1:9" x14ac:dyDescent="0.35">
      <c r="A416">
        <v>446</v>
      </c>
      <c r="B416" t="s">
        <v>1495</v>
      </c>
      <c r="C416" t="s">
        <v>1496</v>
      </c>
      <c r="D416" t="s">
        <v>138</v>
      </c>
      <c r="E416">
        <v>446</v>
      </c>
      <c r="F416" t="s">
        <v>390</v>
      </c>
      <c r="G416" t="s">
        <v>1497</v>
      </c>
      <c r="H416">
        <v>1</v>
      </c>
      <c r="I416" t="s">
        <v>134</v>
      </c>
    </row>
    <row r="417" spans="1:9" x14ac:dyDescent="0.35">
      <c r="A417">
        <v>447</v>
      </c>
      <c r="B417" t="s">
        <v>1498</v>
      </c>
      <c r="C417" t="s">
        <v>1499</v>
      </c>
      <c r="D417" t="s">
        <v>137</v>
      </c>
      <c r="E417">
        <v>447</v>
      </c>
      <c r="F417" t="s">
        <v>162</v>
      </c>
      <c r="G417" t="s">
        <v>1500</v>
      </c>
      <c r="H417">
        <v>1</v>
      </c>
      <c r="I417" t="s">
        <v>134</v>
      </c>
    </row>
    <row r="418" spans="1:9" x14ac:dyDescent="0.35">
      <c r="A418">
        <v>448</v>
      </c>
      <c r="B418" t="s">
        <v>1501</v>
      </c>
      <c r="C418" t="s">
        <v>1502</v>
      </c>
      <c r="D418" t="s">
        <v>137</v>
      </c>
      <c r="E418">
        <v>448</v>
      </c>
      <c r="F418" t="s">
        <v>1503</v>
      </c>
      <c r="G418" t="s">
        <v>1504</v>
      </c>
      <c r="H418">
        <v>2</v>
      </c>
      <c r="I418" t="s">
        <v>148</v>
      </c>
    </row>
    <row r="419" spans="1:9" x14ac:dyDescent="0.35">
      <c r="A419">
        <v>452</v>
      </c>
      <c r="B419" t="s">
        <v>1505</v>
      </c>
      <c r="C419" t="s">
        <v>1506</v>
      </c>
      <c r="D419" t="s">
        <v>205</v>
      </c>
      <c r="E419">
        <v>452</v>
      </c>
      <c r="F419" t="s">
        <v>132</v>
      </c>
      <c r="G419" t="s">
        <v>1507</v>
      </c>
      <c r="H419">
        <v>1</v>
      </c>
      <c r="I419" t="s">
        <v>134</v>
      </c>
    </row>
    <row r="420" spans="1:9" x14ac:dyDescent="0.35">
      <c r="A420">
        <v>452</v>
      </c>
      <c r="B420" t="s">
        <v>1508</v>
      </c>
      <c r="C420" t="s">
        <v>1509</v>
      </c>
      <c r="D420" t="s">
        <v>205</v>
      </c>
      <c r="E420">
        <v>452</v>
      </c>
      <c r="F420" t="s">
        <v>166</v>
      </c>
      <c r="G420" t="s">
        <v>1510</v>
      </c>
      <c r="H420">
        <v>1</v>
      </c>
      <c r="I420" t="s">
        <v>134</v>
      </c>
    </row>
    <row r="421" spans="1:9" x14ac:dyDescent="0.35">
      <c r="A421">
        <v>453</v>
      </c>
      <c r="B421" t="s">
        <v>1511</v>
      </c>
      <c r="C421" t="s">
        <v>1512</v>
      </c>
      <c r="D421" t="s">
        <v>205</v>
      </c>
      <c r="E421">
        <v>453</v>
      </c>
      <c r="F421" t="s">
        <v>132</v>
      </c>
      <c r="G421" t="s">
        <v>1513</v>
      </c>
      <c r="H421">
        <v>1</v>
      </c>
      <c r="I421" t="s">
        <v>134</v>
      </c>
    </row>
    <row r="422" spans="1:9" x14ac:dyDescent="0.35">
      <c r="A422">
        <v>453</v>
      </c>
      <c r="B422" t="s">
        <v>1514</v>
      </c>
      <c r="C422" t="s">
        <v>1515</v>
      </c>
      <c r="D422" t="s">
        <v>205</v>
      </c>
      <c r="E422">
        <v>453</v>
      </c>
      <c r="F422" t="s">
        <v>269</v>
      </c>
      <c r="G422" t="s">
        <v>1516</v>
      </c>
      <c r="H422">
        <v>1</v>
      </c>
      <c r="I422" t="s">
        <v>134</v>
      </c>
    </row>
    <row r="423" spans="1:9" x14ac:dyDescent="0.35">
      <c r="A423">
        <v>453</v>
      </c>
      <c r="B423" t="s">
        <v>1517</v>
      </c>
      <c r="C423" t="s">
        <v>1518</v>
      </c>
      <c r="D423" t="s">
        <v>205</v>
      </c>
      <c r="E423">
        <v>453</v>
      </c>
      <c r="F423" t="s">
        <v>157</v>
      </c>
      <c r="G423" t="s">
        <v>1519</v>
      </c>
      <c r="H423">
        <v>1</v>
      </c>
      <c r="I423" t="s">
        <v>134</v>
      </c>
    </row>
    <row r="424" spans="1:9" x14ac:dyDescent="0.35">
      <c r="A424">
        <v>453</v>
      </c>
      <c r="B424" t="s">
        <v>1520</v>
      </c>
      <c r="C424" t="s">
        <v>1521</v>
      </c>
      <c r="D424" t="s">
        <v>205</v>
      </c>
      <c r="E424">
        <v>453</v>
      </c>
      <c r="F424" t="s">
        <v>206</v>
      </c>
      <c r="G424" t="s">
        <v>1522</v>
      </c>
      <c r="H424">
        <v>4</v>
      </c>
      <c r="I424" t="s">
        <v>134</v>
      </c>
    </row>
    <row r="425" spans="1:9" x14ac:dyDescent="0.35">
      <c r="A425">
        <v>453</v>
      </c>
      <c r="B425" t="s">
        <v>1523</v>
      </c>
      <c r="C425" t="s">
        <v>1524</v>
      </c>
      <c r="D425" t="s">
        <v>205</v>
      </c>
      <c r="E425">
        <v>453</v>
      </c>
      <c r="F425" t="s">
        <v>166</v>
      </c>
      <c r="G425" t="s">
        <v>1525</v>
      </c>
      <c r="H425">
        <v>1</v>
      </c>
      <c r="I425" t="s">
        <v>134</v>
      </c>
    </row>
    <row r="426" spans="1:9" x14ac:dyDescent="0.35">
      <c r="A426">
        <v>453</v>
      </c>
      <c r="B426" t="s">
        <v>1526</v>
      </c>
      <c r="C426" t="s">
        <v>1521</v>
      </c>
      <c r="D426" t="s">
        <v>205</v>
      </c>
      <c r="E426">
        <v>453</v>
      </c>
      <c r="F426" t="s">
        <v>206</v>
      </c>
      <c r="G426" t="s">
        <v>1527</v>
      </c>
      <c r="H426">
        <v>1</v>
      </c>
      <c r="I426" t="s">
        <v>134</v>
      </c>
    </row>
    <row r="427" spans="1:9" x14ac:dyDescent="0.35">
      <c r="A427">
        <v>453</v>
      </c>
      <c r="B427" t="s">
        <v>1528</v>
      </c>
      <c r="C427" t="s">
        <v>1529</v>
      </c>
      <c r="D427" t="s">
        <v>205</v>
      </c>
      <c r="E427">
        <v>453</v>
      </c>
      <c r="F427" t="s">
        <v>1530</v>
      </c>
      <c r="G427" t="s">
        <v>1531</v>
      </c>
      <c r="H427">
        <v>2</v>
      </c>
      <c r="I427" t="s">
        <v>148</v>
      </c>
    </row>
    <row r="428" spans="1:9" x14ac:dyDescent="0.35">
      <c r="A428">
        <v>454</v>
      </c>
      <c r="B428" t="s">
        <v>1532</v>
      </c>
      <c r="C428" t="s">
        <v>1533</v>
      </c>
      <c r="D428" t="s">
        <v>132</v>
      </c>
      <c r="E428">
        <v>454</v>
      </c>
      <c r="F428" t="s">
        <v>138</v>
      </c>
      <c r="G428" t="s">
        <v>1534</v>
      </c>
      <c r="H428">
        <v>1</v>
      </c>
      <c r="I428" t="s">
        <v>134</v>
      </c>
    </row>
    <row r="429" spans="1:9" x14ac:dyDescent="0.35">
      <c r="A429">
        <v>456</v>
      </c>
      <c r="B429" t="s">
        <v>1535</v>
      </c>
      <c r="C429" t="s">
        <v>1536</v>
      </c>
      <c r="D429" t="s">
        <v>397</v>
      </c>
      <c r="E429">
        <v>456</v>
      </c>
      <c r="F429" t="s">
        <v>319</v>
      </c>
      <c r="G429" t="s">
        <v>1537</v>
      </c>
      <c r="H429">
        <v>2</v>
      </c>
      <c r="I429" t="s">
        <v>134</v>
      </c>
    </row>
    <row r="430" spans="1:9" x14ac:dyDescent="0.35">
      <c r="A430">
        <v>456</v>
      </c>
      <c r="B430" t="s">
        <v>1538</v>
      </c>
      <c r="C430" t="s">
        <v>1539</v>
      </c>
      <c r="D430" t="s">
        <v>397</v>
      </c>
      <c r="E430">
        <v>456</v>
      </c>
      <c r="F430" t="s">
        <v>343</v>
      </c>
      <c r="G430" t="s">
        <v>1540</v>
      </c>
      <c r="H430">
        <v>1</v>
      </c>
      <c r="I430" t="s">
        <v>134</v>
      </c>
    </row>
    <row r="431" spans="1:9" x14ac:dyDescent="0.35">
      <c r="A431">
        <v>457</v>
      </c>
      <c r="B431" t="s">
        <v>1541</v>
      </c>
      <c r="C431" t="s">
        <v>1542</v>
      </c>
      <c r="D431" t="s">
        <v>157</v>
      </c>
      <c r="E431">
        <v>457</v>
      </c>
      <c r="F431" t="s">
        <v>166</v>
      </c>
      <c r="G431" t="s">
        <v>1543</v>
      </c>
      <c r="H431">
        <v>1</v>
      </c>
      <c r="I431" t="s">
        <v>134</v>
      </c>
    </row>
    <row r="432" spans="1:9" x14ac:dyDescent="0.35">
      <c r="A432">
        <v>458</v>
      </c>
      <c r="B432" t="s">
        <v>1544</v>
      </c>
      <c r="C432" t="s">
        <v>1545</v>
      </c>
      <c r="D432" t="s">
        <v>162</v>
      </c>
      <c r="E432">
        <v>458</v>
      </c>
      <c r="F432" t="s">
        <v>1546</v>
      </c>
      <c r="G432" t="s">
        <v>1547</v>
      </c>
      <c r="H432">
        <v>1</v>
      </c>
      <c r="I432" t="s">
        <v>148</v>
      </c>
    </row>
    <row r="433" spans="1:9" x14ac:dyDescent="0.35">
      <c r="A433">
        <v>459</v>
      </c>
      <c r="B433" t="s">
        <v>1548</v>
      </c>
      <c r="C433" t="s">
        <v>1549</v>
      </c>
      <c r="D433" t="s">
        <v>343</v>
      </c>
      <c r="E433">
        <v>459</v>
      </c>
      <c r="F433" t="s">
        <v>1550</v>
      </c>
      <c r="G433" t="s">
        <v>1551</v>
      </c>
      <c r="H433">
        <v>1</v>
      </c>
      <c r="I433" t="s">
        <v>249</v>
      </c>
    </row>
    <row r="434" spans="1:9" x14ac:dyDescent="0.35">
      <c r="A434">
        <v>461</v>
      </c>
      <c r="B434" t="s">
        <v>1552</v>
      </c>
      <c r="C434" t="s">
        <v>1553</v>
      </c>
      <c r="D434" t="s">
        <v>166</v>
      </c>
      <c r="E434">
        <v>461</v>
      </c>
      <c r="F434" t="s">
        <v>390</v>
      </c>
      <c r="G434" t="s">
        <v>1554</v>
      </c>
      <c r="H434">
        <v>1</v>
      </c>
      <c r="I434" t="s">
        <v>134</v>
      </c>
    </row>
    <row r="435" spans="1:9" x14ac:dyDescent="0.35">
      <c r="A435">
        <v>461</v>
      </c>
      <c r="B435" t="s">
        <v>1555</v>
      </c>
      <c r="C435" t="s">
        <v>1556</v>
      </c>
      <c r="D435" t="s">
        <v>166</v>
      </c>
      <c r="E435">
        <v>461</v>
      </c>
      <c r="F435" t="s">
        <v>161</v>
      </c>
      <c r="G435" t="s">
        <v>1557</v>
      </c>
      <c r="H435">
        <v>2</v>
      </c>
      <c r="I435" t="s">
        <v>134</v>
      </c>
    </row>
    <row r="436" spans="1:9" x14ac:dyDescent="0.35">
      <c r="A436">
        <v>462</v>
      </c>
      <c r="B436" t="s">
        <v>1558</v>
      </c>
      <c r="C436" t="s">
        <v>1559</v>
      </c>
      <c r="D436" t="s">
        <v>390</v>
      </c>
      <c r="E436">
        <v>462</v>
      </c>
      <c r="F436" t="s">
        <v>1560</v>
      </c>
      <c r="G436" t="s">
        <v>1561</v>
      </c>
      <c r="H436">
        <v>2</v>
      </c>
      <c r="I436" t="s">
        <v>148</v>
      </c>
    </row>
    <row r="437" spans="1:9" x14ac:dyDescent="0.35">
      <c r="A437">
        <v>464</v>
      </c>
      <c r="B437" t="s">
        <v>1562</v>
      </c>
      <c r="C437" t="s">
        <v>1563</v>
      </c>
      <c r="D437" t="s">
        <v>170</v>
      </c>
      <c r="E437">
        <v>464</v>
      </c>
      <c r="F437" t="s">
        <v>1564</v>
      </c>
      <c r="G437" t="s">
        <v>1565</v>
      </c>
      <c r="H437">
        <v>1</v>
      </c>
      <c r="I437" t="s">
        <v>249</v>
      </c>
    </row>
    <row r="438" spans="1:9" x14ac:dyDescent="0.35">
      <c r="A438">
        <v>464</v>
      </c>
      <c r="B438" t="s">
        <v>1566</v>
      </c>
      <c r="C438" t="s">
        <v>1567</v>
      </c>
      <c r="D438" t="s">
        <v>170</v>
      </c>
      <c r="E438">
        <v>464</v>
      </c>
      <c r="F438" t="s">
        <v>132</v>
      </c>
      <c r="G438" t="s">
        <v>1568</v>
      </c>
      <c r="H438">
        <v>2</v>
      </c>
      <c r="I438" t="s">
        <v>134</v>
      </c>
    </row>
    <row r="439" spans="1:9" x14ac:dyDescent="0.35">
      <c r="A439">
        <v>466</v>
      </c>
      <c r="B439" t="s">
        <v>1569</v>
      </c>
      <c r="C439" t="s">
        <v>1570</v>
      </c>
      <c r="D439" t="s">
        <v>214</v>
      </c>
      <c r="E439">
        <v>466</v>
      </c>
      <c r="F439" t="s">
        <v>138</v>
      </c>
      <c r="G439" t="s">
        <v>1571</v>
      </c>
      <c r="H439">
        <v>1</v>
      </c>
      <c r="I439" t="s">
        <v>134</v>
      </c>
    </row>
    <row r="440" spans="1:9" x14ac:dyDescent="0.35">
      <c r="A440">
        <v>469</v>
      </c>
      <c r="B440" t="s">
        <v>1572</v>
      </c>
      <c r="C440" t="s">
        <v>1573</v>
      </c>
      <c r="D440" t="s">
        <v>397</v>
      </c>
      <c r="E440">
        <v>469</v>
      </c>
      <c r="F440" t="s">
        <v>142</v>
      </c>
      <c r="G440" t="s">
        <v>1574</v>
      </c>
      <c r="H440">
        <v>1</v>
      </c>
      <c r="I440" t="s">
        <v>134</v>
      </c>
    </row>
    <row r="441" spans="1:9" x14ac:dyDescent="0.35">
      <c r="A441">
        <v>470</v>
      </c>
      <c r="B441" t="s">
        <v>1575</v>
      </c>
      <c r="C441" t="s">
        <v>1576</v>
      </c>
      <c r="D441" t="s">
        <v>162</v>
      </c>
      <c r="E441">
        <v>470</v>
      </c>
      <c r="F441" t="s">
        <v>390</v>
      </c>
      <c r="G441" t="s">
        <v>1577</v>
      </c>
      <c r="H441">
        <v>1</v>
      </c>
      <c r="I441" t="s">
        <v>134</v>
      </c>
    </row>
    <row r="442" spans="1:9" x14ac:dyDescent="0.35">
      <c r="A442">
        <v>471</v>
      </c>
      <c r="B442" t="s">
        <v>1578</v>
      </c>
      <c r="C442" t="s">
        <v>1579</v>
      </c>
      <c r="D442" t="s">
        <v>138</v>
      </c>
      <c r="E442">
        <v>471</v>
      </c>
      <c r="F442" t="s">
        <v>319</v>
      </c>
      <c r="G442" t="s">
        <v>1580</v>
      </c>
      <c r="H442">
        <v>1</v>
      </c>
      <c r="I442" t="s">
        <v>134</v>
      </c>
    </row>
    <row r="443" spans="1:9" x14ac:dyDescent="0.35">
      <c r="A443">
        <v>473</v>
      </c>
      <c r="B443" t="s">
        <v>1581</v>
      </c>
      <c r="C443" t="s">
        <v>1582</v>
      </c>
      <c r="D443" t="s">
        <v>214</v>
      </c>
      <c r="E443">
        <v>473</v>
      </c>
      <c r="F443" t="s">
        <v>1583</v>
      </c>
      <c r="G443" t="s">
        <v>1584</v>
      </c>
      <c r="H443">
        <v>1</v>
      </c>
      <c r="I443" t="s">
        <v>249</v>
      </c>
    </row>
    <row r="444" spans="1:9" x14ac:dyDescent="0.35">
      <c r="A444">
        <v>473</v>
      </c>
      <c r="B444" t="s">
        <v>1585</v>
      </c>
      <c r="C444" t="s">
        <v>1586</v>
      </c>
      <c r="D444" t="s">
        <v>214</v>
      </c>
      <c r="E444">
        <v>473</v>
      </c>
      <c r="F444" t="s">
        <v>269</v>
      </c>
      <c r="G444" t="s">
        <v>1587</v>
      </c>
      <c r="H444">
        <v>1</v>
      </c>
      <c r="I444" t="s">
        <v>134</v>
      </c>
    </row>
    <row r="445" spans="1:9" x14ac:dyDescent="0.35">
      <c r="A445">
        <v>475</v>
      </c>
      <c r="B445" t="s">
        <v>1588</v>
      </c>
      <c r="C445" t="s">
        <v>1589</v>
      </c>
      <c r="D445" t="s">
        <v>397</v>
      </c>
      <c r="E445">
        <v>475</v>
      </c>
      <c r="F445" t="s">
        <v>206</v>
      </c>
      <c r="G445" t="s">
        <v>1590</v>
      </c>
      <c r="H445">
        <v>1</v>
      </c>
      <c r="I445" t="s">
        <v>134</v>
      </c>
    </row>
    <row r="446" spans="1:9" x14ac:dyDescent="0.35">
      <c r="A446">
        <v>477</v>
      </c>
      <c r="B446" t="s">
        <v>1591</v>
      </c>
      <c r="C446" t="s">
        <v>1592</v>
      </c>
      <c r="D446" t="s">
        <v>205</v>
      </c>
      <c r="E446">
        <v>477</v>
      </c>
      <c r="F446" t="s">
        <v>214</v>
      </c>
      <c r="G446" t="s">
        <v>1593</v>
      </c>
      <c r="H446">
        <v>1</v>
      </c>
      <c r="I446" t="s">
        <v>134</v>
      </c>
    </row>
    <row r="447" spans="1:9" x14ac:dyDescent="0.35">
      <c r="A447">
        <v>480</v>
      </c>
      <c r="B447" t="s">
        <v>1594</v>
      </c>
      <c r="C447" t="s">
        <v>1595</v>
      </c>
      <c r="D447" t="s">
        <v>157</v>
      </c>
      <c r="E447">
        <v>480</v>
      </c>
      <c r="F447" t="s">
        <v>1596</v>
      </c>
      <c r="G447" t="s">
        <v>1597</v>
      </c>
      <c r="H447">
        <v>1</v>
      </c>
      <c r="I447" t="s">
        <v>148</v>
      </c>
    </row>
    <row r="448" spans="1:9" x14ac:dyDescent="0.35">
      <c r="A448">
        <v>481</v>
      </c>
      <c r="B448" t="s">
        <v>1598</v>
      </c>
      <c r="C448" t="s">
        <v>1599</v>
      </c>
      <c r="D448" t="s">
        <v>132</v>
      </c>
      <c r="E448">
        <v>481</v>
      </c>
      <c r="F448" t="s">
        <v>214</v>
      </c>
      <c r="G448" t="s">
        <v>1600</v>
      </c>
      <c r="H448">
        <v>3</v>
      </c>
      <c r="I448" t="s">
        <v>134</v>
      </c>
    </row>
    <row r="449" spans="1:9" x14ac:dyDescent="0.35">
      <c r="A449">
        <v>481</v>
      </c>
      <c r="B449" t="s">
        <v>1601</v>
      </c>
      <c r="C449" t="s">
        <v>1602</v>
      </c>
      <c r="D449" t="s">
        <v>132</v>
      </c>
      <c r="E449">
        <v>481</v>
      </c>
      <c r="F449" t="s">
        <v>142</v>
      </c>
      <c r="G449" t="s">
        <v>1603</v>
      </c>
      <c r="H449">
        <v>1</v>
      </c>
      <c r="I449" t="s">
        <v>134</v>
      </c>
    </row>
    <row r="450" spans="1:9" x14ac:dyDescent="0.35">
      <c r="A450">
        <v>481</v>
      </c>
      <c r="B450" t="s">
        <v>1604</v>
      </c>
      <c r="C450" t="s">
        <v>1605</v>
      </c>
      <c r="D450" t="s">
        <v>132</v>
      </c>
      <c r="E450">
        <v>481</v>
      </c>
      <c r="F450" t="s">
        <v>1606</v>
      </c>
      <c r="G450" t="s">
        <v>1607</v>
      </c>
      <c r="H450">
        <v>2</v>
      </c>
      <c r="I450" t="s">
        <v>148</v>
      </c>
    </row>
    <row r="451" spans="1:9" x14ac:dyDescent="0.35">
      <c r="A451">
        <v>482</v>
      </c>
      <c r="B451" t="s">
        <v>1608</v>
      </c>
      <c r="C451" t="s">
        <v>1609</v>
      </c>
      <c r="D451" t="s">
        <v>361</v>
      </c>
      <c r="E451">
        <v>482</v>
      </c>
      <c r="F451" t="s">
        <v>1610</v>
      </c>
      <c r="G451" t="s">
        <v>1611</v>
      </c>
      <c r="H451">
        <v>2</v>
      </c>
      <c r="I451" t="s">
        <v>148</v>
      </c>
    </row>
    <row r="452" spans="1:9" x14ac:dyDescent="0.35">
      <c r="A452">
        <v>483</v>
      </c>
      <c r="B452" t="s">
        <v>1612</v>
      </c>
      <c r="C452" t="s">
        <v>1613</v>
      </c>
      <c r="D452" t="s">
        <v>390</v>
      </c>
      <c r="E452">
        <v>483</v>
      </c>
      <c r="F452" t="s">
        <v>1614</v>
      </c>
      <c r="G452" t="s">
        <v>1615</v>
      </c>
      <c r="H452">
        <v>6</v>
      </c>
      <c r="I452" t="s">
        <v>148</v>
      </c>
    </row>
    <row r="453" spans="1:9" x14ac:dyDescent="0.35">
      <c r="A453">
        <v>484</v>
      </c>
      <c r="B453" t="s">
        <v>1616</v>
      </c>
      <c r="C453" t="s">
        <v>1617</v>
      </c>
      <c r="D453" t="s">
        <v>137</v>
      </c>
      <c r="E453">
        <v>484</v>
      </c>
      <c r="F453" t="s">
        <v>162</v>
      </c>
      <c r="G453" t="s">
        <v>1618</v>
      </c>
      <c r="H453">
        <v>1</v>
      </c>
      <c r="I453" t="s">
        <v>134</v>
      </c>
    </row>
    <row r="454" spans="1:9" x14ac:dyDescent="0.35">
      <c r="A454">
        <v>484</v>
      </c>
      <c r="B454" t="s">
        <v>1619</v>
      </c>
      <c r="C454" t="s">
        <v>1620</v>
      </c>
      <c r="D454" t="s">
        <v>137</v>
      </c>
      <c r="E454">
        <v>484</v>
      </c>
      <c r="F454" t="s">
        <v>138</v>
      </c>
      <c r="G454" t="s">
        <v>1621</v>
      </c>
      <c r="H454">
        <v>1</v>
      </c>
      <c r="I454" t="s">
        <v>134</v>
      </c>
    </row>
    <row r="455" spans="1:9" x14ac:dyDescent="0.35">
      <c r="A455">
        <v>488</v>
      </c>
      <c r="B455" t="s">
        <v>1622</v>
      </c>
      <c r="C455" t="s">
        <v>1623</v>
      </c>
      <c r="D455" t="s">
        <v>205</v>
      </c>
      <c r="E455">
        <v>488</v>
      </c>
      <c r="F455" t="s">
        <v>397</v>
      </c>
      <c r="G455" t="s">
        <v>1624</v>
      </c>
      <c r="H455">
        <v>1</v>
      </c>
      <c r="I455" t="s">
        <v>134</v>
      </c>
    </row>
    <row r="456" spans="1:9" x14ac:dyDescent="0.35">
      <c r="A456">
        <v>493</v>
      </c>
      <c r="B456" t="s">
        <v>1625</v>
      </c>
      <c r="C456" t="s">
        <v>1626</v>
      </c>
      <c r="D456" t="s">
        <v>138</v>
      </c>
      <c r="E456">
        <v>493</v>
      </c>
      <c r="F456" t="s">
        <v>343</v>
      </c>
      <c r="G456" t="s">
        <v>1627</v>
      </c>
      <c r="H456">
        <v>3</v>
      </c>
      <c r="I456" t="s">
        <v>134</v>
      </c>
    </row>
    <row r="457" spans="1:9" x14ac:dyDescent="0.35">
      <c r="A457">
        <v>493</v>
      </c>
      <c r="B457" t="s">
        <v>1628</v>
      </c>
      <c r="C457" t="s">
        <v>1629</v>
      </c>
      <c r="D457" t="s">
        <v>138</v>
      </c>
      <c r="E457">
        <v>493</v>
      </c>
      <c r="F457" t="s">
        <v>361</v>
      </c>
      <c r="G457" t="s">
        <v>1630</v>
      </c>
      <c r="H457">
        <v>1</v>
      </c>
      <c r="I457" t="s">
        <v>134</v>
      </c>
    </row>
    <row r="458" spans="1:9" x14ac:dyDescent="0.35">
      <c r="A458">
        <v>493</v>
      </c>
      <c r="B458" t="s">
        <v>1631</v>
      </c>
      <c r="C458" t="s">
        <v>1632</v>
      </c>
      <c r="D458" t="s">
        <v>138</v>
      </c>
      <c r="E458">
        <v>493</v>
      </c>
      <c r="F458" t="s">
        <v>1633</v>
      </c>
      <c r="G458" t="s">
        <v>1634</v>
      </c>
      <c r="H458">
        <v>6</v>
      </c>
      <c r="I458" t="s">
        <v>148</v>
      </c>
    </row>
    <row r="459" spans="1:9" x14ac:dyDescent="0.35">
      <c r="A459">
        <v>496</v>
      </c>
      <c r="B459" t="s">
        <v>1635</v>
      </c>
      <c r="C459" t="s">
        <v>1636</v>
      </c>
      <c r="D459" t="s">
        <v>166</v>
      </c>
      <c r="E459">
        <v>496</v>
      </c>
      <c r="F459" t="s">
        <v>157</v>
      </c>
      <c r="G459" t="s">
        <v>1637</v>
      </c>
      <c r="H459">
        <v>1</v>
      </c>
      <c r="I459" t="s">
        <v>134</v>
      </c>
    </row>
    <row r="460" spans="1:9" x14ac:dyDescent="0.35">
      <c r="A460">
        <v>496</v>
      </c>
      <c r="B460" t="s">
        <v>1638</v>
      </c>
      <c r="C460" t="s">
        <v>1639</v>
      </c>
      <c r="D460" t="s">
        <v>166</v>
      </c>
      <c r="E460">
        <v>496</v>
      </c>
      <c r="F460" t="s">
        <v>205</v>
      </c>
      <c r="G460" t="s">
        <v>1640</v>
      </c>
      <c r="H460">
        <v>1</v>
      </c>
      <c r="I460" t="s">
        <v>134</v>
      </c>
    </row>
    <row r="461" spans="1:9" x14ac:dyDescent="0.35">
      <c r="A461">
        <v>501</v>
      </c>
      <c r="B461" t="s">
        <v>1641</v>
      </c>
      <c r="C461" t="s">
        <v>1642</v>
      </c>
      <c r="D461" t="s">
        <v>138</v>
      </c>
      <c r="E461">
        <v>501</v>
      </c>
      <c r="F461" t="s">
        <v>1643</v>
      </c>
      <c r="G461" t="s">
        <v>1644</v>
      </c>
      <c r="H461">
        <v>2</v>
      </c>
      <c r="I461" t="s">
        <v>148</v>
      </c>
    </row>
    <row r="462" spans="1:9" x14ac:dyDescent="0.35">
      <c r="A462">
        <v>502</v>
      </c>
      <c r="B462" t="s">
        <v>1645</v>
      </c>
      <c r="C462" t="s">
        <v>1646</v>
      </c>
      <c r="D462" t="s">
        <v>142</v>
      </c>
      <c r="E462">
        <v>502</v>
      </c>
      <c r="F462" t="s">
        <v>1647</v>
      </c>
      <c r="G462" t="s">
        <v>1648</v>
      </c>
      <c r="H462">
        <v>2</v>
      </c>
      <c r="I462" t="s">
        <v>148</v>
      </c>
    </row>
    <row r="463" spans="1:9" x14ac:dyDescent="0.35">
      <c r="A463">
        <v>503</v>
      </c>
      <c r="B463" t="s">
        <v>1649</v>
      </c>
      <c r="C463" t="s">
        <v>1650</v>
      </c>
      <c r="D463" t="s">
        <v>166</v>
      </c>
      <c r="E463">
        <v>503</v>
      </c>
      <c r="F463" t="s">
        <v>161</v>
      </c>
      <c r="G463" t="s">
        <v>1651</v>
      </c>
      <c r="H463">
        <v>1</v>
      </c>
      <c r="I463" t="s">
        <v>134</v>
      </c>
    </row>
    <row r="464" spans="1:9" x14ac:dyDescent="0.35">
      <c r="A464">
        <v>503</v>
      </c>
      <c r="B464" t="s">
        <v>1652</v>
      </c>
      <c r="C464" t="s">
        <v>1653</v>
      </c>
      <c r="D464" t="s">
        <v>166</v>
      </c>
      <c r="E464">
        <v>503</v>
      </c>
      <c r="F464" t="s">
        <v>1654</v>
      </c>
      <c r="G464" t="s">
        <v>1655</v>
      </c>
      <c r="H464">
        <v>2</v>
      </c>
      <c r="I464" t="s">
        <v>148</v>
      </c>
    </row>
    <row r="465" spans="1:9" x14ac:dyDescent="0.35">
      <c r="A465">
        <v>505</v>
      </c>
      <c r="B465" t="s">
        <v>1656</v>
      </c>
      <c r="C465" t="s">
        <v>1657</v>
      </c>
      <c r="D465" t="s">
        <v>343</v>
      </c>
      <c r="E465">
        <v>505</v>
      </c>
      <c r="F465" t="s">
        <v>142</v>
      </c>
      <c r="G465" t="s">
        <v>1658</v>
      </c>
      <c r="H465">
        <v>1</v>
      </c>
      <c r="I465" t="s">
        <v>134</v>
      </c>
    </row>
    <row r="466" spans="1:9" x14ac:dyDescent="0.35">
      <c r="A466">
        <v>505</v>
      </c>
      <c r="B466" t="s">
        <v>1659</v>
      </c>
      <c r="C466" t="s">
        <v>1660</v>
      </c>
      <c r="D466" t="s">
        <v>343</v>
      </c>
      <c r="E466">
        <v>505</v>
      </c>
      <c r="F466" t="s">
        <v>214</v>
      </c>
      <c r="G466" t="s">
        <v>1661</v>
      </c>
      <c r="H466">
        <v>1</v>
      </c>
      <c r="I466" t="s">
        <v>134</v>
      </c>
    </row>
    <row r="467" spans="1:9" x14ac:dyDescent="0.35">
      <c r="A467">
        <v>506</v>
      </c>
      <c r="B467" t="s">
        <v>1662</v>
      </c>
      <c r="C467" t="s">
        <v>1663</v>
      </c>
      <c r="D467" t="s">
        <v>162</v>
      </c>
      <c r="E467">
        <v>506</v>
      </c>
      <c r="F467" t="s">
        <v>1664</v>
      </c>
      <c r="G467" t="s">
        <v>1665</v>
      </c>
      <c r="H467">
        <v>1</v>
      </c>
      <c r="I467" t="s">
        <v>148</v>
      </c>
    </row>
    <row r="468" spans="1:9" x14ac:dyDescent="0.35">
      <c r="A468">
        <v>507</v>
      </c>
      <c r="B468" t="s">
        <v>1666</v>
      </c>
      <c r="C468" t="s">
        <v>1667</v>
      </c>
      <c r="D468" t="s">
        <v>361</v>
      </c>
      <c r="E468">
        <v>507</v>
      </c>
      <c r="F468" t="s">
        <v>157</v>
      </c>
      <c r="G468" t="s">
        <v>1668</v>
      </c>
      <c r="H468">
        <v>1</v>
      </c>
      <c r="I468" t="s">
        <v>134</v>
      </c>
    </row>
    <row r="469" spans="1:9" x14ac:dyDescent="0.35">
      <c r="A469">
        <v>508</v>
      </c>
      <c r="B469" t="s">
        <v>1669</v>
      </c>
      <c r="C469" t="s">
        <v>1670</v>
      </c>
      <c r="D469" t="s">
        <v>206</v>
      </c>
      <c r="E469">
        <v>508</v>
      </c>
      <c r="F469" t="s">
        <v>170</v>
      </c>
      <c r="G469" t="s">
        <v>1671</v>
      </c>
      <c r="H469">
        <v>2</v>
      </c>
      <c r="I469" t="s">
        <v>134</v>
      </c>
    </row>
    <row r="470" spans="1:9" x14ac:dyDescent="0.35">
      <c r="A470">
        <v>510</v>
      </c>
      <c r="B470" t="s">
        <v>1672</v>
      </c>
      <c r="C470" t="s">
        <v>1673</v>
      </c>
      <c r="D470" t="s">
        <v>206</v>
      </c>
      <c r="E470">
        <v>510</v>
      </c>
      <c r="F470" t="s">
        <v>1674</v>
      </c>
      <c r="G470" t="s">
        <v>1675</v>
      </c>
      <c r="H470">
        <v>1</v>
      </c>
      <c r="I470" t="s">
        <v>249</v>
      </c>
    </row>
    <row r="471" spans="1:9" x14ac:dyDescent="0.35">
      <c r="A471">
        <v>511</v>
      </c>
      <c r="B471" t="s">
        <v>1676</v>
      </c>
      <c r="C471" t="s">
        <v>1677</v>
      </c>
      <c r="D471" t="s">
        <v>161</v>
      </c>
      <c r="E471">
        <v>511</v>
      </c>
      <c r="F471" t="s">
        <v>1678</v>
      </c>
      <c r="G471" t="s">
        <v>1679</v>
      </c>
      <c r="H471">
        <v>1</v>
      </c>
      <c r="I471" t="s">
        <v>148</v>
      </c>
    </row>
    <row r="472" spans="1:9" x14ac:dyDescent="0.35">
      <c r="A472">
        <v>513</v>
      </c>
      <c r="B472" t="s">
        <v>1680</v>
      </c>
      <c r="C472" t="s">
        <v>1681</v>
      </c>
      <c r="D472" t="s">
        <v>319</v>
      </c>
      <c r="E472">
        <v>513</v>
      </c>
      <c r="F472" t="s">
        <v>138</v>
      </c>
      <c r="G472" t="s">
        <v>1682</v>
      </c>
      <c r="H472">
        <v>1</v>
      </c>
      <c r="I472" t="s">
        <v>134</v>
      </c>
    </row>
    <row r="473" spans="1:9" x14ac:dyDescent="0.35">
      <c r="A473">
        <v>514</v>
      </c>
      <c r="B473" t="s">
        <v>1683</v>
      </c>
      <c r="C473" t="s">
        <v>1684</v>
      </c>
      <c r="D473" t="s">
        <v>205</v>
      </c>
      <c r="E473">
        <v>514</v>
      </c>
      <c r="F473" t="s">
        <v>132</v>
      </c>
      <c r="G473" t="s">
        <v>1685</v>
      </c>
      <c r="H473">
        <v>2</v>
      </c>
      <c r="I473" t="s">
        <v>134</v>
      </c>
    </row>
    <row r="474" spans="1:9" x14ac:dyDescent="0.35">
      <c r="A474">
        <v>515</v>
      </c>
      <c r="B474" t="s">
        <v>1686</v>
      </c>
      <c r="C474" t="s">
        <v>1687</v>
      </c>
      <c r="D474" t="s">
        <v>166</v>
      </c>
      <c r="E474">
        <v>515</v>
      </c>
      <c r="F474" t="s">
        <v>361</v>
      </c>
      <c r="G474" t="s">
        <v>1688</v>
      </c>
      <c r="H474">
        <v>1</v>
      </c>
      <c r="I474" t="s">
        <v>134</v>
      </c>
    </row>
    <row r="475" spans="1:9" x14ac:dyDescent="0.35">
      <c r="A475">
        <v>520</v>
      </c>
      <c r="B475" t="s">
        <v>1689</v>
      </c>
      <c r="C475" t="s">
        <v>1690</v>
      </c>
      <c r="D475" t="s">
        <v>361</v>
      </c>
      <c r="E475">
        <v>520</v>
      </c>
      <c r="F475" t="s">
        <v>214</v>
      </c>
      <c r="G475" t="s">
        <v>1691</v>
      </c>
      <c r="H475">
        <v>1</v>
      </c>
      <c r="I475" t="s">
        <v>134</v>
      </c>
    </row>
    <row r="476" spans="1:9" x14ac:dyDescent="0.35">
      <c r="A476">
        <v>522</v>
      </c>
      <c r="B476" t="s">
        <v>1692</v>
      </c>
      <c r="C476" t="s">
        <v>1693</v>
      </c>
      <c r="D476" t="s">
        <v>137</v>
      </c>
      <c r="E476">
        <v>522</v>
      </c>
      <c r="F476" t="s">
        <v>162</v>
      </c>
      <c r="G476" t="s">
        <v>1694</v>
      </c>
      <c r="H476">
        <v>1</v>
      </c>
      <c r="I476" t="s">
        <v>134</v>
      </c>
    </row>
    <row r="477" spans="1:9" x14ac:dyDescent="0.35">
      <c r="A477">
        <v>522</v>
      </c>
      <c r="B477" t="s">
        <v>1695</v>
      </c>
      <c r="C477" t="s">
        <v>1696</v>
      </c>
      <c r="D477" t="s">
        <v>137</v>
      </c>
      <c r="E477">
        <v>522</v>
      </c>
      <c r="F477" t="s">
        <v>138</v>
      </c>
      <c r="G477" t="s">
        <v>1697</v>
      </c>
      <c r="H477">
        <v>3</v>
      </c>
      <c r="I477" t="s">
        <v>134</v>
      </c>
    </row>
    <row r="478" spans="1:9" x14ac:dyDescent="0.35">
      <c r="A478">
        <v>522</v>
      </c>
      <c r="B478" t="s">
        <v>1698</v>
      </c>
      <c r="C478" t="s">
        <v>1699</v>
      </c>
      <c r="D478" t="s">
        <v>137</v>
      </c>
      <c r="E478">
        <v>522</v>
      </c>
      <c r="F478" t="s">
        <v>157</v>
      </c>
      <c r="G478" t="s">
        <v>1700</v>
      </c>
      <c r="H478">
        <v>1</v>
      </c>
      <c r="I478" t="s">
        <v>134</v>
      </c>
    </row>
    <row r="479" spans="1:9" x14ac:dyDescent="0.35">
      <c r="A479">
        <v>524</v>
      </c>
      <c r="B479" t="s">
        <v>1701</v>
      </c>
      <c r="C479" t="s">
        <v>1702</v>
      </c>
      <c r="D479" t="s">
        <v>137</v>
      </c>
      <c r="E479">
        <v>524</v>
      </c>
      <c r="F479" t="s">
        <v>162</v>
      </c>
      <c r="G479" t="s">
        <v>1703</v>
      </c>
      <c r="H479">
        <v>1</v>
      </c>
      <c r="I479" t="s">
        <v>134</v>
      </c>
    </row>
    <row r="480" spans="1:9" x14ac:dyDescent="0.35">
      <c r="A480">
        <v>524</v>
      </c>
      <c r="B480" t="s">
        <v>1704</v>
      </c>
      <c r="C480" t="s">
        <v>1705</v>
      </c>
      <c r="D480" t="s">
        <v>137</v>
      </c>
      <c r="E480">
        <v>524</v>
      </c>
      <c r="F480" t="s">
        <v>161</v>
      </c>
      <c r="G480" t="s">
        <v>1706</v>
      </c>
      <c r="H480">
        <v>1</v>
      </c>
      <c r="I480" t="s">
        <v>134</v>
      </c>
    </row>
    <row r="481" spans="1:9" x14ac:dyDescent="0.35">
      <c r="A481">
        <v>524</v>
      </c>
      <c r="B481" t="s">
        <v>1707</v>
      </c>
      <c r="C481" t="s">
        <v>1708</v>
      </c>
      <c r="D481" t="s">
        <v>137</v>
      </c>
      <c r="E481">
        <v>524</v>
      </c>
      <c r="F481" t="s">
        <v>157</v>
      </c>
      <c r="G481" t="s">
        <v>1709</v>
      </c>
      <c r="H481">
        <v>1</v>
      </c>
      <c r="I481" t="s">
        <v>134</v>
      </c>
    </row>
    <row r="482" spans="1:9" x14ac:dyDescent="0.35">
      <c r="A482">
        <v>530</v>
      </c>
      <c r="B482" t="s">
        <v>1710</v>
      </c>
      <c r="C482" t="s">
        <v>1711</v>
      </c>
      <c r="D482" t="s">
        <v>166</v>
      </c>
      <c r="E482">
        <v>530</v>
      </c>
      <c r="F482" t="s">
        <v>1712</v>
      </c>
      <c r="G482" t="s">
        <v>1713</v>
      </c>
      <c r="H482">
        <v>3</v>
      </c>
      <c r="I482" t="s">
        <v>148</v>
      </c>
    </row>
    <row r="483" spans="1:9" x14ac:dyDescent="0.35">
      <c r="A483">
        <v>531</v>
      </c>
      <c r="B483" t="s">
        <v>1714</v>
      </c>
      <c r="C483" t="s">
        <v>1715</v>
      </c>
      <c r="D483" t="s">
        <v>162</v>
      </c>
      <c r="E483">
        <v>531</v>
      </c>
      <c r="F483" t="s">
        <v>390</v>
      </c>
      <c r="G483" t="s">
        <v>1716</v>
      </c>
      <c r="H483">
        <v>2</v>
      </c>
      <c r="I483" t="s">
        <v>134</v>
      </c>
    </row>
    <row r="484" spans="1:9" x14ac:dyDescent="0.35">
      <c r="A484">
        <v>532</v>
      </c>
      <c r="B484" t="s">
        <v>1717</v>
      </c>
      <c r="C484" t="s">
        <v>1718</v>
      </c>
      <c r="D484" t="s">
        <v>162</v>
      </c>
      <c r="E484">
        <v>532</v>
      </c>
      <c r="F484" t="s">
        <v>418</v>
      </c>
      <c r="G484" t="s">
        <v>1719</v>
      </c>
      <c r="H484">
        <v>1</v>
      </c>
      <c r="I484" t="s">
        <v>134</v>
      </c>
    </row>
    <row r="485" spans="1:9" x14ac:dyDescent="0.35">
      <c r="A485">
        <v>532</v>
      </c>
      <c r="B485" t="s">
        <v>1720</v>
      </c>
      <c r="C485" t="s">
        <v>1721</v>
      </c>
      <c r="D485" t="s">
        <v>162</v>
      </c>
      <c r="E485">
        <v>532</v>
      </c>
      <c r="F485" t="s">
        <v>1722</v>
      </c>
      <c r="G485" t="s">
        <v>1723</v>
      </c>
      <c r="H485">
        <v>2</v>
      </c>
      <c r="I485" t="s">
        <v>148</v>
      </c>
    </row>
    <row r="486" spans="1:9" x14ac:dyDescent="0.35">
      <c r="A486">
        <v>532</v>
      </c>
      <c r="B486" t="s">
        <v>1724</v>
      </c>
      <c r="C486" t="s">
        <v>1721</v>
      </c>
      <c r="D486" t="s">
        <v>162</v>
      </c>
      <c r="E486">
        <v>532</v>
      </c>
      <c r="F486" t="s">
        <v>1722</v>
      </c>
      <c r="G486" t="s">
        <v>1725</v>
      </c>
      <c r="H486">
        <v>1</v>
      </c>
      <c r="I486" t="s">
        <v>148</v>
      </c>
    </row>
    <row r="487" spans="1:9" x14ac:dyDescent="0.35">
      <c r="A487">
        <v>533</v>
      </c>
      <c r="B487" t="s">
        <v>1726</v>
      </c>
      <c r="C487" t="s">
        <v>1727</v>
      </c>
      <c r="D487" t="s">
        <v>397</v>
      </c>
      <c r="E487">
        <v>533</v>
      </c>
      <c r="F487" t="s">
        <v>319</v>
      </c>
      <c r="G487" t="s">
        <v>1728</v>
      </c>
      <c r="H487">
        <v>1</v>
      </c>
      <c r="I487" t="s">
        <v>134</v>
      </c>
    </row>
    <row r="488" spans="1:9" x14ac:dyDescent="0.35">
      <c r="A488">
        <v>533</v>
      </c>
      <c r="B488" t="s">
        <v>1729</v>
      </c>
      <c r="C488" t="s">
        <v>1730</v>
      </c>
      <c r="D488" t="s">
        <v>397</v>
      </c>
      <c r="E488">
        <v>533</v>
      </c>
      <c r="F488" t="s">
        <v>343</v>
      </c>
      <c r="G488" t="s">
        <v>1731</v>
      </c>
      <c r="H488">
        <v>2</v>
      </c>
      <c r="I488" t="s">
        <v>134</v>
      </c>
    </row>
    <row r="489" spans="1:9" x14ac:dyDescent="0.35">
      <c r="A489">
        <v>534</v>
      </c>
      <c r="B489" t="s">
        <v>1732</v>
      </c>
      <c r="C489" t="s">
        <v>1733</v>
      </c>
      <c r="D489" t="s">
        <v>131</v>
      </c>
      <c r="E489">
        <v>534</v>
      </c>
      <c r="F489" t="s">
        <v>1734</v>
      </c>
      <c r="G489" t="s">
        <v>1735</v>
      </c>
      <c r="H489">
        <v>1</v>
      </c>
      <c r="I489" t="s">
        <v>249</v>
      </c>
    </row>
    <row r="490" spans="1:9" x14ac:dyDescent="0.35">
      <c r="A490">
        <v>536</v>
      </c>
      <c r="B490" t="s">
        <v>1736</v>
      </c>
      <c r="C490" t="s">
        <v>1737</v>
      </c>
      <c r="D490" t="s">
        <v>161</v>
      </c>
      <c r="E490">
        <v>536</v>
      </c>
      <c r="F490" t="s">
        <v>138</v>
      </c>
      <c r="G490" t="s">
        <v>1738</v>
      </c>
      <c r="H490">
        <v>1</v>
      </c>
      <c r="I490" t="s">
        <v>134</v>
      </c>
    </row>
    <row r="491" spans="1:9" x14ac:dyDescent="0.35">
      <c r="A491">
        <v>537</v>
      </c>
      <c r="B491" t="s">
        <v>1739</v>
      </c>
      <c r="C491" t="s">
        <v>1740</v>
      </c>
      <c r="D491" t="s">
        <v>137</v>
      </c>
      <c r="E491">
        <v>537</v>
      </c>
      <c r="F491" t="s">
        <v>142</v>
      </c>
      <c r="G491" t="s">
        <v>1741</v>
      </c>
      <c r="H491">
        <v>1</v>
      </c>
      <c r="I491" t="s">
        <v>134</v>
      </c>
    </row>
    <row r="492" spans="1:9" x14ac:dyDescent="0.35">
      <c r="A492">
        <v>538</v>
      </c>
      <c r="B492" t="s">
        <v>1742</v>
      </c>
      <c r="C492" t="s">
        <v>1743</v>
      </c>
      <c r="D492" t="s">
        <v>138</v>
      </c>
      <c r="E492">
        <v>538</v>
      </c>
      <c r="F492" t="s">
        <v>361</v>
      </c>
      <c r="G492" t="s">
        <v>1744</v>
      </c>
      <c r="H492">
        <v>4</v>
      </c>
      <c r="I492" t="s">
        <v>134</v>
      </c>
    </row>
    <row r="493" spans="1:9" x14ac:dyDescent="0.35">
      <c r="A493">
        <v>538</v>
      </c>
      <c r="B493" t="s">
        <v>1745</v>
      </c>
      <c r="C493" t="s">
        <v>1746</v>
      </c>
      <c r="D493" t="s">
        <v>138</v>
      </c>
      <c r="E493">
        <v>538</v>
      </c>
      <c r="F493" t="s">
        <v>1747</v>
      </c>
      <c r="G493" t="s">
        <v>1748</v>
      </c>
      <c r="H493">
        <v>1</v>
      </c>
      <c r="I493" t="s">
        <v>148</v>
      </c>
    </row>
    <row r="494" spans="1:9" x14ac:dyDescent="0.35">
      <c r="A494">
        <v>539</v>
      </c>
      <c r="B494" t="s">
        <v>1749</v>
      </c>
      <c r="C494" t="s">
        <v>1750</v>
      </c>
      <c r="D494" t="s">
        <v>157</v>
      </c>
      <c r="E494">
        <v>539</v>
      </c>
      <c r="F494" t="s">
        <v>1751</v>
      </c>
      <c r="G494" t="s">
        <v>1752</v>
      </c>
      <c r="H494">
        <v>2</v>
      </c>
      <c r="I494" t="s">
        <v>148</v>
      </c>
    </row>
    <row r="495" spans="1:9" x14ac:dyDescent="0.35">
      <c r="A495">
        <v>543</v>
      </c>
      <c r="B495" t="s">
        <v>1753</v>
      </c>
      <c r="C495" t="s">
        <v>1754</v>
      </c>
      <c r="D495" t="s">
        <v>166</v>
      </c>
      <c r="E495">
        <v>543</v>
      </c>
      <c r="F495" t="s">
        <v>390</v>
      </c>
      <c r="G495" t="s">
        <v>1755</v>
      </c>
      <c r="H495">
        <v>1</v>
      </c>
      <c r="I495" t="s">
        <v>134</v>
      </c>
    </row>
    <row r="496" spans="1:9" x14ac:dyDescent="0.35">
      <c r="A496">
        <v>544</v>
      </c>
      <c r="B496" t="s">
        <v>1756</v>
      </c>
      <c r="C496" t="s">
        <v>1757</v>
      </c>
      <c r="D496" t="s">
        <v>132</v>
      </c>
      <c r="E496">
        <v>544</v>
      </c>
      <c r="F496" t="s">
        <v>1758</v>
      </c>
      <c r="G496" t="s">
        <v>1759</v>
      </c>
      <c r="H496">
        <v>2</v>
      </c>
      <c r="I496" t="s">
        <v>148</v>
      </c>
    </row>
    <row r="497" spans="1:9" x14ac:dyDescent="0.35">
      <c r="A497">
        <v>544</v>
      </c>
      <c r="B497" t="s">
        <v>1760</v>
      </c>
      <c r="C497" t="s">
        <v>1761</v>
      </c>
      <c r="D497" t="s">
        <v>132</v>
      </c>
      <c r="E497">
        <v>544</v>
      </c>
      <c r="F497" t="s">
        <v>138</v>
      </c>
      <c r="G497" t="s">
        <v>1762</v>
      </c>
      <c r="H497">
        <v>1</v>
      </c>
      <c r="I497" t="s">
        <v>134</v>
      </c>
    </row>
    <row r="498" spans="1:9" x14ac:dyDescent="0.35">
      <c r="A498">
        <v>545</v>
      </c>
      <c r="B498" t="s">
        <v>1763</v>
      </c>
      <c r="C498" t="s">
        <v>1764</v>
      </c>
      <c r="D498" t="s">
        <v>170</v>
      </c>
      <c r="E498">
        <v>545</v>
      </c>
      <c r="F498" t="s">
        <v>1765</v>
      </c>
      <c r="G498" t="s">
        <v>1766</v>
      </c>
      <c r="H498">
        <v>2</v>
      </c>
      <c r="I498" t="s">
        <v>148</v>
      </c>
    </row>
    <row r="499" spans="1:9" x14ac:dyDescent="0.35">
      <c r="A499">
        <v>547</v>
      </c>
      <c r="B499" t="s">
        <v>1767</v>
      </c>
      <c r="C499" t="s">
        <v>1768</v>
      </c>
      <c r="D499" t="s">
        <v>269</v>
      </c>
      <c r="E499">
        <v>547</v>
      </c>
      <c r="F499" t="s">
        <v>1769</v>
      </c>
      <c r="G499" t="s">
        <v>1770</v>
      </c>
      <c r="H499">
        <v>1</v>
      </c>
      <c r="I499" t="s">
        <v>249</v>
      </c>
    </row>
    <row r="500" spans="1:9" x14ac:dyDescent="0.35">
      <c r="A500">
        <v>548</v>
      </c>
      <c r="B500" t="s">
        <v>1771</v>
      </c>
      <c r="C500" t="s">
        <v>1772</v>
      </c>
      <c r="D500" t="s">
        <v>161</v>
      </c>
      <c r="E500">
        <v>548</v>
      </c>
      <c r="F500" t="s">
        <v>162</v>
      </c>
      <c r="G500" t="s">
        <v>1773</v>
      </c>
      <c r="H500">
        <v>1</v>
      </c>
      <c r="I500" t="s">
        <v>134</v>
      </c>
    </row>
    <row r="501" spans="1:9" x14ac:dyDescent="0.35">
      <c r="A501">
        <v>548</v>
      </c>
      <c r="B501" t="s">
        <v>1774</v>
      </c>
      <c r="C501" t="s">
        <v>1775</v>
      </c>
      <c r="D501" t="s">
        <v>161</v>
      </c>
      <c r="E501">
        <v>548</v>
      </c>
      <c r="F501" t="s">
        <v>138</v>
      </c>
      <c r="G501" t="s">
        <v>1776</v>
      </c>
      <c r="H501">
        <v>1</v>
      </c>
      <c r="I501" t="s">
        <v>134</v>
      </c>
    </row>
    <row r="502" spans="1:9" x14ac:dyDescent="0.35">
      <c r="A502">
        <v>549</v>
      </c>
      <c r="B502" t="s">
        <v>1777</v>
      </c>
      <c r="C502" t="s">
        <v>1778</v>
      </c>
      <c r="D502" t="s">
        <v>138</v>
      </c>
      <c r="E502">
        <v>549</v>
      </c>
      <c r="F502" t="s">
        <v>343</v>
      </c>
      <c r="G502" t="s">
        <v>1779</v>
      </c>
      <c r="H502">
        <v>1</v>
      </c>
      <c r="I502" t="s">
        <v>134</v>
      </c>
    </row>
    <row r="503" spans="1:9" x14ac:dyDescent="0.35">
      <c r="A503">
        <v>549</v>
      </c>
      <c r="B503" t="s">
        <v>1780</v>
      </c>
      <c r="C503" t="s">
        <v>1781</v>
      </c>
      <c r="D503" t="s">
        <v>138</v>
      </c>
      <c r="E503">
        <v>549</v>
      </c>
      <c r="F503" t="s">
        <v>1782</v>
      </c>
      <c r="G503" t="s">
        <v>1783</v>
      </c>
      <c r="H503">
        <v>2</v>
      </c>
      <c r="I503" t="s">
        <v>148</v>
      </c>
    </row>
    <row r="504" spans="1:9" x14ac:dyDescent="0.35">
      <c r="A504">
        <v>550</v>
      </c>
      <c r="B504" t="s">
        <v>1784</v>
      </c>
      <c r="C504" t="s">
        <v>1785</v>
      </c>
      <c r="D504" t="s">
        <v>131</v>
      </c>
      <c r="E504">
        <v>550</v>
      </c>
      <c r="F504" t="s">
        <v>170</v>
      </c>
      <c r="G504" t="s">
        <v>1786</v>
      </c>
      <c r="H504">
        <v>1</v>
      </c>
      <c r="I504" t="s">
        <v>134</v>
      </c>
    </row>
    <row r="505" spans="1:9" x14ac:dyDescent="0.35">
      <c r="A505">
        <v>550</v>
      </c>
      <c r="B505" t="s">
        <v>1787</v>
      </c>
      <c r="C505" t="s">
        <v>1788</v>
      </c>
      <c r="D505" t="s">
        <v>131</v>
      </c>
      <c r="E505">
        <v>550</v>
      </c>
      <c r="F505" t="s">
        <v>1789</v>
      </c>
      <c r="G505" t="s">
        <v>1790</v>
      </c>
      <c r="H505">
        <v>1</v>
      </c>
      <c r="I505" t="s">
        <v>249</v>
      </c>
    </row>
    <row r="506" spans="1:9" x14ac:dyDescent="0.35">
      <c r="A506">
        <v>551</v>
      </c>
      <c r="B506" t="s">
        <v>1791</v>
      </c>
      <c r="C506" t="s">
        <v>1792</v>
      </c>
      <c r="D506" t="s">
        <v>319</v>
      </c>
      <c r="E506">
        <v>551</v>
      </c>
      <c r="F506" t="s">
        <v>170</v>
      </c>
      <c r="G506" t="s">
        <v>1793</v>
      </c>
      <c r="H506">
        <v>1</v>
      </c>
      <c r="I506" t="s">
        <v>134</v>
      </c>
    </row>
    <row r="507" spans="1:9" x14ac:dyDescent="0.35">
      <c r="A507">
        <v>552</v>
      </c>
      <c r="B507" t="s">
        <v>1794</v>
      </c>
      <c r="C507" t="s">
        <v>1795</v>
      </c>
      <c r="D507" t="s">
        <v>138</v>
      </c>
      <c r="E507">
        <v>552</v>
      </c>
      <c r="F507" t="s">
        <v>319</v>
      </c>
      <c r="G507" t="s">
        <v>1796</v>
      </c>
      <c r="H507">
        <v>2</v>
      </c>
      <c r="I507" t="s">
        <v>134</v>
      </c>
    </row>
    <row r="508" spans="1:9" x14ac:dyDescent="0.35">
      <c r="A508">
        <v>552</v>
      </c>
      <c r="B508" t="s">
        <v>1797</v>
      </c>
      <c r="C508" t="s">
        <v>1798</v>
      </c>
      <c r="D508" t="s">
        <v>138</v>
      </c>
      <c r="E508">
        <v>552</v>
      </c>
      <c r="F508" t="s">
        <v>390</v>
      </c>
      <c r="G508" t="s">
        <v>1799</v>
      </c>
      <c r="H508">
        <v>1</v>
      </c>
      <c r="I508" t="s">
        <v>134</v>
      </c>
    </row>
    <row r="509" spans="1:9" x14ac:dyDescent="0.35">
      <c r="A509">
        <v>554</v>
      </c>
      <c r="B509" t="s">
        <v>1800</v>
      </c>
      <c r="C509" t="s">
        <v>1801</v>
      </c>
      <c r="D509" t="s">
        <v>161</v>
      </c>
      <c r="E509">
        <v>554</v>
      </c>
      <c r="F509" t="s">
        <v>166</v>
      </c>
      <c r="G509" t="s">
        <v>1802</v>
      </c>
      <c r="H509">
        <v>1</v>
      </c>
      <c r="I509" t="s">
        <v>134</v>
      </c>
    </row>
    <row r="510" spans="1:9" x14ac:dyDescent="0.35">
      <c r="A510">
        <v>557</v>
      </c>
      <c r="B510" t="s">
        <v>1803</v>
      </c>
      <c r="C510" t="s">
        <v>1804</v>
      </c>
      <c r="D510" t="s">
        <v>269</v>
      </c>
      <c r="E510">
        <v>557</v>
      </c>
      <c r="F510" t="s">
        <v>157</v>
      </c>
      <c r="G510" t="s">
        <v>1805</v>
      </c>
      <c r="H510">
        <v>1</v>
      </c>
      <c r="I510" t="s">
        <v>134</v>
      </c>
    </row>
    <row r="511" spans="1:9" x14ac:dyDescent="0.35">
      <c r="A511">
        <v>557</v>
      </c>
      <c r="B511" t="s">
        <v>1806</v>
      </c>
      <c r="C511" t="s">
        <v>1807</v>
      </c>
      <c r="D511" t="s">
        <v>269</v>
      </c>
      <c r="E511">
        <v>557</v>
      </c>
      <c r="F511" t="s">
        <v>1808</v>
      </c>
      <c r="G511" t="s">
        <v>1809</v>
      </c>
      <c r="H511">
        <v>1</v>
      </c>
      <c r="I511" t="s">
        <v>249</v>
      </c>
    </row>
    <row r="512" spans="1:9" x14ac:dyDescent="0.35">
      <c r="A512">
        <v>561</v>
      </c>
      <c r="B512" t="s">
        <v>1810</v>
      </c>
      <c r="C512" t="s">
        <v>1811</v>
      </c>
      <c r="D512" t="s">
        <v>161</v>
      </c>
      <c r="E512">
        <v>561</v>
      </c>
      <c r="F512" t="s">
        <v>166</v>
      </c>
      <c r="G512" t="s">
        <v>1812</v>
      </c>
      <c r="H512">
        <v>1</v>
      </c>
      <c r="I512" t="s">
        <v>134</v>
      </c>
    </row>
    <row r="513" spans="1:9" x14ac:dyDescent="0.35">
      <c r="A513">
        <v>562</v>
      </c>
      <c r="B513" t="s">
        <v>1813</v>
      </c>
      <c r="C513" t="s">
        <v>1814</v>
      </c>
      <c r="D513" t="s">
        <v>361</v>
      </c>
      <c r="E513">
        <v>562</v>
      </c>
      <c r="F513" t="s">
        <v>166</v>
      </c>
      <c r="G513" t="s">
        <v>1815</v>
      </c>
      <c r="H513">
        <v>1</v>
      </c>
      <c r="I513" t="s">
        <v>134</v>
      </c>
    </row>
    <row r="514" spans="1:9" x14ac:dyDescent="0.35">
      <c r="A514">
        <v>563</v>
      </c>
      <c r="B514" t="s">
        <v>1816</v>
      </c>
      <c r="C514" t="s">
        <v>1817</v>
      </c>
      <c r="D514" t="s">
        <v>138</v>
      </c>
      <c r="E514">
        <v>563</v>
      </c>
      <c r="F514" t="s">
        <v>162</v>
      </c>
      <c r="G514" t="s">
        <v>1818</v>
      </c>
      <c r="H514">
        <v>1</v>
      </c>
      <c r="I514" t="s">
        <v>134</v>
      </c>
    </row>
    <row r="515" spans="1:9" x14ac:dyDescent="0.35">
      <c r="A515">
        <v>563</v>
      </c>
      <c r="B515" t="s">
        <v>1819</v>
      </c>
      <c r="C515" t="s">
        <v>1820</v>
      </c>
      <c r="D515" t="s">
        <v>138</v>
      </c>
      <c r="E515">
        <v>563</v>
      </c>
      <c r="F515" t="s">
        <v>361</v>
      </c>
      <c r="G515" t="s">
        <v>1821</v>
      </c>
      <c r="H515">
        <v>3</v>
      </c>
      <c r="I515" t="s">
        <v>134</v>
      </c>
    </row>
    <row r="516" spans="1:9" x14ac:dyDescent="0.35">
      <c r="A516">
        <v>564</v>
      </c>
      <c r="B516" t="s">
        <v>1822</v>
      </c>
      <c r="C516" t="s">
        <v>1823</v>
      </c>
      <c r="D516" t="s">
        <v>319</v>
      </c>
      <c r="E516">
        <v>564</v>
      </c>
      <c r="F516" t="s">
        <v>170</v>
      </c>
      <c r="G516" t="s">
        <v>1824</v>
      </c>
      <c r="H516">
        <v>1</v>
      </c>
      <c r="I516" t="s">
        <v>134</v>
      </c>
    </row>
    <row r="517" spans="1:9" x14ac:dyDescent="0.35">
      <c r="A517">
        <v>565</v>
      </c>
      <c r="B517" t="s">
        <v>1825</v>
      </c>
      <c r="C517" t="s">
        <v>1826</v>
      </c>
      <c r="D517" t="s">
        <v>205</v>
      </c>
      <c r="E517">
        <v>565</v>
      </c>
      <c r="F517" t="s">
        <v>132</v>
      </c>
      <c r="G517" t="s">
        <v>1827</v>
      </c>
      <c r="H517">
        <v>1</v>
      </c>
      <c r="I517" t="s">
        <v>134</v>
      </c>
    </row>
    <row r="518" spans="1:9" x14ac:dyDescent="0.35">
      <c r="A518">
        <v>565</v>
      </c>
      <c r="B518" t="s">
        <v>1828</v>
      </c>
      <c r="C518" t="s">
        <v>1829</v>
      </c>
      <c r="D518" t="s">
        <v>205</v>
      </c>
      <c r="E518">
        <v>565</v>
      </c>
      <c r="F518" t="s">
        <v>161</v>
      </c>
      <c r="G518" t="s">
        <v>1830</v>
      </c>
      <c r="H518">
        <v>1</v>
      </c>
      <c r="I518" t="s">
        <v>134</v>
      </c>
    </row>
    <row r="519" spans="1:9" x14ac:dyDescent="0.35">
      <c r="A519">
        <v>565</v>
      </c>
      <c r="B519" t="s">
        <v>1831</v>
      </c>
      <c r="C519" t="s">
        <v>1832</v>
      </c>
      <c r="D519" t="s">
        <v>205</v>
      </c>
      <c r="E519">
        <v>565</v>
      </c>
      <c r="F519" t="s">
        <v>166</v>
      </c>
      <c r="G519" t="s">
        <v>1833</v>
      </c>
      <c r="H519">
        <v>1</v>
      </c>
      <c r="I519" t="s">
        <v>134</v>
      </c>
    </row>
    <row r="520" spans="1:9" x14ac:dyDescent="0.35">
      <c r="A520">
        <v>568</v>
      </c>
      <c r="B520" t="s">
        <v>1834</v>
      </c>
      <c r="C520" t="s">
        <v>1835</v>
      </c>
      <c r="D520" t="s">
        <v>157</v>
      </c>
      <c r="E520">
        <v>568</v>
      </c>
      <c r="F520" t="s">
        <v>418</v>
      </c>
      <c r="G520" t="s">
        <v>1836</v>
      </c>
      <c r="H520">
        <v>1</v>
      </c>
      <c r="I520" t="s">
        <v>134</v>
      </c>
    </row>
    <row r="521" spans="1:9" x14ac:dyDescent="0.35">
      <c r="A521">
        <v>568</v>
      </c>
      <c r="B521" t="s">
        <v>1837</v>
      </c>
      <c r="C521" t="s">
        <v>1838</v>
      </c>
      <c r="D521" t="s">
        <v>157</v>
      </c>
      <c r="E521">
        <v>568</v>
      </c>
      <c r="F521" t="s">
        <v>131</v>
      </c>
      <c r="G521" t="s">
        <v>1839</v>
      </c>
      <c r="H521">
        <v>1</v>
      </c>
      <c r="I521" t="s">
        <v>134</v>
      </c>
    </row>
    <row r="522" spans="1:9" x14ac:dyDescent="0.35">
      <c r="A522">
        <v>569</v>
      </c>
      <c r="B522" t="s">
        <v>1840</v>
      </c>
      <c r="C522" t="s">
        <v>1841</v>
      </c>
      <c r="D522" t="s">
        <v>397</v>
      </c>
      <c r="E522">
        <v>569</v>
      </c>
      <c r="F522" t="s">
        <v>319</v>
      </c>
      <c r="G522" t="s">
        <v>1842</v>
      </c>
      <c r="H522">
        <v>1</v>
      </c>
      <c r="I522" t="s">
        <v>134</v>
      </c>
    </row>
    <row r="523" spans="1:9" x14ac:dyDescent="0.35">
      <c r="A523">
        <v>571</v>
      </c>
      <c r="B523" t="s">
        <v>1843</v>
      </c>
      <c r="C523" t="s">
        <v>1844</v>
      </c>
      <c r="D523" t="s">
        <v>206</v>
      </c>
      <c r="E523">
        <v>571</v>
      </c>
      <c r="F523" t="s">
        <v>170</v>
      </c>
      <c r="G523" t="s">
        <v>1845</v>
      </c>
      <c r="H523">
        <v>3</v>
      </c>
      <c r="I523" t="s">
        <v>134</v>
      </c>
    </row>
    <row r="524" spans="1:9" x14ac:dyDescent="0.35">
      <c r="A524">
        <v>572</v>
      </c>
      <c r="B524" t="s">
        <v>1846</v>
      </c>
      <c r="C524" t="s">
        <v>1847</v>
      </c>
      <c r="D524" t="s">
        <v>390</v>
      </c>
      <c r="E524">
        <v>572</v>
      </c>
      <c r="F524" t="s">
        <v>1848</v>
      </c>
      <c r="G524" t="s">
        <v>1849</v>
      </c>
      <c r="H524">
        <v>3</v>
      </c>
      <c r="I524" t="s">
        <v>148</v>
      </c>
    </row>
    <row r="525" spans="1:9" x14ac:dyDescent="0.35">
      <c r="A525">
        <v>574</v>
      </c>
      <c r="B525" t="s">
        <v>1850</v>
      </c>
      <c r="C525" t="s">
        <v>1851</v>
      </c>
      <c r="D525" t="s">
        <v>343</v>
      </c>
      <c r="E525">
        <v>574</v>
      </c>
      <c r="F525" t="s">
        <v>142</v>
      </c>
      <c r="G525" t="s">
        <v>1852</v>
      </c>
      <c r="H525">
        <v>1</v>
      </c>
      <c r="I525" t="s">
        <v>134</v>
      </c>
    </row>
    <row r="526" spans="1:9" x14ac:dyDescent="0.35">
      <c r="A526">
        <v>575</v>
      </c>
      <c r="B526" t="s">
        <v>1853</v>
      </c>
      <c r="C526" t="s">
        <v>1854</v>
      </c>
      <c r="D526" t="s">
        <v>343</v>
      </c>
      <c r="E526">
        <v>575</v>
      </c>
      <c r="F526" t="s">
        <v>319</v>
      </c>
      <c r="G526" t="s">
        <v>1855</v>
      </c>
      <c r="H526">
        <v>1</v>
      </c>
      <c r="I526" t="s">
        <v>134</v>
      </c>
    </row>
    <row r="527" spans="1:9" x14ac:dyDescent="0.35">
      <c r="A527">
        <v>577</v>
      </c>
      <c r="B527" t="s">
        <v>1856</v>
      </c>
      <c r="C527" t="s">
        <v>1857</v>
      </c>
      <c r="D527" t="s">
        <v>170</v>
      </c>
      <c r="E527">
        <v>577</v>
      </c>
      <c r="F527" t="s">
        <v>319</v>
      </c>
      <c r="G527" t="s">
        <v>1858</v>
      </c>
      <c r="H527">
        <v>1</v>
      </c>
      <c r="I527" t="s">
        <v>134</v>
      </c>
    </row>
    <row r="528" spans="1:9" x14ac:dyDescent="0.35">
      <c r="A528">
        <v>578</v>
      </c>
      <c r="B528" t="s">
        <v>1859</v>
      </c>
      <c r="C528" t="s">
        <v>1860</v>
      </c>
      <c r="D528" t="s">
        <v>206</v>
      </c>
      <c r="E528">
        <v>578</v>
      </c>
      <c r="F528" t="s">
        <v>170</v>
      </c>
      <c r="G528" t="s">
        <v>1861</v>
      </c>
      <c r="H528">
        <v>5</v>
      </c>
      <c r="I528" t="s">
        <v>134</v>
      </c>
    </row>
    <row r="529" spans="1:9" x14ac:dyDescent="0.35">
      <c r="A529">
        <v>579</v>
      </c>
      <c r="B529" t="s">
        <v>1862</v>
      </c>
      <c r="C529" t="s">
        <v>1863</v>
      </c>
      <c r="D529" t="s">
        <v>142</v>
      </c>
      <c r="E529">
        <v>579</v>
      </c>
      <c r="F529" t="s">
        <v>319</v>
      </c>
      <c r="G529" t="s">
        <v>1864</v>
      </c>
      <c r="H529">
        <v>1</v>
      </c>
      <c r="I529" t="s">
        <v>134</v>
      </c>
    </row>
    <row r="530" spans="1:9" x14ac:dyDescent="0.35">
      <c r="A530">
        <v>580</v>
      </c>
      <c r="B530" t="s">
        <v>1865</v>
      </c>
      <c r="C530" t="s">
        <v>1866</v>
      </c>
      <c r="D530" t="s">
        <v>206</v>
      </c>
      <c r="E530">
        <v>580</v>
      </c>
      <c r="F530" t="s">
        <v>1867</v>
      </c>
      <c r="G530" t="s">
        <v>1868</v>
      </c>
      <c r="H530">
        <v>1</v>
      </c>
      <c r="I530" t="s">
        <v>249</v>
      </c>
    </row>
    <row r="531" spans="1:9" x14ac:dyDescent="0.35">
      <c r="A531">
        <v>580</v>
      </c>
      <c r="B531" t="s">
        <v>1869</v>
      </c>
      <c r="C531" t="s">
        <v>1870</v>
      </c>
      <c r="D531" t="s">
        <v>206</v>
      </c>
      <c r="E531">
        <v>580</v>
      </c>
      <c r="F531" t="s">
        <v>1871</v>
      </c>
      <c r="G531" t="s">
        <v>1872</v>
      </c>
      <c r="H531">
        <v>2</v>
      </c>
      <c r="I531" t="s">
        <v>148</v>
      </c>
    </row>
    <row r="532" spans="1:9" x14ac:dyDescent="0.35">
      <c r="A532">
        <v>582</v>
      </c>
      <c r="B532" t="s">
        <v>1873</v>
      </c>
      <c r="C532" t="s">
        <v>1874</v>
      </c>
      <c r="D532" t="s">
        <v>157</v>
      </c>
      <c r="E532">
        <v>582</v>
      </c>
      <c r="F532" t="s">
        <v>418</v>
      </c>
      <c r="G532" t="s">
        <v>1875</v>
      </c>
      <c r="H532">
        <v>1</v>
      </c>
      <c r="I532" t="s">
        <v>134</v>
      </c>
    </row>
    <row r="533" spans="1:9" x14ac:dyDescent="0.35">
      <c r="A533">
        <v>583</v>
      </c>
      <c r="B533" t="s">
        <v>1876</v>
      </c>
      <c r="C533" t="s">
        <v>1877</v>
      </c>
      <c r="D533" t="s">
        <v>162</v>
      </c>
      <c r="E533">
        <v>583</v>
      </c>
      <c r="F533" t="s">
        <v>1878</v>
      </c>
      <c r="G533" t="s">
        <v>1879</v>
      </c>
      <c r="H533">
        <v>1</v>
      </c>
      <c r="I533" t="s">
        <v>148</v>
      </c>
    </row>
    <row r="534" spans="1:9" x14ac:dyDescent="0.35">
      <c r="A534">
        <v>585</v>
      </c>
      <c r="B534" t="s">
        <v>1880</v>
      </c>
      <c r="C534" t="s">
        <v>1881</v>
      </c>
      <c r="D534" t="s">
        <v>138</v>
      </c>
      <c r="E534">
        <v>585</v>
      </c>
      <c r="F534" t="s">
        <v>343</v>
      </c>
      <c r="G534" t="s">
        <v>1882</v>
      </c>
      <c r="H534">
        <v>1</v>
      </c>
      <c r="I534" t="s">
        <v>134</v>
      </c>
    </row>
    <row r="535" spans="1:9" x14ac:dyDescent="0.35">
      <c r="A535">
        <v>585</v>
      </c>
      <c r="B535" t="s">
        <v>1883</v>
      </c>
      <c r="C535" t="s">
        <v>1884</v>
      </c>
      <c r="D535" t="s">
        <v>138</v>
      </c>
      <c r="E535">
        <v>585</v>
      </c>
      <c r="F535" t="s">
        <v>361</v>
      </c>
      <c r="G535" t="s">
        <v>1885</v>
      </c>
      <c r="H535">
        <v>1</v>
      </c>
      <c r="I535" t="s">
        <v>134</v>
      </c>
    </row>
    <row r="536" spans="1:9" x14ac:dyDescent="0.35">
      <c r="A536">
        <v>586</v>
      </c>
      <c r="B536" t="s">
        <v>1886</v>
      </c>
      <c r="C536" t="s">
        <v>1887</v>
      </c>
      <c r="D536" t="s">
        <v>138</v>
      </c>
      <c r="E536">
        <v>586</v>
      </c>
      <c r="F536" t="s">
        <v>162</v>
      </c>
      <c r="G536" t="s">
        <v>1888</v>
      </c>
      <c r="H536">
        <v>1</v>
      </c>
      <c r="I536" t="s">
        <v>134</v>
      </c>
    </row>
    <row r="537" spans="1:9" x14ac:dyDescent="0.35">
      <c r="A537">
        <v>586</v>
      </c>
      <c r="B537" t="s">
        <v>1889</v>
      </c>
      <c r="C537" t="s">
        <v>1890</v>
      </c>
      <c r="D537" t="s">
        <v>138</v>
      </c>
      <c r="E537">
        <v>586</v>
      </c>
      <c r="F537" t="s">
        <v>361</v>
      </c>
      <c r="G537" t="s">
        <v>1891</v>
      </c>
      <c r="H537">
        <v>1</v>
      </c>
      <c r="I537" t="s">
        <v>134</v>
      </c>
    </row>
    <row r="538" spans="1:9" x14ac:dyDescent="0.35">
      <c r="A538">
        <v>587</v>
      </c>
      <c r="B538" t="s">
        <v>1892</v>
      </c>
      <c r="C538" t="s">
        <v>1893</v>
      </c>
      <c r="D538" t="s">
        <v>162</v>
      </c>
      <c r="E538">
        <v>587</v>
      </c>
      <c r="F538" t="s">
        <v>170</v>
      </c>
      <c r="G538" t="s">
        <v>1894</v>
      </c>
      <c r="H538">
        <v>1</v>
      </c>
      <c r="I538" t="s">
        <v>134</v>
      </c>
    </row>
    <row r="539" spans="1:9" x14ac:dyDescent="0.35">
      <c r="A539">
        <v>588</v>
      </c>
      <c r="B539" t="s">
        <v>1895</v>
      </c>
      <c r="C539" t="s">
        <v>1896</v>
      </c>
      <c r="D539" t="s">
        <v>132</v>
      </c>
      <c r="E539">
        <v>588</v>
      </c>
      <c r="F539" t="s">
        <v>162</v>
      </c>
      <c r="G539" t="s">
        <v>1897</v>
      </c>
      <c r="H539">
        <v>1</v>
      </c>
      <c r="I539" t="s">
        <v>134</v>
      </c>
    </row>
    <row r="540" spans="1:9" x14ac:dyDescent="0.35">
      <c r="A540">
        <v>588</v>
      </c>
      <c r="B540" t="s">
        <v>1898</v>
      </c>
      <c r="C540" t="s">
        <v>1899</v>
      </c>
      <c r="D540" t="s">
        <v>132</v>
      </c>
      <c r="E540">
        <v>588</v>
      </c>
      <c r="F540" t="s">
        <v>418</v>
      </c>
      <c r="G540" t="s">
        <v>1900</v>
      </c>
      <c r="H540">
        <v>1</v>
      </c>
      <c r="I540" t="s">
        <v>134</v>
      </c>
    </row>
    <row r="541" spans="1:9" x14ac:dyDescent="0.35">
      <c r="A541">
        <v>591</v>
      </c>
      <c r="B541" t="s">
        <v>1901</v>
      </c>
      <c r="C541" t="s">
        <v>1902</v>
      </c>
      <c r="D541" t="s">
        <v>161</v>
      </c>
      <c r="E541">
        <v>591</v>
      </c>
      <c r="F541" t="s">
        <v>1903</v>
      </c>
      <c r="G541" t="s">
        <v>1904</v>
      </c>
      <c r="H541">
        <v>1</v>
      </c>
      <c r="I541" t="s">
        <v>148</v>
      </c>
    </row>
    <row r="542" spans="1:9" x14ac:dyDescent="0.35">
      <c r="A542">
        <v>592</v>
      </c>
      <c r="B542" t="s">
        <v>1905</v>
      </c>
      <c r="C542" t="s">
        <v>1906</v>
      </c>
      <c r="D542" t="s">
        <v>137</v>
      </c>
      <c r="E542">
        <v>592</v>
      </c>
      <c r="F542" t="s">
        <v>138</v>
      </c>
      <c r="G542" t="s">
        <v>1907</v>
      </c>
      <c r="H542">
        <v>1</v>
      </c>
      <c r="I542" t="s">
        <v>134</v>
      </c>
    </row>
    <row r="543" spans="1:9" x14ac:dyDescent="0.35">
      <c r="A543">
        <v>592</v>
      </c>
      <c r="B543" t="s">
        <v>1908</v>
      </c>
      <c r="C543" t="s">
        <v>1909</v>
      </c>
      <c r="D543" t="s">
        <v>137</v>
      </c>
      <c r="E543">
        <v>592</v>
      </c>
      <c r="F543" t="s">
        <v>1910</v>
      </c>
      <c r="G543" t="s">
        <v>1911</v>
      </c>
      <c r="H543">
        <v>1</v>
      </c>
      <c r="I543" t="s">
        <v>148</v>
      </c>
    </row>
    <row r="544" spans="1:9" x14ac:dyDescent="0.35">
      <c r="A544">
        <v>594</v>
      </c>
      <c r="B544" t="s">
        <v>1912</v>
      </c>
      <c r="C544" t="s">
        <v>1913</v>
      </c>
      <c r="D544" t="s">
        <v>166</v>
      </c>
      <c r="E544">
        <v>594</v>
      </c>
      <c r="F544" t="s">
        <v>161</v>
      </c>
      <c r="G544" t="s">
        <v>1914</v>
      </c>
      <c r="H544">
        <v>1</v>
      </c>
      <c r="I544" t="s">
        <v>134</v>
      </c>
    </row>
    <row r="545" spans="1:9" x14ac:dyDescent="0.35">
      <c r="A545">
        <v>594</v>
      </c>
      <c r="B545" t="s">
        <v>1915</v>
      </c>
      <c r="C545" t="s">
        <v>1916</v>
      </c>
      <c r="D545" t="s">
        <v>166</v>
      </c>
      <c r="E545">
        <v>594</v>
      </c>
      <c r="F545" t="s">
        <v>205</v>
      </c>
      <c r="G545" t="s">
        <v>1917</v>
      </c>
      <c r="H545">
        <v>2</v>
      </c>
      <c r="I545" t="s">
        <v>134</v>
      </c>
    </row>
    <row r="546" spans="1:9" x14ac:dyDescent="0.35">
      <c r="A546">
        <v>594</v>
      </c>
      <c r="B546" t="s">
        <v>1918</v>
      </c>
      <c r="C546" t="s">
        <v>1919</v>
      </c>
      <c r="D546" t="s">
        <v>166</v>
      </c>
      <c r="E546">
        <v>594</v>
      </c>
      <c r="F546" t="s">
        <v>1920</v>
      </c>
      <c r="G546" t="s">
        <v>1921</v>
      </c>
      <c r="H546">
        <v>1</v>
      </c>
      <c r="I546" t="s">
        <v>148</v>
      </c>
    </row>
    <row r="547" spans="1:9" x14ac:dyDescent="0.35">
      <c r="A547">
        <v>595</v>
      </c>
      <c r="B547" t="s">
        <v>1922</v>
      </c>
      <c r="C547" t="s">
        <v>1923</v>
      </c>
      <c r="D547" t="s">
        <v>390</v>
      </c>
      <c r="E547">
        <v>595</v>
      </c>
      <c r="F547" t="s">
        <v>1924</v>
      </c>
      <c r="G547" t="s">
        <v>1925</v>
      </c>
      <c r="H547">
        <v>2</v>
      </c>
      <c r="I547" t="s">
        <v>148</v>
      </c>
    </row>
    <row r="548" spans="1:9" x14ac:dyDescent="0.35">
      <c r="A548">
        <v>596</v>
      </c>
      <c r="B548" t="s">
        <v>1926</v>
      </c>
      <c r="C548" t="s">
        <v>1927</v>
      </c>
      <c r="D548" t="s">
        <v>390</v>
      </c>
      <c r="E548">
        <v>596</v>
      </c>
      <c r="F548" t="s">
        <v>361</v>
      </c>
      <c r="G548" t="s">
        <v>1928</v>
      </c>
      <c r="H548">
        <v>1</v>
      </c>
      <c r="I548" t="s">
        <v>134</v>
      </c>
    </row>
    <row r="549" spans="1:9" x14ac:dyDescent="0.35">
      <c r="A549">
        <v>596</v>
      </c>
      <c r="B549" t="s">
        <v>1929</v>
      </c>
      <c r="C549" t="s">
        <v>1930</v>
      </c>
      <c r="D549" t="s">
        <v>390</v>
      </c>
      <c r="E549">
        <v>596</v>
      </c>
      <c r="F549" t="s">
        <v>138</v>
      </c>
      <c r="G549" t="s">
        <v>1931</v>
      </c>
      <c r="H549">
        <v>1</v>
      </c>
      <c r="I549" t="s">
        <v>134</v>
      </c>
    </row>
    <row r="550" spans="1:9" x14ac:dyDescent="0.35">
      <c r="A550">
        <v>597</v>
      </c>
      <c r="B550" t="s">
        <v>1932</v>
      </c>
      <c r="C550" t="s">
        <v>1933</v>
      </c>
      <c r="D550" t="s">
        <v>162</v>
      </c>
      <c r="E550">
        <v>597</v>
      </c>
      <c r="F550" t="s">
        <v>170</v>
      </c>
      <c r="G550" t="s">
        <v>1934</v>
      </c>
      <c r="H550">
        <v>1</v>
      </c>
      <c r="I550" t="s">
        <v>134</v>
      </c>
    </row>
    <row r="551" spans="1:9" x14ac:dyDescent="0.35">
      <c r="A551">
        <v>598</v>
      </c>
      <c r="B551" t="s">
        <v>1935</v>
      </c>
      <c r="C551" t="s">
        <v>1936</v>
      </c>
      <c r="D551" t="s">
        <v>205</v>
      </c>
      <c r="E551">
        <v>598</v>
      </c>
      <c r="F551" t="s">
        <v>138</v>
      </c>
      <c r="G551" t="s">
        <v>1937</v>
      </c>
      <c r="H551">
        <v>1</v>
      </c>
      <c r="I551" t="s">
        <v>134</v>
      </c>
    </row>
    <row r="552" spans="1:9" x14ac:dyDescent="0.35">
      <c r="A552">
        <v>599</v>
      </c>
      <c r="B552" t="s">
        <v>1938</v>
      </c>
      <c r="C552" t="s">
        <v>1939</v>
      </c>
      <c r="D552" t="s">
        <v>157</v>
      </c>
      <c r="E552">
        <v>599</v>
      </c>
      <c r="F552" t="s">
        <v>361</v>
      </c>
      <c r="G552" t="s">
        <v>1940</v>
      </c>
      <c r="H552">
        <v>1</v>
      </c>
      <c r="I552" t="s">
        <v>134</v>
      </c>
    </row>
    <row r="553" spans="1:9" x14ac:dyDescent="0.35">
      <c r="A553">
        <v>600</v>
      </c>
      <c r="B553" t="s">
        <v>1941</v>
      </c>
      <c r="C553" t="s">
        <v>1942</v>
      </c>
      <c r="D553" t="s">
        <v>170</v>
      </c>
      <c r="E553">
        <v>600</v>
      </c>
      <c r="F553" t="s">
        <v>162</v>
      </c>
      <c r="G553" t="s">
        <v>1943</v>
      </c>
      <c r="H553">
        <v>1</v>
      </c>
      <c r="I553" t="s">
        <v>134</v>
      </c>
    </row>
    <row r="554" spans="1:9" x14ac:dyDescent="0.35">
      <c r="A554">
        <v>600</v>
      </c>
      <c r="B554" t="s">
        <v>1944</v>
      </c>
      <c r="C554" t="s">
        <v>1945</v>
      </c>
      <c r="D554" t="s">
        <v>170</v>
      </c>
      <c r="E554">
        <v>600</v>
      </c>
      <c r="F554" t="s">
        <v>132</v>
      </c>
      <c r="G554" t="s">
        <v>1946</v>
      </c>
      <c r="H554">
        <v>1</v>
      </c>
      <c r="I554" t="s">
        <v>134</v>
      </c>
    </row>
    <row r="555" spans="1:9" x14ac:dyDescent="0.35">
      <c r="A555">
        <v>600</v>
      </c>
      <c r="B555" t="s">
        <v>1947</v>
      </c>
      <c r="C555" t="s">
        <v>1948</v>
      </c>
      <c r="D555" t="s">
        <v>170</v>
      </c>
      <c r="E555">
        <v>600</v>
      </c>
      <c r="F555" t="s">
        <v>1949</v>
      </c>
      <c r="G555" t="s">
        <v>1950</v>
      </c>
      <c r="H555">
        <v>2</v>
      </c>
      <c r="I555" t="s">
        <v>148</v>
      </c>
    </row>
    <row r="556" spans="1:9" x14ac:dyDescent="0.35">
      <c r="A556">
        <v>601</v>
      </c>
      <c r="B556" t="s">
        <v>1951</v>
      </c>
      <c r="C556" t="s">
        <v>1952</v>
      </c>
      <c r="D556" t="s">
        <v>137</v>
      </c>
      <c r="E556">
        <v>601</v>
      </c>
      <c r="F556" t="s">
        <v>157</v>
      </c>
      <c r="G556" t="s">
        <v>1953</v>
      </c>
      <c r="H556">
        <v>1</v>
      </c>
      <c r="I556" t="s">
        <v>134</v>
      </c>
    </row>
    <row r="557" spans="1:9" x14ac:dyDescent="0.35">
      <c r="A557">
        <v>603</v>
      </c>
      <c r="B557" t="s">
        <v>1954</v>
      </c>
      <c r="C557" t="s">
        <v>1955</v>
      </c>
      <c r="D557" t="s">
        <v>162</v>
      </c>
      <c r="E557">
        <v>603</v>
      </c>
      <c r="F557" t="s">
        <v>390</v>
      </c>
      <c r="G557" t="s">
        <v>1956</v>
      </c>
      <c r="H557">
        <v>1</v>
      </c>
      <c r="I557" t="s">
        <v>134</v>
      </c>
    </row>
    <row r="558" spans="1:9" x14ac:dyDescent="0.35">
      <c r="A558">
        <v>603</v>
      </c>
      <c r="B558" t="s">
        <v>1957</v>
      </c>
      <c r="C558" t="s">
        <v>1958</v>
      </c>
      <c r="D558" t="s">
        <v>162</v>
      </c>
      <c r="E558">
        <v>603</v>
      </c>
      <c r="F558" t="s">
        <v>1959</v>
      </c>
      <c r="G558" t="s">
        <v>1960</v>
      </c>
      <c r="H558">
        <v>1</v>
      </c>
      <c r="I558" t="s">
        <v>148</v>
      </c>
    </row>
    <row r="559" spans="1:9" x14ac:dyDescent="0.35">
      <c r="A559">
        <v>608</v>
      </c>
      <c r="B559" t="s">
        <v>1961</v>
      </c>
      <c r="C559" t="s">
        <v>1962</v>
      </c>
      <c r="D559" t="s">
        <v>142</v>
      </c>
      <c r="E559">
        <v>608</v>
      </c>
      <c r="F559" t="s">
        <v>397</v>
      </c>
      <c r="G559" t="s">
        <v>1963</v>
      </c>
      <c r="H559">
        <v>1</v>
      </c>
      <c r="I559" t="s">
        <v>134</v>
      </c>
    </row>
    <row r="560" spans="1:9" x14ac:dyDescent="0.35">
      <c r="A560">
        <v>608</v>
      </c>
      <c r="B560" t="s">
        <v>1964</v>
      </c>
      <c r="C560" t="s">
        <v>1965</v>
      </c>
      <c r="D560" t="s">
        <v>142</v>
      </c>
      <c r="E560">
        <v>608</v>
      </c>
      <c r="F560" t="s">
        <v>343</v>
      </c>
      <c r="G560" t="s">
        <v>1966</v>
      </c>
      <c r="H560">
        <v>4</v>
      </c>
      <c r="I560" t="s">
        <v>134</v>
      </c>
    </row>
    <row r="561" spans="1:9" x14ac:dyDescent="0.35">
      <c r="A561">
        <v>608</v>
      </c>
      <c r="B561" t="s">
        <v>1967</v>
      </c>
      <c r="C561" t="s">
        <v>1968</v>
      </c>
      <c r="D561" t="s">
        <v>142</v>
      </c>
      <c r="E561">
        <v>608</v>
      </c>
      <c r="F561" t="s">
        <v>137</v>
      </c>
      <c r="G561" t="s">
        <v>1969</v>
      </c>
      <c r="H561">
        <v>1</v>
      </c>
      <c r="I561" t="s">
        <v>134</v>
      </c>
    </row>
    <row r="562" spans="1:9" x14ac:dyDescent="0.35">
      <c r="A562">
        <v>608</v>
      </c>
      <c r="B562" t="s">
        <v>1970</v>
      </c>
      <c r="C562" t="s">
        <v>1971</v>
      </c>
      <c r="D562" t="s">
        <v>142</v>
      </c>
      <c r="E562">
        <v>608</v>
      </c>
      <c r="F562" t="s">
        <v>157</v>
      </c>
      <c r="G562" t="s">
        <v>1972</v>
      </c>
      <c r="H562">
        <v>1</v>
      </c>
      <c r="I562" t="s">
        <v>134</v>
      </c>
    </row>
    <row r="563" spans="1:9" x14ac:dyDescent="0.35">
      <c r="A563">
        <v>610</v>
      </c>
      <c r="B563" t="s">
        <v>1973</v>
      </c>
      <c r="C563" t="s">
        <v>1974</v>
      </c>
      <c r="D563" t="s">
        <v>132</v>
      </c>
      <c r="E563">
        <v>610</v>
      </c>
      <c r="F563" t="s">
        <v>131</v>
      </c>
      <c r="G563" t="s">
        <v>1975</v>
      </c>
      <c r="H563">
        <v>1</v>
      </c>
      <c r="I563" t="s">
        <v>134</v>
      </c>
    </row>
    <row r="564" spans="1:9" x14ac:dyDescent="0.35">
      <c r="A564">
        <v>612</v>
      </c>
      <c r="B564" t="s">
        <v>1976</v>
      </c>
      <c r="C564" t="s">
        <v>1977</v>
      </c>
      <c r="D564" t="s">
        <v>132</v>
      </c>
      <c r="E564">
        <v>612</v>
      </c>
      <c r="F564" t="s">
        <v>390</v>
      </c>
      <c r="G564" t="s">
        <v>1978</v>
      </c>
      <c r="H564">
        <v>1</v>
      </c>
      <c r="I564" t="s">
        <v>134</v>
      </c>
    </row>
    <row r="565" spans="1:9" x14ac:dyDescent="0.35">
      <c r="A565">
        <v>614</v>
      </c>
      <c r="B565" t="s">
        <v>1979</v>
      </c>
      <c r="C565" t="s">
        <v>1980</v>
      </c>
      <c r="D565" t="s">
        <v>161</v>
      </c>
      <c r="E565">
        <v>614</v>
      </c>
      <c r="F565" t="s">
        <v>166</v>
      </c>
      <c r="G565" t="s">
        <v>1981</v>
      </c>
      <c r="H565">
        <v>6</v>
      </c>
      <c r="I565" t="s">
        <v>134</v>
      </c>
    </row>
    <row r="566" spans="1:9" x14ac:dyDescent="0.35">
      <c r="A566">
        <v>614</v>
      </c>
      <c r="B566" t="s">
        <v>1982</v>
      </c>
      <c r="C566" t="s">
        <v>1983</v>
      </c>
      <c r="D566" t="s">
        <v>161</v>
      </c>
      <c r="E566">
        <v>614</v>
      </c>
      <c r="F566" t="s">
        <v>1984</v>
      </c>
      <c r="G566" t="s">
        <v>1985</v>
      </c>
      <c r="H566">
        <v>1</v>
      </c>
      <c r="I566" t="s">
        <v>148</v>
      </c>
    </row>
    <row r="567" spans="1:9" x14ac:dyDescent="0.35">
      <c r="A567">
        <v>616</v>
      </c>
      <c r="B567" t="s">
        <v>1986</v>
      </c>
      <c r="C567" t="s">
        <v>1987</v>
      </c>
      <c r="D567" t="s">
        <v>205</v>
      </c>
      <c r="E567">
        <v>616</v>
      </c>
      <c r="F567" t="s">
        <v>132</v>
      </c>
      <c r="G567" t="s">
        <v>1988</v>
      </c>
      <c r="H567">
        <v>2</v>
      </c>
      <c r="I567" t="s">
        <v>134</v>
      </c>
    </row>
    <row r="568" spans="1:9" x14ac:dyDescent="0.35">
      <c r="A568">
        <v>617</v>
      </c>
      <c r="B568" t="s">
        <v>1989</v>
      </c>
      <c r="C568" t="s">
        <v>1990</v>
      </c>
      <c r="D568" t="s">
        <v>343</v>
      </c>
      <c r="E568">
        <v>617</v>
      </c>
      <c r="F568" t="s">
        <v>319</v>
      </c>
      <c r="G568" t="s">
        <v>1991</v>
      </c>
      <c r="H568">
        <v>1</v>
      </c>
      <c r="I568" t="s">
        <v>134</v>
      </c>
    </row>
    <row r="569" spans="1:9" x14ac:dyDescent="0.35">
      <c r="A569">
        <v>617</v>
      </c>
      <c r="B569" t="s">
        <v>1992</v>
      </c>
      <c r="C569" t="s">
        <v>1993</v>
      </c>
      <c r="D569" t="s">
        <v>343</v>
      </c>
      <c r="E569">
        <v>617</v>
      </c>
      <c r="F569" t="s">
        <v>214</v>
      </c>
      <c r="G569" t="s">
        <v>1994</v>
      </c>
      <c r="H569">
        <v>1</v>
      </c>
      <c r="I569" t="s">
        <v>134</v>
      </c>
    </row>
    <row r="570" spans="1:9" x14ac:dyDescent="0.35">
      <c r="A570">
        <v>617</v>
      </c>
      <c r="B570" t="s">
        <v>1995</v>
      </c>
      <c r="C570" t="s">
        <v>1996</v>
      </c>
      <c r="D570" t="s">
        <v>343</v>
      </c>
      <c r="E570">
        <v>617</v>
      </c>
      <c r="F570" t="s">
        <v>1997</v>
      </c>
      <c r="G570" t="s">
        <v>1998</v>
      </c>
      <c r="H570">
        <v>1</v>
      </c>
      <c r="I570" t="s">
        <v>249</v>
      </c>
    </row>
    <row r="571" spans="1:9" x14ac:dyDescent="0.35">
      <c r="A571">
        <v>621</v>
      </c>
      <c r="B571" t="s">
        <v>1999</v>
      </c>
      <c r="C571" t="s">
        <v>2000</v>
      </c>
      <c r="D571" t="s">
        <v>138</v>
      </c>
      <c r="E571">
        <v>621</v>
      </c>
      <c r="F571" t="s">
        <v>319</v>
      </c>
      <c r="G571" t="s">
        <v>2001</v>
      </c>
      <c r="H571">
        <v>1</v>
      </c>
      <c r="I571" t="s">
        <v>134</v>
      </c>
    </row>
    <row r="572" spans="1:9" x14ac:dyDescent="0.35">
      <c r="A572">
        <v>621</v>
      </c>
      <c r="B572" t="s">
        <v>2002</v>
      </c>
      <c r="C572" t="s">
        <v>2003</v>
      </c>
      <c r="D572" t="s">
        <v>138</v>
      </c>
      <c r="E572">
        <v>621</v>
      </c>
      <c r="F572" t="s">
        <v>390</v>
      </c>
      <c r="G572" t="s">
        <v>2004</v>
      </c>
      <c r="H572">
        <v>1</v>
      </c>
      <c r="I572" t="s">
        <v>134</v>
      </c>
    </row>
    <row r="573" spans="1:9" x14ac:dyDescent="0.35">
      <c r="A573">
        <v>622</v>
      </c>
      <c r="B573" t="s">
        <v>2005</v>
      </c>
      <c r="C573" t="s">
        <v>2006</v>
      </c>
      <c r="D573" t="s">
        <v>131</v>
      </c>
      <c r="E573">
        <v>622</v>
      </c>
      <c r="F573" t="s">
        <v>2007</v>
      </c>
      <c r="G573" t="s">
        <v>2008</v>
      </c>
      <c r="H573">
        <v>1</v>
      </c>
      <c r="I573" t="s">
        <v>249</v>
      </c>
    </row>
    <row r="574" spans="1:9" x14ac:dyDescent="0.35">
      <c r="A574">
        <v>622</v>
      </c>
      <c r="B574" t="s">
        <v>2009</v>
      </c>
      <c r="C574" t="s">
        <v>2010</v>
      </c>
      <c r="D574" t="s">
        <v>131</v>
      </c>
      <c r="E574">
        <v>622</v>
      </c>
      <c r="F574" t="s">
        <v>142</v>
      </c>
      <c r="G574" t="s">
        <v>2011</v>
      </c>
      <c r="H574">
        <v>1</v>
      </c>
      <c r="I574" t="s">
        <v>134</v>
      </c>
    </row>
    <row r="575" spans="1:9" x14ac:dyDescent="0.35">
      <c r="A575">
        <v>624</v>
      </c>
      <c r="B575" t="s">
        <v>2012</v>
      </c>
      <c r="C575" t="s">
        <v>2013</v>
      </c>
      <c r="D575" t="s">
        <v>361</v>
      </c>
      <c r="E575">
        <v>624</v>
      </c>
      <c r="F575" t="s">
        <v>214</v>
      </c>
      <c r="G575" t="s">
        <v>2014</v>
      </c>
      <c r="H575">
        <v>1</v>
      </c>
      <c r="I575" t="s">
        <v>134</v>
      </c>
    </row>
    <row r="576" spans="1:9" x14ac:dyDescent="0.35">
      <c r="A576">
        <v>625</v>
      </c>
      <c r="B576" t="s">
        <v>2015</v>
      </c>
      <c r="C576" t="s">
        <v>2016</v>
      </c>
      <c r="D576" t="s">
        <v>206</v>
      </c>
      <c r="E576">
        <v>625</v>
      </c>
      <c r="F576" t="s">
        <v>170</v>
      </c>
      <c r="G576" t="s">
        <v>2017</v>
      </c>
      <c r="H576">
        <v>1</v>
      </c>
      <c r="I576" t="s">
        <v>134</v>
      </c>
    </row>
    <row r="577" spans="1:9" x14ac:dyDescent="0.35">
      <c r="A577">
        <v>626</v>
      </c>
      <c r="B577" t="s">
        <v>2018</v>
      </c>
      <c r="C577" t="s">
        <v>2019</v>
      </c>
      <c r="D577" t="s">
        <v>361</v>
      </c>
      <c r="E577">
        <v>626</v>
      </c>
      <c r="F577" t="s">
        <v>343</v>
      </c>
      <c r="G577" t="s">
        <v>2020</v>
      </c>
      <c r="H577">
        <v>1</v>
      </c>
      <c r="I577" t="s">
        <v>134</v>
      </c>
    </row>
    <row r="578" spans="1:9" x14ac:dyDescent="0.35">
      <c r="A578">
        <v>627</v>
      </c>
      <c r="B578" t="s">
        <v>2021</v>
      </c>
      <c r="C578" t="s">
        <v>2022</v>
      </c>
      <c r="D578" t="s">
        <v>206</v>
      </c>
      <c r="E578">
        <v>627</v>
      </c>
      <c r="F578" t="s">
        <v>170</v>
      </c>
      <c r="G578" t="s">
        <v>2023</v>
      </c>
      <c r="H578">
        <v>3</v>
      </c>
      <c r="I578" t="s">
        <v>134</v>
      </c>
    </row>
    <row r="579" spans="1:9" x14ac:dyDescent="0.35">
      <c r="A579">
        <v>628</v>
      </c>
      <c r="B579" t="s">
        <v>2024</v>
      </c>
      <c r="C579" t="s">
        <v>2025</v>
      </c>
      <c r="D579" t="s">
        <v>162</v>
      </c>
      <c r="E579">
        <v>628</v>
      </c>
      <c r="F579" t="s">
        <v>161</v>
      </c>
      <c r="G579" t="s">
        <v>2026</v>
      </c>
      <c r="H579">
        <v>1</v>
      </c>
      <c r="I579" t="s">
        <v>134</v>
      </c>
    </row>
    <row r="580" spans="1:9" x14ac:dyDescent="0.35">
      <c r="A580">
        <v>629</v>
      </c>
      <c r="B580" t="s">
        <v>2027</v>
      </c>
      <c r="C580" t="s">
        <v>2028</v>
      </c>
      <c r="D580" t="s">
        <v>205</v>
      </c>
      <c r="E580">
        <v>629</v>
      </c>
      <c r="F580" t="s">
        <v>2029</v>
      </c>
      <c r="G580" t="s">
        <v>2030</v>
      </c>
      <c r="H580">
        <v>1</v>
      </c>
      <c r="I580" t="s">
        <v>249</v>
      </c>
    </row>
    <row r="581" spans="1:9" x14ac:dyDescent="0.35">
      <c r="A581">
        <v>629</v>
      </c>
      <c r="B581" t="s">
        <v>2031</v>
      </c>
      <c r="C581" t="s">
        <v>2032</v>
      </c>
      <c r="D581" t="s">
        <v>205</v>
      </c>
      <c r="E581">
        <v>629</v>
      </c>
      <c r="F581" t="s">
        <v>206</v>
      </c>
      <c r="G581" t="s">
        <v>2033</v>
      </c>
      <c r="H581">
        <v>2</v>
      </c>
      <c r="I581" t="s">
        <v>134</v>
      </c>
    </row>
    <row r="582" spans="1:9" x14ac:dyDescent="0.35">
      <c r="A582">
        <v>631</v>
      </c>
      <c r="B582" t="s">
        <v>2034</v>
      </c>
      <c r="C582" t="s">
        <v>2035</v>
      </c>
      <c r="D582" t="s">
        <v>206</v>
      </c>
      <c r="E582">
        <v>631</v>
      </c>
      <c r="F582" t="s">
        <v>170</v>
      </c>
      <c r="G582" t="s">
        <v>2036</v>
      </c>
      <c r="H582">
        <v>1</v>
      </c>
      <c r="I582" t="s">
        <v>134</v>
      </c>
    </row>
    <row r="583" spans="1:9" x14ac:dyDescent="0.35">
      <c r="A583">
        <v>632</v>
      </c>
      <c r="B583" t="s">
        <v>2037</v>
      </c>
      <c r="C583" t="s">
        <v>2038</v>
      </c>
      <c r="D583" t="s">
        <v>162</v>
      </c>
      <c r="E583">
        <v>632</v>
      </c>
      <c r="F583" t="s">
        <v>319</v>
      </c>
      <c r="G583" t="s">
        <v>2039</v>
      </c>
      <c r="H583">
        <v>1</v>
      </c>
      <c r="I583" t="s">
        <v>134</v>
      </c>
    </row>
    <row r="584" spans="1:9" x14ac:dyDescent="0.35">
      <c r="A584">
        <v>635</v>
      </c>
      <c r="B584" t="s">
        <v>2040</v>
      </c>
      <c r="C584" t="s">
        <v>2041</v>
      </c>
      <c r="D584" t="s">
        <v>418</v>
      </c>
      <c r="E584">
        <v>635</v>
      </c>
      <c r="F584" t="s">
        <v>390</v>
      </c>
      <c r="G584" t="s">
        <v>2042</v>
      </c>
      <c r="H584">
        <v>1</v>
      </c>
      <c r="I584" t="s">
        <v>134</v>
      </c>
    </row>
    <row r="585" spans="1:9" x14ac:dyDescent="0.35">
      <c r="A585">
        <v>636</v>
      </c>
      <c r="B585" t="s">
        <v>2043</v>
      </c>
      <c r="C585" t="s">
        <v>2044</v>
      </c>
      <c r="D585" t="s">
        <v>161</v>
      </c>
      <c r="E585">
        <v>636</v>
      </c>
      <c r="F585" t="s">
        <v>205</v>
      </c>
      <c r="G585" t="s">
        <v>2045</v>
      </c>
      <c r="H585">
        <v>1</v>
      </c>
      <c r="I585" t="s">
        <v>134</v>
      </c>
    </row>
    <row r="586" spans="1:9" x14ac:dyDescent="0.35">
      <c r="A586">
        <v>638</v>
      </c>
      <c r="B586" t="s">
        <v>2046</v>
      </c>
      <c r="C586" t="s">
        <v>2047</v>
      </c>
      <c r="D586" t="s">
        <v>206</v>
      </c>
      <c r="E586">
        <v>638</v>
      </c>
      <c r="F586" t="s">
        <v>170</v>
      </c>
      <c r="G586" t="s">
        <v>2048</v>
      </c>
      <c r="H586">
        <v>2</v>
      </c>
      <c r="I586" t="s">
        <v>134</v>
      </c>
    </row>
    <row r="587" spans="1:9" x14ac:dyDescent="0.35">
      <c r="A587">
        <v>639</v>
      </c>
      <c r="B587" t="s">
        <v>2049</v>
      </c>
      <c r="C587" t="s">
        <v>2050</v>
      </c>
      <c r="D587" t="s">
        <v>131</v>
      </c>
      <c r="E587">
        <v>639</v>
      </c>
      <c r="F587" t="s">
        <v>137</v>
      </c>
      <c r="G587" t="s">
        <v>2051</v>
      </c>
      <c r="H587">
        <v>1</v>
      </c>
      <c r="I587" t="s">
        <v>134</v>
      </c>
    </row>
    <row r="588" spans="1:9" x14ac:dyDescent="0.35">
      <c r="A588">
        <v>640</v>
      </c>
      <c r="B588" t="s">
        <v>2052</v>
      </c>
      <c r="C588" t="s">
        <v>2053</v>
      </c>
      <c r="D588" t="s">
        <v>205</v>
      </c>
      <c r="E588">
        <v>640</v>
      </c>
      <c r="F588" t="s">
        <v>2054</v>
      </c>
      <c r="G588" t="s">
        <v>2055</v>
      </c>
      <c r="H588">
        <v>1</v>
      </c>
      <c r="I588" t="s">
        <v>249</v>
      </c>
    </row>
    <row r="589" spans="1:9" x14ac:dyDescent="0.35">
      <c r="A589">
        <v>640</v>
      </c>
      <c r="B589" t="s">
        <v>2056</v>
      </c>
      <c r="C589" t="s">
        <v>2057</v>
      </c>
      <c r="D589" t="s">
        <v>205</v>
      </c>
      <c r="E589">
        <v>640</v>
      </c>
      <c r="F589" t="s">
        <v>170</v>
      </c>
      <c r="G589" t="s">
        <v>2058</v>
      </c>
      <c r="H589">
        <v>1</v>
      </c>
      <c r="I589" t="s">
        <v>134</v>
      </c>
    </row>
    <row r="590" spans="1:9" x14ac:dyDescent="0.35">
      <c r="A590">
        <v>640</v>
      </c>
      <c r="B590" t="s">
        <v>2059</v>
      </c>
      <c r="C590" t="s">
        <v>2060</v>
      </c>
      <c r="D590" t="s">
        <v>205</v>
      </c>
      <c r="E590">
        <v>640</v>
      </c>
      <c r="F590" t="s">
        <v>166</v>
      </c>
      <c r="G590" t="s">
        <v>2061</v>
      </c>
      <c r="H590">
        <v>1</v>
      </c>
      <c r="I590" t="s">
        <v>134</v>
      </c>
    </row>
    <row r="591" spans="1:9" x14ac:dyDescent="0.35">
      <c r="A591">
        <v>641</v>
      </c>
      <c r="B591" t="s">
        <v>2062</v>
      </c>
      <c r="C591" t="s">
        <v>2063</v>
      </c>
      <c r="D591" t="s">
        <v>131</v>
      </c>
      <c r="E591">
        <v>641</v>
      </c>
      <c r="F591" t="s">
        <v>2064</v>
      </c>
      <c r="G591" t="s">
        <v>2065</v>
      </c>
      <c r="H591">
        <v>4</v>
      </c>
      <c r="I591" t="s">
        <v>148</v>
      </c>
    </row>
    <row r="592" spans="1:9" x14ac:dyDescent="0.35">
      <c r="A592">
        <v>642</v>
      </c>
      <c r="B592" t="s">
        <v>2066</v>
      </c>
      <c r="C592" t="s">
        <v>2067</v>
      </c>
      <c r="D592" t="s">
        <v>390</v>
      </c>
      <c r="E592">
        <v>642</v>
      </c>
      <c r="F592" t="s">
        <v>166</v>
      </c>
      <c r="G592" t="s">
        <v>2068</v>
      </c>
      <c r="H592">
        <v>1</v>
      </c>
      <c r="I592" t="s">
        <v>134</v>
      </c>
    </row>
    <row r="593" spans="1:9" x14ac:dyDescent="0.35">
      <c r="A593">
        <v>643</v>
      </c>
      <c r="B593" t="s">
        <v>2069</v>
      </c>
      <c r="C593" t="s">
        <v>2070</v>
      </c>
      <c r="D593" t="s">
        <v>157</v>
      </c>
      <c r="E593">
        <v>643</v>
      </c>
      <c r="F593" t="s">
        <v>361</v>
      </c>
      <c r="G593" t="s">
        <v>2071</v>
      </c>
      <c r="H593">
        <v>1</v>
      </c>
      <c r="I593" t="s">
        <v>134</v>
      </c>
    </row>
    <row r="594" spans="1:9" x14ac:dyDescent="0.35">
      <c r="A594">
        <v>643</v>
      </c>
      <c r="B594" t="s">
        <v>2072</v>
      </c>
      <c r="C594" t="s">
        <v>2073</v>
      </c>
      <c r="D594" t="s">
        <v>157</v>
      </c>
      <c r="E594">
        <v>643</v>
      </c>
      <c r="F594" t="s">
        <v>2074</v>
      </c>
      <c r="G594" t="s">
        <v>2075</v>
      </c>
      <c r="H594">
        <v>3</v>
      </c>
      <c r="I594" t="s">
        <v>148</v>
      </c>
    </row>
    <row r="595" spans="1:9" x14ac:dyDescent="0.35">
      <c r="A595">
        <v>644</v>
      </c>
      <c r="B595" t="s">
        <v>2076</v>
      </c>
      <c r="C595" t="s">
        <v>2077</v>
      </c>
      <c r="D595" t="s">
        <v>166</v>
      </c>
      <c r="E595">
        <v>644</v>
      </c>
      <c r="F595" t="s">
        <v>418</v>
      </c>
      <c r="G595" t="s">
        <v>2078</v>
      </c>
      <c r="H595">
        <v>1</v>
      </c>
      <c r="I595" t="s">
        <v>134</v>
      </c>
    </row>
    <row r="596" spans="1:9" x14ac:dyDescent="0.35">
      <c r="A596">
        <v>644</v>
      </c>
      <c r="B596" t="s">
        <v>2079</v>
      </c>
      <c r="C596" t="s">
        <v>2080</v>
      </c>
      <c r="D596" t="s">
        <v>166</v>
      </c>
      <c r="E596">
        <v>644</v>
      </c>
      <c r="F596" t="s">
        <v>157</v>
      </c>
      <c r="G596" t="s">
        <v>2081</v>
      </c>
      <c r="H596">
        <v>1</v>
      </c>
      <c r="I596" t="s">
        <v>134</v>
      </c>
    </row>
    <row r="597" spans="1:9" x14ac:dyDescent="0.35">
      <c r="A597">
        <v>646</v>
      </c>
      <c r="B597" t="s">
        <v>2082</v>
      </c>
      <c r="C597" t="s">
        <v>2083</v>
      </c>
      <c r="D597" t="s">
        <v>161</v>
      </c>
      <c r="E597">
        <v>646</v>
      </c>
      <c r="F597" t="s">
        <v>2084</v>
      </c>
      <c r="G597" t="s">
        <v>2085</v>
      </c>
      <c r="H597">
        <v>1</v>
      </c>
      <c r="I597" t="s">
        <v>148</v>
      </c>
    </row>
    <row r="598" spans="1:9" x14ac:dyDescent="0.35">
      <c r="A598">
        <v>647</v>
      </c>
      <c r="B598" t="s">
        <v>2086</v>
      </c>
      <c r="C598" t="s">
        <v>2087</v>
      </c>
      <c r="D598" t="s">
        <v>162</v>
      </c>
      <c r="E598">
        <v>647</v>
      </c>
      <c r="F598" t="s">
        <v>2088</v>
      </c>
      <c r="G598" t="s">
        <v>2089</v>
      </c>
      <c r="H598">
        <v>9</v>
      </c>
      <c r="I598" t="s">
        <v>148</v>
      </c>
    </row>
    <row r="599" spans="1:9" x14ac:dyDescent="0.35">
      <c r="A599">
        <v>648</v>
      </c>
      <c r="B599" t="s">
        <v>2090</v>
      </c>
      <c r="C599" t="s">
        <v>2091</v>
      </c>
      <c r="D599" t="s">
        <v>161</v>
      </c>
      <c r="E599">
        <v>648</v>
      </c>
      <c r="F599" t="s">
        <v>162</v>
      </c>
      <c r="G599" t="s">
        <v>2092</v>
      </c>
      <c r="H599">
        <v>2</v>
      </c>
      <c r="I599" t="s">
        <v>134</v>
      </c>
    </row>
    <row r="600" spans="1:9" x14ac:dyDescent="0.35">
      <c r="A600">
        <v>648</v>
      </c>
      <c r="B600" t="s">
        <v>2093</v>
      </c>
      <c r="C600" t="s">
        <v>2094</v>
      </c>
      <c r="D600" t="s">
        <v>161</v>
      </c>
      <c r="E600">
        <v>648</v>
      </c>
      <c r="F600" t="s">
        <v>2095</v>
      </c>
      <c r="G600" t="s">
        <v>2096</v>
      </c>
      <c r="H600">
        <v>1</v>
      </c>
      <c r="I600" t="s">
        <v>148</v>
      </c>
    </row>
    <row r="601" spans="1:9" x14ac:dyDescent="0.35">
      <c r="A601">
        <v>649</v>
      </c>
      <c r="B601" t="s">
        <v>2097</v>
      </c>
      <c r="C601" t="s">
        <v>2098</v>
      </c>
      <c r="D601" t="s">
        <v>161</v>
      </c>
      <c r="E601">
        <v>649</v>
      </c>
      <c r="F601" t="s">
        <v>162</v>
      </c>
      <c r="G601" t="s">
        <v>2099</v>
      </c>
      <c r="H601">
        <v>2</v>
      </c>
      <c r="I601" t="s">
        <v>134</v>
      </c>
    </row>
    <row r="602" spans="1:9" x14ac:dyDescent="0.35">
      <c r="A602">
        <v>651</v>
      </c>
      <c r="B602" t="s">
        <v>2100</v>
      </c>
      <c r="C602" t="s">
        <v>2101</v>
      </c>
      <c r="D602" t="s">
        <v>205</v>
      </c>
      <c r="E602">
        <v>651</v>
      </c>
      <c r="F602" t="s">
        <v>2102</v>
      </c>
      <c r="G602" t="s">
        <v>2103</v>
      </c>
      <c r="H602">
        <v>1</v>
      </c>
      <c r="I602" t="s">
        <v>148</v>
      </c>
    </row>
    <row r="603" spans="1:9" x14ac:dyDescent="0.35">
      <c r="A603">
        <v>651</v>
      </c>
      <c r="B603" t="s">
        <v>2104</v>
      </c>
      <c r="C603" t="s">
        <v>2101</v>
      </c>
      <c r="D603" t="s">
        <v>205</v>
      </c>
      <c r="E603">
        <v>651</v>
      </c>
      <c r="F603" t="s">
        <v>2102</v>
      </c>
      <c r="G603" t="s">
        <v>2105</v>
      </c>
      <c r="H603">
        <v>1</v>
      </c>
      <c r="I603" t="s">
        <v>148</v>
      </c>
    </row>
    <row r="604" spans="1:9" x14ac:dyDescent="0.35">
      <c r="A604">
        <v>652</v>
      </c>
      <c r="B604" t="s">
        <v>2106</v>
      </c>
      <c r="C604" t="s">
        <v>2107</v>
      </c>
      <c r="D604" t="s">
        <v>205</v>
      </c>
      <c r="E604">
        <v>652</v>
      </c>
      <c r="F604" t="s">
        <v>132</v>
      </c>
      <c r="G604" t="s">
        <v>2108</v>
      </c>
      <c r="H604">
        <v>1</v>
      </c>
      <c r="I604" t="s">
        <v>134</v>
      </c>
    </row>
    <row r="605" spans="1:9" x14ac:dyDescent="0.35">
      <c r="A605">
        <v>652</v>
      </c>
      <c r="B605" t="s">
        <v>2109</v>
      </c>
      <c r="C605" t="s">
        <v>2110</v>
      </c>
      <c r="D605" t="s">
        <v>205</v>
      </c>
      <c r="E605">
        <v>652</v>
      </c>
      <c r="F605" t="s">
        <v>206</v>
      </c>
      <c r="G605" t="s">
        <v>2111</v>
      </c>
      <c r="H605">
        <v>2</v>
      </c>
      <c r="I605" t="s">
        <v>134</v>
      </c>
    </row>
    <row r="606" spans="1:9" x14ac:dyDescent="0.35">
      <c r="A606">
        <v>652</v>
      </c>
      <c r="B606" t="s">
        <v>2112</v>
      </c>
      <c r="C606" t="s">
        <v>2113</v>
      </c>
      <c r="D606" t="s">
        <v>205</v>
      </c>
      <c r="E606">
        <v>652</v>
      </c>
      <c r="F606" t="s">
        <v>2114</v>
      </c>
      <c r="G606" t="s">
        <v>2115</v>
      </c>
      <c r="H606">
        <v>1</v>
      </c>
      <c r="I606" t="s">
        <v>148</v>
      </c>
    </row>
    <row r="607" spans="1:9" x14ac:dyDescent="0.35">
      <c r="A607">
        <v>653</v>
      </c>
      <c r="B607" t="s">
        <v>2116</v>
      </c>
      <c r="C607" t="s">
        <v>2117</v>
      </c>
      <c r="D607" t="s">
        <v>361</v>
      </c>
      <c r="E607">
        <v>653</v>
      </c>
      <c r="F607" t="s">
        <v>2118</v>
      </c>
      <c r="G607" t="s">
        <v>2119</v>
      </c>
      <c r="H607">
        <v>2</v>
      </c>
      <c r="I607" t="s">
        <v>148</v>
      </c>
    </row>
    <row r="608" spans="1:9" x14ac:dyDescent="0.35">
      <c r="A608">
        <v>655</v>
      </c>
      <c r="B608" t="s">
        <v>2120</v>
      </c>
      <c r="C608" t="s">
        <v>2121</v>
      </c>
      <c r="D608" t="s">
        <v>157</v>
      </c>
      <c r="E608">
        <v>655</v>
      </c>
      <c r="F608" t="s">
        <v>137</v>
      </c>
      <c r="G608" t="s">
        <v>2122</v>
      </c>
      <c r="H608">
        <v>1</v>
      </c>
      <c r="I608" t="s">
        <v>134</v>
      </c>
    </row>
    <row r="609" spans="1:9" x14ac:dyDescent="0.35">
      <c r="A609">
        <v>656</v>
      </c>
      <c r="B609" t="s">
        <v>2123</v>
      </c>
      <c r="C609" t="s">
        <v>2124</v>
      </c>
      <c r="D609" t="s">
        <v>157</v>
      </c>
      <c r="E609">
        <v>656</v>
      </c>
      <c r="F609" t="s">
        <v>2125</v>
      </c>
      <c r="G609" t="s">
        <v>2126</v>
      </c>
      <c r="H609">
        <v>2</v>
      </c>
      <c r="I609" t="s">
        <v>148</v>
      </c>
    </row>
    <row r="610" spans="1:9" x14ac:dyDescent="0.35">
      <c r="A610">
        <v>657</v>
      </c>
      <c r="B610" t="s">
        <v>2127</v>
      </c>
      <c r="C610" t="s">
        <v>2128</v>
      </c>
      <c r="D610" t="s">
        <v>166</v>
      </c>
      <c r="E610">
        <v>657</v>
      </c>
      <c r="F610" t="s">
        <v>390</v>
      </c>
      <c r="G610" t="s">
        <v>2129</v>
      </c>
      <c r="H610">
        <v>5</v>
      </c>
      <c r="I610" t="s">
        <v>134</v>
      </c>
    </row>
    <row r="611" spans="1:9" x14ac:dyDescent="0.35">
      <c r="A611">
        <v>658</v>
      </c>
      <c r="B611" t="s">
        <v>2130</v>
      </c>
      <c r="C611" t="s">
        <v>2131</v>
      </c>
      <c r="D611" t="s">
        <v>390</v>
      </c>
      <c r="E611">
        <v>658</v>
      </c>
      <c r="F611" t="s">
        <v>2132</v>
      </c>
      <c r="G611" t="s">
        <v>2133</v>
      </c>
      <c r="H611">
        <v>1</v>
      </c>
      <c r="I611" t="s">
        <v>148</v>
      </c>
    </row>
    <row r="612" spans="1:9" x14ac:dyDescent="0.35">
      <c r="A612">
        <v>658</v>
      </c>
      <c r="B612" t="s">
        <v>2134</v>
      </c>
      <c r="C612" t="s">
        <v>2131</v>
      </c>
      <c r="D612" t="s">
        <v>390</v>
      </c>
      <c r="E612">
        <v>658</v>
      </c>
      <c r="F612" t="s">
        <v>2132</v>
      </c>
      <c r="G612" t="s">
        <v>2135</v>
      </c>
      <c r="H612">
        <v>2</v>
      </c>
      <c r="I612" t="s">
        <v>148</v>
      </c>
    </row>
    <row r="613" spans="1:9" x14ac:dyDescent="0.35">
      <c r="A613">
        <v>662</v>
      </c>
      <c r="B613" t="s">
        <v>2136</v>
      </c>
      <c r="C613" t="s">
        <v>2137</v>
      </c>
      <c r="D613" t="s">
        <v>361</v>
      </c>
      <c r="E613">
        <v>662</v>
      </c>
      <c r="F613" t="s">
        <v>157</v>
      </c>
      <c r="G613" t="s">
        <v>2138</v>
      </c>
      <c r="H613">
        <v>1</v>
      </c>
      <c r="I613" t="s">
        <v>134</v>
      </c>
    </row>
    <row r="614" spans="1:9" x14ac:dyDescent="0.35">
      <c r="A614">
        <v>663</v>
      </c>
      <c r="B614" t="s">
        <v>2139</v>
      </c>
      <c r="C614" t="s">
        <v>2140</v>
      </c>
      <c r="D614" t="s">
        <v>361</v>
      </c>
      <c r="E614">
        <v>663</v>
      </c>
      <c r="F614" t="s">
        <v>157</v>
      </c>
      <c r="G614" t="s">
        <v>2141</v>
      </c>
      <c r="H614">
        <v>1</v>
      </c>
      <c r="I614" t="s">
        <v>134</v>
      </c>
    </row>
    <row r="615" spans="1:9" x14ac:dyDescent="0.35">
      <c r="A615">
        <v>664</v>
      </c>
      <c r="B615" t="s">
        <v>2142</v>
      </c>
      <c r="C615" t="s">
        <v>2143</v>
      </c>
      <c r="D615" t="s">
        <v>157</v>
      </c>
      <c r="E615">
        <v>664</v>
      </c>
      <c r="F615" t="s">
        <v>166</v>
      </c>
      <c r="G615" t="s">
        <v>2144</v>
      </c>
      <c r="H615">
        <v>1</v>
      </c>
      <c r="I615" t="s">
        <v>134</v>
      </c>
    </row>
    <row r="616" spans="1:9" x14ac:dyDescent="0.35">
      <c r="A616">
        <v>664</v>
      </c>
      <c r="B616" t="s">
        <v>2145</v>
      </c>
      <c r="C616" t="s">
        <v>2146</v>
      </c>
      <c r="D616" t="s">
        <v>157</v>
      </c>
      <c r="E616">
        <v>664</v>
      </c>
      <c r="F616" t="s">
        <v>361</v>
      </c>
      <c r="G616" t="s">
        <v>2147</v>
      </c>
      <c r="H616">
        <v>1</v>
      </c>
      <c r="I616" t="s">
        <v>134</v>
      </c>
    </row>
    <row r="617" spans="1:9" x14ac:dyDescent="0.35">
      <c r="A617">
        <v>665</v>
      </c>
      <c r="B617" t="s">
        <v>2148</v>
      </c>
      <c r="C617" t="s">
        <v>2149</v>
      </c>
      <c r="D617" t="s">
        <v>390</v>
      </c>
      <c r="E617">
        <v>665</v>
      </c>
      <c r="F617" t="s">
        <v>361</v>
      </c>
      <c r="G617" t="s">
        <v>2150</v>
      </c>
      <c r="H617">
        <v>1</v>
      </c>
      <c r="I617" t="s">
        <v>134</v>
      </c>
    </row>
    <row r="618" spans="1:9" x14ac:dyDescent="0.35">
      <c r="A618">
        <v>665</v>
      </c>
      <c r="B618" t="s">
        <v>2151</v>
      </c>
      <c r="C618" t="s">
        <v>2152</v>
      </c>
      <c r="D618" t="s">
        <v>390</v>
      </c>
      <c r="E618">
        <v>665</v>
      </c>
      <c r="F618" t="s">
        <v>2153</v>
      </c>
      <c r="G618" t="s">
        <v>2154</v>
      </c>
      <c r="H618">
        <v>1</v>
      </c>
      <c r="I618" t="s">
        <v>148</v>
      </c>
    </row>
    <row r="619" spans="1:9" x14ac:dyDescent="0.35">
      <c r="A619">
        <v>667</v>
      </c>
      <c r="B619" t="s">
        <v>2155</v>
      </c>
      <c r="C619" t="s">
        <v>2156</v>
      </c>
      <c r="D619" t="s">
        <v>205</v>
      </c>
      <c r="E619">
        <v>667</v>
      </c>
      <c r="F619" t="s">
        <v>161</v>
      </c>
      <c r="G619" t="s">
        <v>2157</v>
      </c>
      <c r="H619">
        <v>1</v>
      </c>
      <c r="I619" t="s">
        <v>134</v>
      </c>
    </row>
    <row r="620" spans="1:9" x14ac:dyDescent="0.35">
      <c r="A620">
        <v>668</v>
      </c>
      <c r="B620" t="s">
        <v>2158</v>
      </c>
      <c r="C620" t="s">
        <v>2159</v>
      </c>
      <c r="D620" t="s">
        <v>132</v>
      </c>
      <c r="E620">
        <v>668</v>
      </c>
      <c r="F620" t="s">
        <v>138</v>
      </c>
      <c r="G620" t="s">
        <v>2160</v>
      </c>
      <c r="H620">
        <v>1</v>
      </c>
      <c r="I620" t="s">
        <v>134</v>
      </c>
    </row>
    <row r="621" spans="1:9" x14ac:dyDescent="0.35">
      <c r="A621">
        <v>670</v>
      </c>
      <c r="B621" t="s">
        <v>2161</v>
      </c>
      <c r="C621" t="s">
        <v>2162</v>
      </c>
      <c r="D621" t="s">
        <v>131</v>
      </c>
      <c r="E621">
        <v>670</v>
      </c>
      <c r="F621" t="s">
        <v>157</v>
      </c>
      <c r="G621" t="s">
        <v>2163</v>
      </c>
      <c r="H621">
        <v>1</v>
      </c>
      <c r="I621" t="s">
        <v>134</v>
      </c>
    </row>
    <row r="622" spans="1:9" x14ac:dyDescent="0.35">
      <c r="A622">
        <v>670</v>
      </c>
      <c r="B622" t="s">
        <v>2164</v>
      </c>
      <c r="C622" t="s">
        <v>2165</v>
      </c>
      <c r="D622" t="s">
        <v>131</v>
      </c>
      <c r="E622">
        <v>670</v>
      </c>
      <c r="F622" t="s">
        <v>142</v>
      </c>
      <c r="G622" t="s">
        <v>2166</v>
      </c>
      <c r="H622">
        <v>1</v>
      </c>
      <c r="I622" t="s">
        <v>134</v>
      </c>
    </row>
    <row r="623" spans="1:9" x14ac:dyDescent="0.35">
      <c r="A623">
        <v>671</v>
      </c>
      <c r="B623" t="s">
        <v>2167</v>
      </c>
      <c r="C623" t="s">
        <v>2168</v>
      </c>
      <c r="D623" t="s">
        <v>269</v>
      </c>
      <c r="E623">
        <v>671</v>
      </c>
      <c r="F623" t="s">
        <v>157</v>
      </c>
      <c r="G623" t="s">
        <v>2169</v>
      </c>
      <c r="H623">
        <v>1</v>
      </c>
      <c r="I623" t="s">
        <v>134</v>
      </c>
    </row>
    <row r="624" spans="1:9" x14ac:dyDescent="0.35">
      <c r="A624">
        <v>671</v>
      </c>
      <c r="B624" t="s">
        <v>2170</v>
      </c>
      <c r="C624" t="s">
        <v>2171</v>
      </c>
      <c r="D624" t="s">
        <v>269</v>
      </c>
      <c r="E624">
        <v>671</v>
      </c>
      <c r="F624" t="s">
        <v>214</v>
      </c>
      <c r="G624" t="s">
        <v>2172</v>
      </c>
      <c r="H624">
        <v>1</v>
      </c>
      <c r="I624" t="s">
        <v>134</v>
      </c>
    </row>
    <row r="625" spans="1:9" x14ac:dyDescent="0.35">
      <c r="A625">
        <v>673</v>
      </c>
      <c r="B625" t="s">
        <v>2173</v>
      </c>
      <c r="C625" t="s">
        <v>2174</v>
      </c>
      <c r="D625" t="s">
        <v>390</v>
      </c>
      <c r="E625">
        <v>673</v>
      </c>
      <c r="F625" t="s">
        <v>418</v>
      </c>
      <c r="G625" t="s">
        <v>2175</v>
      </c>
      <c r="H625">
        <v>1</v>
      </c>
      <c r="I625" t="s">
        <v>134</v>
      </c>
    </row>
    <row r="626" spans="1:9" x14ac:dyDescent="0.35">
      <c r="A626">
        <v>675</v>
      </c>
      <c r="B626" t="s">
        <v>2176</v>
      </c>
      <c r="C626" t="s">
        <v>2177</v>
      </c>
      <c r="D626" t="s">
        <v>161</v>
      </c>
      <c r="E626">
        <v>675</v>
      </c>
      <c r="F626" t="s">
        <v>162</v>
      </c>
      <c r="G626" t="s">
        <v>2178</v>
      </c>
      <c r="H626">
        <v>1</v>
      </c>
      <c r="I626" t="s">
        <v>134</v>
      </c>
    </row>
    <row r="627" spans="1:9" x14ac:dyDescent="0.35">
      <c r="A627">
        <v>677</v>
      </c>
      <c r="B627" t="s">
        <v>2179</v>
      </c>
      <c r="C627" t="s">
        <v>2180</v>
      </c>
      <c r="D627" t="s">
        <v>418</v>
      </c>
      <c r="E627">
        <v>677</v>
      </c>
      <c r="F627" t="s">
        <v>390</v>
      </c>
      <c r="G627" t="s">
        <v>2181</v>
      </c>
      <c r="H627">
        <v>1</v>
      </c>
      <c r="I627" t="s">
        <v>134</v>
      </c>
    </row>
    <row r="628" spans="1:9" x14ac:dyDescent="0.35">
      <c r="A628">
        <v>677</v>
      </c>
      <c r="B628" t="s">
        <v>2182</v>
      </c>
      <c r="C628" t="s">
        <v>2180</v>
      </c>
      <c r="D628" t="s">
        <v>418</v>
      </c>
      <c r="E628">
        <v>677</v>
      </c>
      <c r="F628" t="s">
        <v>390</v>
      </c>
      <c r="G628" t="s">
        <v>2183</v>
      </c>
      <c r="H628">
        <v>1</v>
      </c>
      <c r="I628" t="s">
        <v>134</v>
      </c>
    </row>
    <row r="629" spans="1:9" x14ac:dyDescent="0.35">
      <c r="A629">
        <v>681</v>
      </c>
      <c r="B629" t="s">
        <v>2184</v>
      </c>
      <c r="C629" t="s">
        <v>2185</v>
      </c>
      <c r="D629" t="s">
        <v>206</v>
      </c>
      <c r="E629">
        <v>681</v>
      </c>
      <c r="F629" t="s">
        <v>131</v>
      </c>
      <c r="G629" t="s">
        <v>2186</v>
      </c>
      <c r="H629">
        <v>1</v>
      </c>
      <c r="I629" t="s">
        <v>134</v>
      </c>
    </row>
    <row r="630" spans="1:9" x14ac:dyDescent="0.35">
      <c r="A630">
        <v>681</v>
      </c>
      <c r="B630" t="s">
        <v>2187</v>
      </c>
      <c r="C630" t="s">
        <v>2188</v>
      </c>
      <c r="D630" t="s">
        <v>206</v>
      </c>
      <c r="E630">
        <v>681</v>
      </c>
      <c r="F630" t="s">
        <v>397</v>
      </c>
      <c r="G630" t="s">
        <v>2189</v>
      </c>
      <c r="H630">
        <v>1</v>
      </c>
      <c r="I630" t="s">
        <v>134</v>
      </c>
    </row>
    <row r="631" spans="1:9" x14ac:dyDescent="0.35">
      <c r="A631">
        <v>682</v>
      </c>
      <c r="B631" t="s">
        <v>2190</v>
      </c>
      <c r="C631" t="s">
        <v>2191</v>
      </c>
      <c r="D631" t="s">
        <v>170</v>
      </c>
      <c r="E631">
        <v>682</v>
      </c>
      <c r="F631" t="s">
        <v>319</v>
      </c>
      <c r="G631" t="s">
        <v>2192</v>
      </c>
      <c r="H631">
        <v>1</v>
      </c>
      <c r="I631" t="s">
        <v>134</v>
      </c>
    </row>
    <row r="632" spans="1:9" x14ac:dyDescent="0.35">
      <c r="A632">
        <v>684</v>
      </c>
      <c r="B632" t="s">
        <v>2193</v>
      </c>
      <c r="C632" t="s">
        <v>2194</v>
      </c>
      <c r="D632" t="s">
        <v>132</v>
      </c>
      <c r="E632">
        <v>684</v>
      </c>
      <c r="F632" t="s">
        <v>170</v>
      </c>
      <c r="G632" t="s">
        <v>2195</v>
      </c>
      <c r="H632">
        <v>1</v>
      </c>
      <c r="I632" t="s">
        <v>134</v>
      </c>
    </row>
    <row r="633" spans="1:9" x14ac:dyDescent="0.35">
      <c r="A633">
        <v>684</v>
      </c>
      <c r="B633" t="s">
        <v>2196</v>
      </c>
      <c r="C633" t="s">
        <v>2197</v>
      </c>
      <c r="D633" t="s">
        <v>132</v>
      </c>
      <c r="E633">
        <v>684</v>
      </c>
      <c r="F633" t="s">
        <v>390</v>
      </c>
      <c r="G633" t="s">
        <v>2198</v>
      </c>
      <c r="H633">
        <v>2</v>
      </c>
      <c r="I633" t="s">
        <v>134</v>
      </c>
    </row>
    <row r="634" spans="1:9" x14ac:dyDescent="0.35">
      <c r="A634">
        <v>685</v>
      </c>
      <c r="B634" t="s">
        <v>2199</v>
      </c>
      <c r="C634" t="s">
        <v>2200</v>
      </c>
      <c r="D634" t="s">
        <v>319</v>
      </c>
      <c r="E634">
        <v>685</v>
      </c>
      <c r="F634" t="s">
        <v>162</v>
      </c>
      <c r="G634" t="s">
        <v>2201</v>
      </c>
      <c r="H634">
        <v>1</v>
      </c>
      <c r="I634" t="s">
        <v>134</v>
      </c>
    </row>
    <row r="635" spans="1:9" x14ac:dyDescent="0.35">
      <c r="A635">
        <v>686</v>
      </c>
      <c r="B635" t="s">
        <v>2202</v>
      </c>
      <c r="C635" t="s">
        <v>2203</v>
      </c>
      <c r="D635" t="s">
        <v>142</v>
      </c>
      <c r="E635">
        <v>686</v>
      </c>
      <c r="F635" t="s">
        <v>319</v>
      </c>
      <c r="G635" t="s">
        <v>2204</v>
      </c>
      <c r="H635">
        <v>1</v>
      </c>
      <c r="I635" t="s">
        <v>134</v>
      </c>
    </row>
    <row r="636" spans="1:9" x14ac:dyDescent="0.35">
      <c r="A636">
        <v>686</v>
      </c>
      <c r="B636" t="s">
        <v>2205</v>
      </c>
      <c r="C636" t="s">
        <v>2206</v>
      </c>
      <c r="D636" t="s">
        <v>142</v>
      </c>
      <c r="E636">
        <v>686</v>
      </c>
      <c r="F636" t="s">
        <v>131</v>
      </c>
      <c r="G636" t="s">
        <v>2207</v>
      </c>
      <c r="H636">
        <v>1</v>
      </c>
      <c r="I636" t="s">
        <v>134</v>
      </c>
    </row>
    <row r="637" spans="1:9" x14ac:dyDescent="0.35">
      <c r="A637">
        <v>688</v>
      </c>
      <c r="B637" t="s">
        <v>2208</v>
      </c>
      <c r="C637" t="s">
        <v>2209</v>
      </c>
      <c r="D637" t="s">
        <v>131</v>
      </c>
      <c r="E637">
        <v>688</v>
      </c>
      <c r="F637" t="s">
        <v>170</v>
      </c>
      <c r="G637" t="s">
        <v>2210</v>
      </c>
      <c r="H637">
        <v>1</v>
      </c>
      <c r="I637" t="s">
        <v>134</v>
      </c>
    </row>
    <row r="638" spans="1:9" x14ac:dyDescent="0.35">
      <c r="A638">
        <v>692</v>
      </c>
      <c r="B638" t="s">
        <v>2211</v>
      </c>
      <c r="C638" t="s">
        <v>2212</v>
      </c>
      <c r="D638" t="s">
        <v>157</v>
      </c>
      <c r="E638">
        <v>692</v>
      </c>
      <c r="F638" t="s">
        <v>418</v>
      </c>
      <c r="G638" t="s">
        <v>2213</v>
      </c>
      <c r="H638">
        <v>1</v>
      </c>
      <c r="I638" t="s">
        <v>134</v>
      </c>
    </row>
    <row r="639" spans="1:9" x14ac:dyDescent="0.35">
      <c r="A639">
        <v>693</v>
      </c>
      <c r="B639" t="s">
        <v>2214</v>
      </c>
      <c r="C639" t="s">
        <v>2215</v>
      </c>
      <c r="D639" t="s">
        <v>132</v>
      </c>
      <c r="E639">
        <v>693</v>
      </c>
      <c r="F639" t="s">
        <v>214</v>
      </c>
      <c r="G639" t="s">
        <v>2216</v>
      </c>
      <c r="H639">
        <v>2</v>
      </c>
      <c r="I639" t="s">
        <v>134</v>
      </c>
    </row>
    <row r="640" spans="1:9" x14ac:dyDescent="0.35">
      <c r="A640">
        <v>693</v>
      </c>
      <c r="B640" t="s">
        <v>2217</v>
      </c>
      <c r="C640" t="s">
        <v>2218</v>
      </c>
      <c r="D640" t="s">
        <v>132</v>
      </c>
      <c r="E640">
        <v>693</v>
      </c>
      <c r="F640" t="s">
        <v>142</v>
      </c>
      <c r="G640" t="s">
        <v>2219</v>
      </c>
      <c r="H640">
        <v>2</v>
      </c>
      <c r="I640" t="s">
        <v>134</v>
      </c>
    </row>
    <row r="641" spans="1:9" x14ac:dyDescent="0.35">
      <c r="A641">
        <v>694</v>
      </c>
      <c r="B641" t="s">
        <v>2220</v>
      </c>
      <c r="C641" t="s">
        <v>2221</v>
      </c>
      <c r="D641" t="s">
        <v>361</v>
      </c>
      <c r="E641">
        <v>694</v>
      </c>
      <c r="F641" t="s">
        <v>2222</v>
      </c>
      <c r="G641" t="s">
        <v>2223</v>
      </c>
      <c r="H641">
        <v>2</v>
      </c>
      <c r="I641" t="s">
        <v>148</v>
      </c>
    </row>
    <row r="642" spans="1:9" x14ac:dyDescent="0.35">
      <c r="A642">
        <v>695</v>
      </c>
      <c r="B642" t="s">
        <v>2224</v>
      </c>
      <c r="C642" t="s">
        <v>2225</v>
      </c>
      <c r="D642" t="s">
        <v>137</v>
      </c>
      <c r="E642">
        <v>695</v>
      </c>
      <c r="F642" t="s">
        <v>138</v>
      </c>
      <c r="G642" t="s">
        <v>2226</v>
      </c>
      <c r="H642">
        <v>1</v>
      </c>
      <c r="I642" t="s">
        <v>134</v>
      </c>
    </row>
    <row r="643" spans="1:9" x14ac:dyDescent="0.35">
      <c r="A643">
        <v>695</v>
      </c>
      <c r="B643" t="s">
        <v>2227</v>
      </c>
      <c r="C643" t="s">
        <v>2228</v>
      </c>
      <c r="D643" t="s">
        <v>137</v>
      </c>
      <c r="E643">
        <v>695</v>
      </c>
      <c r="F643" t="s">
        <v>162</v>
      </c>
      <c r="G643" t="s">
        <v>2229</v>
      </c>
      <c r="H643">
        <v>1</v>
      </c>
      <c r="I643" t="s">
        <v>134</v>
      </c>
    </row>
    <row r="644" spans="1:9" x14ac:dyDescent="0.35">
      <c r="A644">
        <v>695</v>
      </c>
      <c r="B644" t="s">
        <v>2230</v>
      </c>
      <c r="C644" t="s">
        <v>2225</v>
      </c>
      <c r="D644" t="s">
        <v>137</v>
      </c>
      <c r="E644">
        <v>695</v>
      </c>
      <c r="F644" t="s">
        <v>138</v>
      </c>
      <c r="G644" t="s">
        <v>2231</v>
      </c>
      <c r="H644">
        <v>1</v>
      </c>
      <c r="I644" t="s">
        <v>134</v>
      </c>
    </row>
    <row r="645" spans="1:9" x14ac:dyDescent="0.35">
      <c r="A645">
        <v>695</v>
      </c>
      <c r="B645" t="s">
        <v>2232</v>
      </c>
      <c r="C645" t="s">
        <v>2233</v>
      </c>
      <c r="D645" t="s">
        <v>137</v>
      </c>
      <c r="E645">
        <v>695</v>
      </c>
      <c r="F645" t="s">
        <v>131</v>
      </c>
      <c r="G645" t="s">
        <v>2234</v>
      </c>
      <c r="H645">
        <v>1</v>
      </c>
      <c r="I645" t="s">
        <v>134</v>
      </c>
    </row>
    <row r="646" spans="1:9" x14ac:dyDescent="0.35">
      <c r="A646">
        <v>695</v>
      </c>
      <c r="B646" t="s">
        <v>2235</v>
      </c>
      <c r="C646" t="s">
        <v>2236</v>
      </c>
      <c r="D646" t="s">
        <v>137</v>
      </c>
      <c r="E646">
        <v>695</v>
      </c>
      <c r="F646" t="s">
        <v>157</v>
      </c>
      <c r="G646" t="s">
        <v>2237</v>
      </c>
      <c r="H646">
        <v>1</v>
      </c>
      <c r="I646" t="s">
        <v>134</v>
      </c>
    </row>
    <row r="647" spans="1:9" x14ac:dyDescent="0.35">
      <c r="A647">
        <v>695</v>
      </c>
      <c r="B647" t="s">
        <v>2238</v>
      </c>
      <c r="C647" t="s">
        <v>2239</v>
      </c>
      <c r="D647" t="s">
        <v>137</v>
      </c>
      <c r="E647">
        <v>695</v>
      </c>
      <c r="F647" t="s">
        <v>2240</v>
      </c>
      <c r="G647" t="s">
        <v>2241</v>
      </c>
      <c r="H647">
        <v>1</v>
      </c>
      <c r="I647" t="s">
        <v>148</v>
      </c>
    </row>
    <row r="648" spans="1:9" x14ac:dyDescent="0.35">
      <c r="A648">
        <v>696</v>
      </c>
      <c r="B648" t="s">
        <v>2242</v>
      </c>
      <c r="C648" t="s">
        <v>2243</v>
      </c>
      <c r="D648" t="s">
        <v>205</v>
      </c>
      <c r="E648">
        <v>696</v>
      </c>
      <c r="F648" t="s">
        <v>132</v>
      </c>
      <c r="G648" t="s">
        <v>2244</v>
      </c>
      <c r="H648">
        <v>1</v>
      </c>
      <c r="I648" t="s">
        <v>134</v>
      </c>
    </row>
    <row r="649" spans="1:9" x14ac:dyDescent="0.35">
      <c r="A649">
        <v>696</v>
      </c>
      <c r="B649" t="s">
        <v>2245</v>
      </c>
      <c r="C649" t="s">
        <v>2246</v>
      </c>
      <c r="D649" t="s">
        <v>205</v>
      </c>
      <c r="E649">
        <v>696</v>
      </c>
      <c r="F649" t="s">
        <v>206</v>
      </c>
      <c r="G649" t="s">
        <v>2247</v>
      </c>
      <c r="H649">
        <v>5</v>
      </c>
      <c r="I649" t="s">
        <v>134</v>
      </c>
    </row>
    <row r="650" spans="1:9" x14ac:dyDescent="0.35">
      <c r="A650">
        <v>696</v>
      </c>
      <c r="B650" t="s">
        <v>2248</v>
      </c>
      <c r="C650" t="s">
        <v>2249</v>
      </c>
      <c r="D650" t="s">
        <v>205</v>
      </c>
      <c r="E650">
        <v>696</v>
      </c>
      <c r="F650" t="s">
        <v>166</v>
      </c>
      <c r="G650" t="s">
        <v>2250</v>
      </c>
      <c r="H650">
        <v>1</v>
      </c>
      <c r="I650" t="s">
        <v>134</v>
      </c>
    </row>
    <row r="651" spans="1:9" x14ac:dyDescent="0.35">
      <c r="A651">
        <v>699</v>
      </c>
      <c r="B651" t="s">
        <v>2251</v>
      </c>
      <c r="C651" t="s">
        <v>2252</v>
      </c>
      <c r="D651" t="s">
        <v>162</v>
      </c>
      <c r="E651">
        <v>699</v>
      </c>
      <c r="F651" t="s">
        <v>138</v>
      </c>
      <c r="G651" t="s">
        <v>2253</v>
      </c>
      <c r="H651">
        <v>1</v>
      </c>
      <c r="I651" t="s">
        <v>134</v>
      </c>
    </row>
    <row r="652" spans="1:9" x14ac:dyDescent="0.35">
      <c r="A652">
        <v>701</v>
      </c>
      <c r="B652" t="s">
        <v>2254</v>
      </c>
      <c r="C652" t="s">
        <v>2255</v>
      </c>
      <c r="D652" t="s">
        <v>390</v>
      </c>
      <c r="E652">
        <v>701</v>
      </c>
      <c r="F652" t="s">
        <v>138</v>
      </c>
      <c r="G652" t="s">
        <v>2256</v>
      </c>
      <c r="H652">
        <v>1</v>
      </c>
      <c r="I652" t="s">
        <v>134</v>
      </c>
    </row>
    <row r="653" spans="1:9" x14ac:dyDescent="0.35">
      <c r="A653">
        <v>702</v>
      </c>
      <c r="B653" t="s">
        <v>2257</v>
      </c>
      <c r="C653" t="s">
        <v>2258</v>
      </c>
      <c r="D653" t="s">
        <v>397</v>
      </c>
      <c r="E653">
        <v>702</v>
      </c>
      <c r="F653" t="s">
        <v>343</v>
      </c>
      <c r="G653" t="s">
        <v>2259</v>
      </c>
      <c r="H653">
        <v>1</v>
      </c>
      <c r="I653" t="s">
        <v>134</v>
      </c>
    </row>
    <row r="654" spans="1:9" x14ac:dyDescent="0.35">
      <c r="A654">
        <v>703</v>
      </c>
      <c r="B654" t="s">
        <v>2260</v>
      </c>
      <c r="C654" t="s">
        <v>2261</v>
      </c>
      <c r="D654" t="s">
        <v>137</v>
      </c>
      <c r="E654">
        <v>703</v>
      </c>
      <c r="F654" t="s">
        <v>138</v>
      </c>
      <c r="G654" t="s">
        <v>2262</v>
      </c>
      <c r="H654">
        <v>1</v>
      </c>
      <c r="I654" t="s">
        <v>134</v>
      </c>
    </row>
    <row r="655" spans="1:9" x14ac:dyDescent="0.35">
      <c r="A655">
        <v>704</v>
      </c>
      <c r="B655" t="s">
        <v>2263</v>
      </c>
      <c r="C655" t="s">
        <v>2264</v>
      </c>
      <c r="D655" t="s">
        <v>397</v>
      </c>
      <c r="E655">
        <v>704</v>
      </c>
      <c r="F655" t="s">
        <v>2265</v>
      </c>
      <c r="G655" t="s">
        <v>2266</v>
      </c>
      <c r="H655">
        <v>1</v>
      </c>
      <c r="I655" t="s">
        <v>148</v>
      </c>
    </row>
    <row r="656" spans="1:9" x14ac:dyDescent="0.35">
      <c r="A656">
        <v>705</v>
      </c>
      <c r="B656" t="s">
        <v>2267</v>
      </c>
      <c r="C656" t="s">
        <v>2268</v>
      </c>
      <c r="D656" t="s">
        <v>162</v>
      </c>
      <c r="E656">
        <v>705</v>
      </c>
      <c r="F656" t="s">
        <v>161</v>
      </c>
      <c r="G656" t="s">
        <v>2269</v>
      </c>
      <c r="H656">
        <v>2</v>
      </c>
      <c r="I656" t="s">
        <v>134</v>
      </c>
    </row>
    <row r="657" spans="1:9" x14ac:dyDescent="0.35">
      <c r="A657">
        <v>705</v>
      </c>
      <c r="B657" t="s">
        <v>2270</v>
      </c>
      <c r="C657" t="s">
        <v>2271</v>
      </c>
      <c r="D657" t="s">
        <v>162</v>
      </c>
      <c r="E657">
        <v>705</v>
      </c>
      <c r="F657" t="s">
        <v>170</v>
      </c>
      <c r="G657" t="s">
        <v>2272</v>
      </c>
      <c r="H657">
        <v>2</v>
      </c>
      <c r="I657" t="s">
        <v>134</v>
      </c>
    </row>
    <row r="658" spans="1:9" x14ac:dyDescent="0.35">
      <c r="A658">
        <v>707</v>
      </c>
      <c r="B658" t="s">
        <v>2273</v>
      </c>
      <c r="C658" t="s">
        <v>2274</v>
      </c>
      <c r="D658" t="s">
        <v>206</v>
      </c>
      <c r="E658">
        <v>707</v>
      </c>
      <c r="F658" t="s">
        <v>170</v>
      </c>
      <c r="G658" t="s">
        <v>2275</v>
      </c>
      <c r="H658">
        <v>1</v>
      </c>
      <c r="I658" t="s">
        <v>134</v>
      </c>
    </row>
    <row r="659" spans="1:9" x14ac:dyDescent="0.35">
      <c r="A659">
        <v>708</v>
      </c>
      <c r="B659" t="s">
        <v>2276</v>
      </c>
      <c r="C659" t="s">
        <v>2277</v>
      </c>
      <c r="D659" t="s">
        <v>397</v>
      </c>
      <c r="E659">
        <v>708</v>
      </c>
      <c r="F659" t="s">
        <v>343</v>
      </c>
      <c r="G659" t="s">
        <v>2278</v>
      </c>
      <c r="H659">
        <v>1</v>
      </c>
      <c r="I659" t="s">
        <v>134</v>
      </c>
    </row>
    <row r="660" spans="1:9" x14ac:dyDescent="0.35">
      <c r="A660">
        <v>708</v>
      </c>
      <c r="B660" t="s">
        <v>2279</v>
      </c>
      <c r="C660" t="s">
        <v>2280</v>
      </c>
      <c r="D660" t="s">
        <v>397</v>
      </c>
      <c r="E660">
        <v>708</v>
      </c>
      <c r="F660" t="s">
        <v>2281</v>
      </c>
      <c r="G660" t="s">
        <v>2282</v>
      </c>
      <c r="H660">
        <v>1</v>
      </c>
      <c r="I660" t="s">
        <v>148</v>
      </c>
    </row>
    <row r="661" spans="1:9" x14ac:dyDescent="0.35">
      <c r="A661">
        <v>710</v>
      </c>
      <c r="B661" t="s">
        <v>2283</v>
      </c>
      <c r="C661" t="s">
        <v>2284</v>
      </c>
      <c r="D661" t="s">
        <v>138</v>
      </c>
      <c r="E661">
        <v>710</v>
      </c>
      <c r="F661" t="s">
        <v>343</v>
      </c>
      <c r="G661" t="s">
        <v>2285</v>
      </c>
      <c r="H661">
        <v>1</v>
      </c>
      <c r="I661" t="s">
        <v>134</v>
      </c>
    </row>
    <row r="662" spans="1:9" x14ac:dyDescent="0.35">
      <c r="A662">
        <v>710</v>
      </c>
      <c r="B662" t="s">
        <v>2286</v>
      </c>
      <c r="C662" t="s">
        <v>2287</v>
      </c>
      <c r="D662" t="s">
        <v>138</v>
      </c>
      <c r="E662">
        <v>710</v>
      </c>
      <c r="F662" t="s">
        <v>361</v>
      </c>
      <c r="G662" t="s">
        <v>2288</v>
      </c>
      <c r="H662">
        <v>1</v>
      </c>
      <c r="I662" t="s">
        <v>134</v>
      </c>
    </row>
    <row r="663" spans="1:9" x14ac:dyDescent="0.35">
      <c r="A663">
        <v>711</v>
      </c>
      <c r="B663" t="s">
        <v>2289</v>
      </c>
      <c r="C663" t="s">
        <v>2290</v>
      </c>
      <c r="D663" t="s">
        <v>157</v>
      </c>
      <c r="E663">
        <v>711</v>
      </c>
      <c r="F663" t="s">
        <v>390</v>
      </c>
      <c r="G663" t="s">
        <v>2291</v>
      </c>
      <c r="H663">
        <v>1</v>
      </c>
      <c r="I663" t="s">
        <v>134</v>
      </c>
    </row>
    <row r="664" spans="1:9" x14ac:dyDescent="0.35">
      <c r="A664">
        <v>712</v>
      </c>
      <c r="B664" t="s">
        <v>2292</v>
      </c>
      <c r="C664" t="s">
        <v>2293</v>
      </c>
      <c r="D664" t="s">
        <v>161</v>
      </c>
      <c r="E664">
        <v>712</v>
      </c>
      <c r="F664" t="s">
        <v>206</v>
      </c>
      <c r="G664" t="s">
        <v>2294</v>
      </c>
      <c r="H664">
        <v>1</v>
      </c>
      <c r="I664" t="s">
        <v>134</v>
      </c>
    </row>
    <row r="665" spans="1:9" x14ac:dyDescent="0.35">
      <c r="A665">
        <v>713</v>
      </c>
      <c r="B665" t="s">
        <v>2295</v>
      </c>
      <c r="C665" t="s">
        <v>2296</v>
      </c>
      <c r="D665" t="s">
        <v>166</v>
      </c>
      <c r="E665">
        <v>713</v>
      </c>
      <c r="F665" t="s">
        <v>390</v>
      </c>
      <c r="G665" t="s">
        <v>2297</v>
      </c>
      <c r="H665">
        <v>1</v>
      </c>
      <c r="I665" t="s">
        <v>134</v>
      </c>
    </row>
    <row r="666" spans="1:9" x14ac:dyDescent="0.35">
      <c r="A666">
        <v>714</v>
      </c>
      <c r="B666" t="s">
        <v>2298</v>
      </c>
      <c r="C666" t="s">
        <v>2299</v>
      </c>
      <c r="D666" t="s">
        <v>142</v>
      </c>
      <c r="E666">
        <v>714</v>
      </c>
      <c r="F666" t="s">
        <v>343</v>
      </c>
      <c r="G666" t="s">
        <v>2300</v>
      </c>
      <c r="H666">
        <v>1</v>
      </c>
      <c r="I666" t="s">
        <v>134</v>
      </c>
    </row>
    <row r="667" spans="1:9" x14ac:dyDescent="0.35">
      <c r="A667">
        <v>714</v>
      </c>
      <c r="B667" t="s">
        <v>2301</v>
      </c>
      <c r="C667" t="s">
        <v>2302</v>
      </c>
      <c r="D667" t="s">
        <v>142</v>
      </c>
      <c r="E667">
        <v>714</v>
      </c>
      <c r="F667" t="s">
        <v>131</v>
      </c>
      <c r="G667" t="s">
        <v>2303</v>
      </c>
      <c r="H667">
        <v>1</v>
      </c>
      <c r="I667" t="s">
        <v>134</v>
      </c>
    </row>
    <row r="668" spans="1:9" x14ac:dyDescent="0.35">
      <c r="A668">
        <v>719</v>
      </c>
      <c r="B668" t="s">
        <v>2304</v>
      </c>
      <c r="C668" t="s">
        <v>2305</v>
      </c>
      <c r="D668" t="s">
        <v>206</v>
      </c>
      <c r="E668">
        <v>719</v>
      </c>
      <c r="F668" t="s">
        <v>170</v>
      </c>
      <c r="G668" t="s">
        <v>2306</v>
      </c>
      <c r="H668">
        <v>3</v>
      </c>
      <c r="I668" t="s">
        <v>134</v>
      </c>
    </row>
    <row r="669" spans="1:9" x14ac:dyDescent="0.35">
      <c r="A669">
        <v>719</v>
      </c>
      <c r="B669" t="s">
        <v>2307</v>
      </c>
      <c r="C669" t="s">
        <v>2308</v>
      </c>
      <c r="D669" t="s">
        <v>206</v>
      </c>
      <c r="E669">
        <v>719</v>
      </c>
      <c r="F669" t="s">
        <v>131</v>
      </c>
      <c r="G669" t="s">
        <v>2309</v>
      </c>
      <c r="H669">
        <v>1</v>
      </c>
      <c r="I669" t="s">
        <v>134</v>
      </c>
    </row>
    <row r="670" spans="1:9" x14ac:dyDescent="0.35">
      <c r="A670">
        <v>719</v>
      </c>
      <c r="B670" t="s">
        <v>2310</v>
      </c>
      <c r="C670" t="s">
        <v>2311</v>
      </c>
      <c r="D670" t="s">
        <v>206</v>
      </c>
      <c r="E670">
        <v>719</v>
      </c>
      <c r="F670" t="s">
        <v>2312</v>
      </c>
      <c r="G670" t="s">
        <v>2313</v>
      </c>
      <c r="H670">
        <v>1</v>
      </c>
      <c r="I670" t="s">
        <v>148</v>
      </c>
    </row>
    <row r="671" spans="1:9" x14ac:dyDescent="0.35">
      <c r="A671">
        <v>721</v>
      </c>
      <c r="B671" t="s">
        <v>2314</v>
      </c>
      <c r="C671" t="s">
        <v>2315</v>
      </c>
      <c r="D671" t="s">
        <v>397</v>
      </c>
      <c r="E671">
        <v>721</v>
      </c>
      <c r="F671" t="s">
        <v>161</v>
      </c>
      <c r="G671" t="s">
        <v>2316</v>
      </c>
      <c r="H671">
        <v>1</v>
      </c>
      <c r="I671" t="s">
        <v>134</v>
      </c>
    </row>
    <row r="672" spans="1:9" x14ac:dyDescent="0.35">
      <c r="A672">
        <v>722</v>
      </c>
      <c r="B672" t="s">
        <v>2317</v>
      </c>
      <c r="C672" t="s">
        <v>2318</v>
      </c>
      <c r="D672" t="s">
        <v>137</v>
      </c>
      <c r="E672">
        <v>722</v>
      </c>
      <c r="F672" t="s">
        <v>138</v>
      </c>
      <c r="G672" t="s">
        <v>2319</v>
      </c>
      <c r="H672">
        <v>1</v>
      </c>
      <c r="I672" t="s">
        <v>134</v>
      </c>
    </row>
    <row r="673" spans="1:9" x14ac:dyDescent="0.35">
      <c r="A673">
        <v>723</v>
      </c>
      <c r="B673" t="s">
        <v>2320</v>
      </c>
      <c r="C673" t="s">
        <v>2321</v>
      </c>
      <c r="D673" t="s">
        <v>138</v>
      </c>
      <c r="E673">
        <v>723</v>
      </c>
      <c r="F673" t="s">
        <v>2322</v>
      </c>
      <c r="G673" t="s">
        <v>2323</v>
      </c>
      <c r="H673">
        <v>1</v>
      </c>
      <c r="I673" t="s">
        <v>249</v>
      </c>
    </row>
    <row r="674" spans="1:9" x14ac:dyDescent="0.35">
      <c r="A674">
        <v>724</v>
      </c>
      <c r="B674" t="s">
        <v>2324</v>
      </c>
      <c r="C674" t="s">
        <v>2325</v>
      </c>
      <c r="D674" t="s">
        <v>132</v>
      </c>
      <c r="E674">
        <v>724</v>
      </c>
      <c r="F674" t="s">
        <v>205</v>
      </c>
      <c r="G674" t="s">
        <v>2326</v>
      </c>
      <c r="H674">
        <v>1</v>
      </c>
      <c r="I674" t="s">
        <v>134</v>
      </c>
    </row>
    <row r="675" spans="1:9" x14ac:dyDescent="0.35">
      <c r="A675">
        <v>724</v>
      </c>
      <c r="B675" t="s">
        <v>2327</v>
      </c>
      <c r="C675" t="s">
        <v>2328</v>
      </c>
      <c r="D675" t="s">
        <v>132</v>
      </c>
      <c r="E675">
        <v>724</v>
      </c>
      <c r="F675" t="s">
        <v>390</v>
      </c>
      <c r="G675" t="s">
        <v>2329</v>
      </c>
      <c r="H675">
        <v>2</v>
      </c>
      <c r="I675" t="s">
        <v>134</v>
      </c>
    </row>
    <row r="676" spans="1:9" x14ac:dyDescent="0.35">
      <c r="A676">
        <v>725</v>
      </c>
      <c r="B676" t="s">
        <v>2330</v>
      </c>
      <c r="C676" t="s">
        <v>2331</v>
      </c>
      <c r="D676" t="s">
        <v>390</v>
      </c>
      <c r="E676">
        <v>725</v>
      </c>
      <c r="F676" t="s">
        <v>361</v>
      </c>
      <c r="G676" t="s">
        <v>2332</v>
      </c>
      <c r="H676">
        <v>1</v>
      </c>
      <c r="I676" t="s">
        <v>134</v>
      </c>
    </row>
    <row r="677" spans="1:9" x14ac:dyDescent="0.35">
      <c r="A677">
        <v>726</v>
      </c>
      <c r="B677" t="s">
        <v>2333</v>
      </c>
      <c r="C677" t="s">
        <v>2334</v>
      </c>
      <c r="D677" t="s">
        <v>132</v>
      </c>
      <c r="E677">
        <v>726</v>
      </c>
      <c r="F677" t="s">
        <v>214</v>
      </c>
      <c r="G677" t="s">
        <v>2335</v>
      </c>
      <c r="H677">
        <v>10</v>
      </c>
      <c r="I677" t="s">
        <v>134</v>
      </c>
    </row>
    <row r="678" spans="1:9" x14ac:dyDescent="0.35">
      <c r="A678">
        <v>726</v>
      </c>
      <c r="B678" t="s">
        <v>2336</v>
      </c>
      <c r="C678" t="s">
        <v>2337</v>
      </c>
      <c r="D678" t="s">
        <v>132</v>
      </c>
      <c r="E678">
        <v>726</v>
      </c>
      <c r="F678" t="s">
        <v>142</v>
      </c>
      <c r="G678" t="s">
        <v>2338</v>
      </c>
      <c r="H678">
        <v>3</v>
      </c>
      <c r="I678" t="s">
        <v>134</v>
      </c>
    </row>
    <row r="679" spans="1:9" x14ac:dyDescent="0.35">
      <c r="A679">
        <v>727</v>
      </c>
      <c r="B679" t="s">
        <v>2339</v>
      </c>
      <c r="C679" t="s">
        <v>2340</v>
      </c>
      <c r="D679" t="s">
        <v>390</v>
      </c>
      <c r="E679">
        <v>727</v>
      </c>
      <c r="F679" t="s">
        <v>361</v>
      </c>
      <c r="G679" t="s">
        <v>2341</v>
      </c>
      <c r="H679">
        <v>1</v>
      </c>
      <c r="I679" t="s">
        <v>134</v>
      </c>
    </row>
    <row r="680" spans="1:9" x14ac:dyDescent="0.35">
      <c r="A680">
        <v>727</v>
      </c>
      <c r="B680" t="s">
        <v>2342</v>
      </c>
      <c r="C680" t="s">
        <v>2343</v>
      </c>
      <c r="D680" t="s">
        <v>390</v>
      </c>
      <c r="E680">
        <v>727</v>
      </c>
      <c r="F680" t="s">
        <v>162</v>
      </c>
      <c r="G680" t="s">
        <v>2344</v>
      </c>
      <c r="H680">
        <v>2</v>
      </c>
      <c r="I680" t="s">
        <v>134</v>
      </c>
    </row>
    <row r="681" spans="1:9" x14ac:dyDescent="0.35">
      <c r="A681">
        <v>727</v>
      </c>
      <c r="B681" t="s">
        <v>2345</v>
      </c>
      <c r="C681" t="s">
        <v>2346</v>
      </c>
      <c r="D681" t="s">
        <v>390</v>
      </c>
      <c r="E681">
        <v>727</v>
      </c>
      <c r="F681" t="s">
        <v>138</v>
      </c>
      <c r="G681" t="s">
        <v>2347</v>
      </c>
      <c r="H681">
        <v>1</v>
      </c>
      <c r="I681" t="s">
        <v>134</v>
      </c>
    </row>
    <row r="682" spans="1:9" x14ac:dyDescent="0.35">
      <c r="A682">
        <v>729</v>
      </c>
      <c r="B682" t="s">
        <v>2348</v>
      </c>
      <c r="C682" t="s">
        <v>2349</v>
      </c>
      <c r="D682" t="s">
        <v>132</v>
      </c>
      <c r="E682">
        <v>729</v>
      </c>
      <c r="F682" t="s">
        <v>170</v>
      </c>
      <c r="G682" t="s">
        <v>2350</v>
      </c>
      <c r="H682">
        <v>1</v>
      </c>
      <c r="I682" t="s">
        <v>134</v>
      </c>
    </row>
    <row r="683" spans="1:9" x14ac:dyDescent="0.35">
      <c r="A683">
        <v>730</v>
      </c>
      <c r="B683" t="s">
        <v>2351</v>
      </c>
      <c r="C683" t="s">
        <v>2352</v>
      </c>
      <c r="D683" t="s">
        <v>166</v>
      </c>
      <c r="E683">
        <v>730</v>
      </c>
      <c r="F683" t="s">
        <v>390</v>
      </c>
      <c r="G683" t="s">
        <v>2353</v>
      </c>
      <c r="H683">
        <v>1</v>
      </c>
      <c r="I683" t="s">
        <v>134</v>
      </c>
    </row>
    <row r="684" spans="1:9" x14ac:dyDescent="0.35">
      <c r="A684">
        <v>733</v>
      </c>
      <c r="B684" t="s">
        <v>2354</v>
      </c>
      <c r="C684" t="s">
        <v>2355</v>
      </c>
      <c r="D684" t="s">
        <v>161</v>
      </c>
      <c r="E684">
        <v>733</v>
      </c>
      <c r="F684" t="s">
        <v>206</v>
      </c>
      <c r="G684" t="s">
        <v>2356</v>
      </c>
      <c r="H684">
        <v>1</v>
      </c>
      <c r="I684" t="s">
        <v>134</v>
      </c>
    </row>
    <row r="685" spans="1:9" x14ac:dyDescent="0.35">
      <c r="A685">
        <v>734</v>
      </c>
      <c r="B685" t="s">
        <v>2357</v>
      </c>
      <c r="C685" t="s">
        <v>2358</v>
      </c>
      <c r="D685" t="s">
        <v>205</v>
      </c>
      <c r="E685">
        <v>734</v>
      </c>
      <c r="F685" t="s">
        <v>132</v>
      </c>
      <c r="G685" t="s">
        <v>2359</v>
      </c>
      <c r="H685">
        <v>1</v>
      </c>
      <c r="I685" t="s">
        <v>134</v>
      </c>
    </row>
    <row r="686" spans="1:9" x14ac:dyDescent="0.35">
      <c r="A686">
        <v>735</v>
      </c>
      <c r="B686" t="s">
        <v>2360</v>
      </c>
      <c r="C686" t="s">
        <v>2361</v>
      </c>
      <c r="D686" t="s">
        <v>206</v>
      </c>
      <c r="E686">
        <v>735</v>
      </c>
      <c r="F686" t="s">
        <v>170</v>
      </c>
      <c r="G686" t="s">
        <v>2362</v>
      </c>
      <c r="H686">
        <v>8</v>
      </c>
      <c r="I686" t="s">
        <v>134</v>
      </c>
    </row>
    <row r="687" spans="1:9" x14ac:dyDescent="0.35">
      <c r="A687">
        <v>737</v>
      </c>
      <c r="B687" t="s">
        <v>2363</v>
      </c>
      <c r="C687" t="s">
        <v>2364</v>
      </c>
      <c r="D687" t="s">
        <v>205</v>
      </c>
      <c r="E687">
        <v>737</v>
      </c>
      <c r="F687" t="s">
        <v>2365</v>
      </c>
      <c r="G687" t="s">
        <v>2366</v>
      </c>
      <c r="H687">
        <v>1</v>
      </c>
      <c r="I687" t="s">
        <v>249</v>
      </c>
    </row>
    <row r="688" spans="1:9" x14ac:dyDescent="0.35">
      <c r="A688">
        <v>737</v>
      </c>
      <c r="B688" t="s">
        <v>2367</v>
      </c>
      <c r="C688" t="s">
        <v>2368</v>
      </c>
      <c r="D688" t="s">
        <v>205</v>
      </c>
      <c r="E688">
        <v>737</v>
      </c>
      <c r="F688" t="s">
        <v>2369</v>
      </c>
      <c r="G688" t="s">
        <v>2370</v>
      </c>
      <c r="H688">
        <v>1</v>
      </c>
      <c r="I688" t="s">
        <v>148</v>
      </c>
    </row>
    <row r="689" spans="1:9" x14ac:dyDescent="0.35">
      <c r="A689">
        <v>738</v>
      </c>
      <c r="B689" t="s">
        <v>2371</v>
      </c>
      <c r="C689" t="s">
        <v>2372</v>
      </c>
      <c r="D689" t="s">
        <v>206</v>
      </c>
      <c r="E689">
        <v>738</v>
      </c>
      <c r="F689" t="s">
        <v>170</v>
      </c>
      <c r="G689" t="s">
        <v>2373</v>
      </c>
      <c r="H689">
        <v>2</v>
      </c>
      <c r="I689" t="s">
        <v>134</v>
      </c>
    </row>
    <row r="690" spans="1:9" x14ac:dyDescent="0.35">
      <c r="A690">
        <v>739</v>
      </c>
      <c r="B690" t="s">
        <v>2374</v>
      </c>
      <c r="C690" t="s">
        <v>2375</v>
      </c>
      <c r="D690" t="s">
        <v>166</v>
      </c>
      <c r="E690">
        <v>739</v>
      </c>
      <c r="F690" t="s">
        <v>161</v>
      </c>
      <c r="G690" t="s">
        <v>2376</v>
      </c>
      <c r="H690">
        <v>1</v>
      </c>
      <c r="I690" t="s">
        <v>134</v>
      </c>
    </row>
    <row r="691" spans="1:9" x14ac:dyDescent="0.35">
      <c r="A691">
        <v>739</v>
      </c>
      <c r="B691" t="s">
        <v>2377</v>
      </c>
      <c r="C691" t="s">
        <v>2378</v>
      </c>
      <c r="D691" t="s">
        <v>166</v>
      </c>
      <c r="E691">
        <v>739</v>
      </c>
      <c r="F691" t="s">
        <v>2379</v>
      </c>
      <c r="G691" t="s">
        <v>2380</v>
      </c>
      <c r="H691">
        <v>5</v>
      </c>
      <c r="I691" t="s">
        <v>148</v>
      </c>
    </row>
    <row r="692" spans="1:9" x14ac:dyDescent="0.35">
      <c r="A692">
        <v>742</v>
      </c>
      <c r="B692" t="s">
        <v>2381</v>
      </c>
      <c r="C692" t="s">
        <v>2382</v>
      </c>
      <c r="D692" t="s">
        <v>205</v>
      </c>
      <c r="E692">
        <v>742</v>
      </c>
      <c r="F692" t="s">
        <v>132</v>
      </c>
      <c r="G692" t="s">
        <v>2383</v>
      </c>
      <c r="H692">
        <v>1</v>
      </c>
      <c r="I692" t="s">
        <v>134</v>
      </c>
    </row>
    <row r="693" spans="1:9" x14ac:dyDescent="0.35">
      <c r="A693">
        <v>742</v>
      </c>
      <c r="B693" t="s">
        <v>2384</v>
      </c>
      <c r="C693" t="s">
        <v>2385</v>
      </c>
      <c r="D693" t="s">
        <v>205</v>
      </c>
      <c r="E693">
        <v>742</v>
      </c>
      <c r="F693" t="s">
        <v>206</v>
      </c>
      <c r="G693" t="s">
        <v>2386</v>
      </c>
      <c r="H693">
        <v>1</v>
      </c>
      <c r="I693" t="s">
        <v>134</v>
      </c>
    </row>
    <row r="694" spans="1:9" x14ac:dyDescent="0.35">
      <c r="A694">
        <v>742</v>
      </c>
      <c r="B694" t="s">
        <v>2387</v>
      </c>
      <c r="C694" t="s">
        <v>2388</v>
      </c>
      <c r="D694" t="s">
        <v>205</v>
      </c>
      <c r="E694">
        <v>742</v>
      </c>
      <c r="F694" t="s">
        <v>2389</v>
      </c>
      <c r="G694" t="s">
        <v>2390</v>
      </c>
      <c r="H694">
        <v>1</v>
      </c>
      <c r="I694" t="s">
        <v>148</v>
      </c>
    </row>
    <row r="695" spans="1:9" x14ac:dyDescent="0.35">
      <c r="A695">
        <v>743</v>
      </c>
      <c r="B695" t="s">
        <v>2391</v>
      </c>
      <c r="C695" t="s">
        <v>2392</v>
      </c>
      <c r="D695" t="s">
        <v>132</v>
      </c>
      <c r="E695">
        <v>743</v>
      </c>
      <c r="F695" t="s">
        <v>138</v>
      </c>
      <c r="G695" t="s">
        <v>2393</v>
      </c>
      <c r="H695">
        <v>2</v>
      </c>
      <c r="I695" t="s">
        <v>134</v>
      </c>
    </row>
    <row r="696" spans="1:9" x14ac:dyDescent="0.35">
      <c r="A696">
        <v>744</v>
      </c>
      <c r="B696" t="s">
        <v>2394</v>
      </c>
      <c r="C696" t="s">
        <v>2395</v>
      </c>
      <c r="D696" t="s">
        <v>157</v>
      </c>
      <c r="E696">
        <v>744</v>
      </c>
      <c r="F696" t="s">
        <v>361</v>
      </c>
      <c r="G696" t="s">
        <v>2396</v>
      </c>
      <c r="H696">
        <v>1</v>
      </c>
      <c r="I696" t="s">
        <v>134</v>
      </c>
    </row>
    <row r="697" spans="1:9" x14ac:dyDescent="0.35">
      <c r="A697">
        <v>746</v>
      </c>
      <c r="B697" t="s">
        <v>2397</v>
      </c>
      <c r="C697" t="s">
        <v>2398</v>
      </c>
      <c r="D697" t="s">
        <v>162</v>
      </c>
      <c r="E697">
        <v>746</v>
      </c>
      <c r="F697" t="s">
        <v>161</v>
      </c>
      <c r="G697" t="s">
        <v>2399</v>
      </c>
      <c r="H697">
        <v>1</v>
      </c>
      <c r="I697" t="s">
        <v>134</v>
      </c>
    </row>
    <row r="698" spans="1:9" x14ac:dyDescent="0.35">
      <c r="A698">
        <v>747</v>
      </c>
      <c r="B698" t="s">
        <v>2400</v>
      </c>
      <c r="C698" t="s">
        <v>2401</v>
      </c>
      <c r="D698" t="s">
        <v>137</v>
      </c>
      <c r="E698">
        <v>747</v>
      </c>
      <c r="F698" t="s">
        <v>132</v>
      </c>
      <c r="G698" t="s">
        <v>2402</v>
      </c>
      <c r="H698">
        <v>1</v>
      </c>
      <c r="I698" t="s">
        <v>134</v>
      </c>
    </row>
    <row r="699" spans="1:9" x14ac:dyDescent="0.35">
      <c r="A699">
        <v>747</v>
      </c>
      <c r="B699" t="s">
        <v>2403</v>
      </c>
      <c r="C699" t="s">
        <v>2404</v>
      </c>
      <c r="D699" t="s">
        <v>137</v>
      </c>
      <c r="E699">
        <v>747</v>
      </c>
      <c r="F699" t="s">
        <v>131</v>
      </c>
      <c r="G699" t="s">
        <v>2405</v>
      </c>
      <c r="H699">
        <v>1</v>
      </c>
      <c r="I699" t="s">
        <v>134</v>
      </c>
    </row>
    <row r="700" spans="1:9" x14ac:dyDescent="0.35">
      <c r="A700">
        <v>748</v>
      </c>
      <c r="B700" t="s">
        <v>2406</v>
      </c>
      <c r="C700" t="s">
        <v>2407</v>
      </c>
      <c r="D700" t="s">
        <v>205</v>
      </c>
      <c r="E700">
        <v>748</v>
      </c>
      <c r="F700" t="s">
        <v>132</v>
      </c>
      <c r="G700" t="s">
        <v>2408</v>
      </c>
      <c r="H700">
        <v>2</v>
      </c>
      <c r="I700" t="s">
        <v>134</v>
      </c>
    </row>
    <row r="701" spans="1:9" x14ac:dyDescent="0.35">
      <c r="A701">
        <v>748</v>
      </c>
      <c r="B701" t="s">
        <v>2409</v>
      </c>
      <c r="C701" t="s">
        <v>2410</v>
      </c>
      <c r="D701" t="s">
        <v>205</v>
      </c>
      <c r="E701">
        <v>748</v>
      </c>
      <c r="F701" t="s">
        <v>206</v>
      </c>
      <c r="G701" t="s">
        <v>2411</v>
      </c>
      <c r="H701">
        <v>1</v>
      </c>
      <c r="I701" t="s">
        <v>134</v>
      </c>
    </row>
    <row r="702" spans="1:9" x14ac:dyDescent="0.35">
      <c r="A702">
        <v>748</v>
      </c>
      <c r="B702" t="s">
        <v>2412</v>
      </c>
      <c r="C702" t="s">
        <v>2410</v>
      </c>
      <c r="D702" t="s">
        <v>205</v>
      </c>
      <c r="E702">
        <v>748</v>
      </c>
      <c r="F702" t="s">
        <v>206</v>
      </c>
      <c r="G702" t="s">
        <v>2413</v>
      </c>
      <c r="H702">
        <v>1</v>
      </c>
      <c r="I702" t="s">
        <v>134</v>
      </c>
    </row>
    <row r="703" spans="1:9" x14ac:dyDescent="0.35">
      <c r="A703">
        <v>748</v>
      </c>
      <c r="B703" t="s">
        <v>2414</v>
      </c>
      <c r="C703" t="s">
        <v>2415</v>
      </c>
      <c r="D703" t="s">
        <v>205</v>
      </c>
      <c r="E703">
        <v>748</v>
      </c>
      <c r="F703" t="s">
        <v>2416</v>
      </c>
      <c r="G703" t="s">
        <v>2417</v>
      </c>
      <c r="H703">
        <v>13</v>
      </c>
      <c r="I703" t="s">
        <v>148</v>
      </c>
    </row>
    <row r="704" spans="1:9" x14ac:dyDescent="0.35">
      <c r="A704">
        <v>749</v>
      </c>
      <c r="B704" t="s">
        <v>2418</v>
      </c>
      <c r="C704" t="s">
        <v>2419</v>
      </c>
      <c r="D704" t="s">
        <v>170</v>
      </c>
      <c r="E704">
        <v>749</v>
      </c>
      <c r="F704" t="s">
        <v>390</v>
      </c>
      <c r="G704" t="s">
        <v>2420</v>
      </c>
      <c r="H704">
        <v>1</v>
      </c>
      <c r="I704" t="s">
        <v>134</v>
      </c>
    </row>
    <row r="705" spans="1:9" x14ac:dyDescent="0.35">
      <c r="A705">
        <v>749</v>
      </c>
      <c r="B705" t="s">
        <v>2421</v>
      </c>
      <c r="C705" t="s">
        <v>2422</v>
      </c>
      <c r="D705" t="s">
        <v>170</v>
      </c>
      <c r="E705">
        <v>749</v>
      </c>
      <c r="F705" t="s">
        <v>2423</v>
      </c>
      <c r="G705" t="s">
        <v>2424</v>
      </c>
      <c r="H705">
        <v>1</v>
      </c>
      <c r="I705" t="s">
        <v>148</v>
      </c>
    </row>
    <row r="706" spans="1:9" x14ac:dyDescent="0.35">
      <c r="A706">
        <v>750</v>
      </c>
      <c r="B706" t="s">
        <v>2425</v>
      </c>
      <c r="C706" t="s">
        <v>2426</v>
      </c>
      <c r="D706" t="s">
        <v>132</v>
      </c>
      <c r="E706">
        <v>750</v>
      </c>
      <c r="F706" t="s">
        <v>170</v>
      </c>
      <c r="G706" t="s">
        <v>2427</v>
      </c>
      <c r="H706">
        <v>1</v>
      </c>
      <c r="I706" t="s">
        <v>134</v>
      </c>
    </row>
    <row r="707" spans="1:9" x14ac:dyDescent="0.35">
      <c r="A707">
        <v>750</v>
      </c>
      <c r="B707" t="s">
        <v>2428</v>
      </c>
      <c r="C707" t="s">
        <v>2429</v>
      </c>
      <c r="D707" t="s">
        <v>132</v>
      </c>
      <c r="E707">
        <v>750</v>
      </c>
      <c r="F707" t="s">
        <v>2430</v>
      </c>
      <c r="G707" t="s">
        <v>2431</v>
      </c>
      <c r="H707">
        <v>1</v>
      </c>
      <c r="I707" t="s">
        <v>281</v>
      </c>
    </row>
    <row r="708" spans="1:9" x14ac:dyDescent="0.35">
      <c r="A708">
        <v>750</v>
      </c>
      <c r="B708" t="s">
        <v>2432</v>
      </c>
      <c r="C708" t="s">
        <v>2433</v>
      </c>
      <c r="D708" t="s">
        <v>132</v>
      </c>
      <c r="E708">
        <v>750</v>
      </c>
      <c r="F708" t="s">
        <v>138</v>
      </c>
      <c r="G708" t="s">
        <v>2434</v>
      </c>
      <c r="H708">
        <v>1</v>
      </c>
      <c r="I708" t="s">
        <v>134</v>
      </c>
    </row>
    <row r="709" spans="1:9" x14ac:dyDescent="0.35">
      <c r="A709">
        <v>751</v>
      </c>
      <c r="B709" t="s">
        <v>2435</v>
      </c>
      <c r="C709" t="s">
        <v>2436</v>
      </c>
      <c r="D709" t="s">
        <v>206</v>
      </c>
      <c r="E709">
        <v>751</v>
      </c>
      <c r="F709" t="s">
        <v>205</v>
      </c>
      <c r="G709" t="s">
        <v>2437</v>
      </c>
      <c r="H709">
        <v>1</v>
      </c>
      <c r="I709" t="s">
        <v>134</v>
      </c>
    </row>
    <row r="710" spans="1:9" x14ac:dyDescent="0.35">
      <c r="A710">
        <v>758</v>
      </c>
      <c r="B710" t="s">
        <v>2438</v>
      </c>
      <c r="C710" t="s">
        <v>2439</v>
      </c>
      <c r="D710" t="s">
        <v>162</v>
      </c>
      <c r="E710">
        <v>758</v>
      </c>
      <c r="F710" t="s">
        <v>138</v>
      </c>
      <c r="G710" t="s">
        <v>2440</v>
      </c>
      <c r="H710">
        <v>1</v>
      </c>
      <c r="I710" t="s">
        <v>134</v>
      </c>
    </row>
    <row r="711" spans="1:9" x14ac:dyDescent="0.35">
      <c r="A711">
        <v>758</v>
      </c>
      <c r="B711" t="s">
        <v>2441</v>
      </c>
      <c r="C711" t="s">
        <v>2442</v>
      </c>
      <c r="D711" t="s">
        <v>162</v>
      </c>
      <c r="E711">
        <v>758</v>
      </c>
      <c r="F711" t="s">
        <v>319</v>
      </c>
      <c r="G711" t="s">
        <v>2443</v>
      </c>
      <c r="H711">
        <v>1</v>
      </c>
      <c r="I711" t="s">
        <v>134</v>
      </c>
    </row>
    <row r="712" spans="1:9" x14ac:dyDescent="0.35">
      <c r="A712">
        <v>759</v>
      </c>
      <c r="B712" t="s">
        <v>2444</v>
      </c>
      <c r="C712" t="s">
        <v>2445</v>
      </c>
      <c r="D712" t="s">
        <v>157</v>
      </c>
      <c r="E712">
        <v>759</v>
      </c>
      <c r="F712" t="s">
        <v>2446</v>
      </c>
      <c r="G712" t="s">
        <v>2447</v>
      </c>
      <c r="H712">
        <v>1</v>
      </c>
      <c r="I712" t="s">
        <v>148</v>
      </c>
    </row>
    <row r="713" spans="1:9" x14ac:dyDescent="0.35">
      <c r="A713">
        <v>759</v>
      </c>
      <c r="B713" t="s">
        <v>2448</v>
      </c>
      <c r="C713" t="s">
        <v>2445</v>
      </c>
      <c r="D713" t="s">
        <v>157</v>
      </c>
      <c r="E713">
        <v>759</v>
      </c>
      <c r="F713" t="s">
        <v>2446</v>
      </c>
      <c r="G713" t="s">
        <v>2449</v>
      </c>
      <c r="H713">
        <v>2</v>
      </c>
      <c r="I713" t="s">
        <v>148</v>
      </c>
    </row>
    <row r="714" spans="1:9" x14ac:dyDescent="0.35">
      <c r="A714">
        <v>761</v>
      </c>
      <c r="B714" t="s">
        <v>2450</v>
      </c>
      <c r="C714" t="s">
        <v>2451</v>
      </c>
      <c r="D714" t="s">
        <v>205</v>
      </c>
      <c r="E714">
        <v>761</v>
      </c>
      <c r="F714" t="s">
        <v>214</v>
      </c>
      <c r="G714" t="s">
        <v>2452</v>
      </c>
      <c r="H714">
        <v>1</v>
      </c>
      <c r="I714" t="s">
        <v>134</v>
      </c>
    </row>
    <row r="715" spans="1:9" x14ac:dyDescent="0.35">
      <c r="A715">
        <v>762</v>
      </c>
      <c r="B715" t="s">
        <v>2453</v>
      </c>
      <c r="C715" t="s">
        <v>2454</v>
      </c>
      <c r="D715" t="s">
        <v>205</v>
      </c>
      <c r="E715">
        <v>762</v>
      </c>
      <c r="F715" t="s">
        <v>214</v>
      </c>
      <c r="G715" t="s">
        <v>2455</v>
      </c>
      <c r="H715">
        <v>1</v>
      </c>
      <c r="I715" t="s">
        <v>134</v>
      </c>
    </row>
    <row r="716" spans="1:9" x14ac:dyDescent="0.35">
      <c r="A716">
        <v>762</v>
      </c>
      <c r="B716" t="s">
        <v>2456</v>
      </c>
      <c r="C716" t="s">
        <v>2457</v>
      </c>
      <c r="D716" t="s">
        <v>205</v>
      </c>
      <c r="E716">
        <v>762</v>
      </c>
      <c r="F716" t="s">
        <v>2458</v>
      </c>
      <c r="G716" t="s">
        <v>2459</v>
      </c>
      <c r="H716">
        <v>2</v>
      </c>
      <c r="I716" t="s">
        <v>148</v>
      </c>
    </row>
    <row r="717" spans="1:9" x14ac:dyDescent="0.35">
      <c r="A717">
        <v>764</v>
      </c>
      <c r="B717" t="s">
        <v>2460</v>
      </c>
      <c r="C717" t="s">
        <v>2461</v>
      </c>
      <c r="D717" t="s">
        <v>418</v>
      </c>
      <c r="E717">
        <v>764</v>
      </c>
      <c r="F717" t="s">
        <v>390</v>
      </c>
      <c r="G717" t="s">
        <v>2462</v>
      </c>
      <c r="H717">
        <v>1</v>
      </c>
      <c r="I717" t="s">
        <v>134</v>
      </c>
    </row>
    <row r="718" spans="1:9" x14ac:dyDescent="0.35">
      <c r="A718">
        <v>765</v>
      </c>
      <c r="B718" t="s">
        <v>2463</v>
      </c>
      <c r="C718" t="s">
        <v>2464</v>
      </c>
      <c r="D718" t="s">
        <v>397</v>
      </c>
      <c r="E718">
        <v>765</v>
      </c>
      <c r="F718" t="s">
        <v>343</v>
      </c>
      <c r="G718" t="s">
        <v>2465</v>
      </c>
      <c r="H718">
        <v>1</v>
      </c>
      <c r="I718" t="s">
        <v>134</v>
      </c>
    </row>
    <row r="719" spans="1:9" x14ac:dyDescent="0.35">
      <c r="A719">
        <v>766</v>
      </c>
      <c r="B719" t="s">
        <v>2466</v>
      </c>
      <c r="C719" t="s">
        <v>2467</v>
      </c>
      <c r="D719" t="s">
        <v>132</v>
      </c>
      <c r="E719">
        <v>766</v>
      </c>
      <c r="F719" t="s">
        <v>2468</v>
      </c>
      <c r="G719" t="s">
        <v>2469</v>
      </c>
      <c r="H719">
        <v>1</v>
      </c>
      <c r="I719" t="s">
        <v>148</v>
      </c>
    </row>
    <row r="720" spans="1:9" x14ac:dyDescent="0.35">
      <c r="A720">
        <v>766</v>
      </c>
      <c r="B720" t="s">
        <v>2470</v>
      </c>
      <c r="C720" t="s">
        <v>2471</v>
      </c>
      <c r="D720" t="s">
        <v>132</v>
      </c>
      <c r="E720">
        <v>766</v>
      </c>
      <c r="F720" t="s">
        <v>269</v>
      </c>
      <c r="G720" t="s">
        <v>2472</v>
      </c>
      <c r="H720">
        <v>2</v>
      </c>
      <c r="I720" t="s">
        <v>134</v>
      </c>
    </row>
    <row r="721" spans="1:9" x14ac:dyDescent="0.35">
      <c r="A721">
        <v>766</v>
      </c>
      <c r="B721" t="s">
        <v>2473</v>
      </c>
      <c r="C721" t="s">
        <v>2474</v>
      </c>
      <c r="D721" t="s">
        <v>132</v>
      </c>
      <c r="E721">
        <v>766</v>
      </c>
      <c r="F721" t="s">
        <v>131</v>
      </c>
      <c r="G721" t="s">
        <v>2475</v>
      </c>
      <c r="H721">
        <v>1</v>
      </c>
      <c r="I721" t="s">
        <v>134</v>
      </c>
    </row>
    <row r="722" spans="1:9" x14ac:dyDescent="0.35">
      <c r="A722">
        <v>766</v>
      </c>
      <c r="B722" t="s">
        <v>2476</v>
      </c>
      <c r="C722" t="s">
        <v>2467</v>
      </c>
      <c r="D722" t="s">
        <v>132</v>
      </c>
      <c r="E722">
        <v>766</v>
      </c>
      <c r="F722" t="s">
        <v>2468</v>
      </c>
      <c r="G722" t="s">
        <v>2477</v>
      </c>
      <c r="H722">
        <v>1</v>
      </c>
      <c r="I722" t="s">
        <v>148</v>
      </c>
    </row>
    <row r="723" spans="1:9" x14ac:dyDescent="0.35">
      <c r="A723">
        <v>767</v>
      </c>
      <c r="B723" t="s">
        <v>2478</v>
      </c>
      <c r="C723" t="s">
        <v>2479</v>
      </c>
      <c r="D723" t="s">
        <v>131</v>
      </c>
      <c r="E723">
        <v>767</v>
      </c>
      <c r="F723" t="s">
        <v>170</v>
      </c>
      <c r="G723" t="s">
        <v>2480</v>
      </c>
      <c r="H723">
        <v>1</v>
      </c>
      <c r="I723" t="s">
        <v>134</v>
      </c>
    </row>
    <row r="724" spans="1:9" x14ac:dyDescent="0.35">
      <c r="A724">
        <v>768</v>
      </c>
      <c r="B724" t="s">
        <v>2481</v>
      </c>
      <c r="C724" t="s">
        <v>2482</v>
      </c>
      <c r="D724" t="s">
        <v>132</v>
      </c>
      <c r="E724">
        <v>768</v>
      </c>
      <c r="F724" t="s">
        <v>170</v>
      </c>
      <c r="G724" t="s">
        <v>2483</v>
      </c>
      <c r="H724">
        <v>2</v>
      </c>
      <c r="I724" t="s">
        <v>134</v>
      </c>
    </row>
    <row r="725" spans="1:9" x14ac:dyDescent="0.35">
      <c r="A725">
        <v>768</v>
      </c>
      <c r="B725" t="s">
        <v>2484</v>
      </c>
      <c r="C725" t="s">
        <v>2485</v>
      </c>
      <c r="D725" t="s">
        <v>132</v>
      </c>
      <c r="E725">
        <v>768</v>
      </c>
      <c r="F725" t="s">
        <v>162</v>
      </c>
      <c r="G725" t="s">
        <v>2486</v>
      </c>
      <c r="H725">
        <v>1</v>
      </c>
      <c r="I725" t="s">
        <v>134</v>
      </c>
    </row>
    <row r="726" spans="1:9" x14ac:dyDescent="0.35">
      <c r="A726">
        <v>769</v>
      </c>
      <c r="B726" t="s">
        <v>2487</v>
      </c>
      <c r="C726" t="s">
        <v>2488</v>
      </c>
      <c r="D726" t="s">
        <v>132</v>
      </c>
      <c r="E726">
        <v>769</v>
      </c>
      <c r="F726" t="s">
        <v>170</v>
      </c>
      <c r="G726" t="s">
        <v>2489</v>
      </c>
      <c r="H726">
        <v>1</v>
      </c>
      <c r="I726" t="s">
        <v>134</v>
      </c>
    </row>
    <row r="727" spans="1:9" x14ac:dyDescent="0.35">
      <c r="A727">
        <v>769</v>
      </c>
      <c r="B727" t="s">
        <v>2490</v>
      </c>
      <c r="C727" t="s">
        <v>2491</v>
      </c>
      <c r="D727" t="s">
        <v>132</v>
      </c>
      <c r="E727">
        <v>769</v>
      </c>
      <c r="F727" t="s">
        <v>138</v>
      </c>
      <c r="G727" t="s">
        <v>2492</v>
      </c>
      <c r="H727">
        <v>1</v>
      </c>
      <c r="I727" t="s">
        <v>134</v>
      </c>
    </row>
    <row r="728" spans="1:9" x14ac:dyDescent="0.35">
      <c r="A728">
        <v>770</v>
      </c>
      <c r="B728" t="s">
        <v>2493</v>
      </c>
      <c r="C728" t="s">
        <v>2494</v>
      </c>
      <c r="D728" t="s">
        <v>397</v>
      </c>
      <c r="E728">
        <v>770</v>
      </c>
      <c r="F728" t="s">
        <v>319</v>
      </c>
      <c r="G728" t="s">
        <v>2495</v>
      </c>
      <c r="H728">
        <v>5</v>
      </c>
      <c r="I728" t="s">
        <v>134</v>
      </c>
    </row>
    <row r="729" spans="1:9" x14ac:dyDescent="0.35">
      <c r="A729">
        <v>772</v>
      </c>
      <c r="B729" t="s">
        <v>2496</v>
      </c>
      <c r="C729" t="s">
        <v>2497</v>
      </c>
      <c r="D729" t="s">
        <v>157</v>
      </c>
      <c r="E729">
        <v>772</v>
      </c>
      <c r="F729" t="s">
        <v>2498</v>
      </c>
      <c r="G729" t="s">
        <v>2499</v>
      </c>
      <c r="H729">
        <v>2</v>
      </c>
      <c r="I729" t="s">
        <v>148</v>
      </c>
    </row>
    <row r="730" spans="1:9" x14ac:dyDescent="0.35">
      <c r="A730">
        <v>773</v>
      </c>
      <c r="B730" t="s">
        <v>2500</v>
      </c>
      <c r="C730" t="s">
        <v>2501</v>
      </c>
      <c r="D730" t="s">
        <v>132</v>
      </c>
      <c r="E730">
        <v>773</v>
      </c>
      <c r="F730" t="s">
        <v>162</v>
      </c>
      <c r="G730" t="s">
        <v>2502</v>
      </c>
      <c r="H730">
        <v>1</v>
      </c>
      <c r="I730" t="s">
        <v>134</v>
      </c>
    </row>
    <row r="731" spans="1:9" x14ac:dyDescent="0.35">
      <c r="A731">
        <v>774</v>
      </c>
      <c r="B731" t="s">
        <v>2503</v>
      </c>
      <c r="C731" t="s">
        <v>2504</v>
      </c>
      <c r="D731" t="s">
        <v>206</v>
      </c>
      <c r="E731">
        <v>774</v>
      </c>
      <c r="F731" t="s">
        <v>170</v>
      </c>
      <c r="G731" t="s">
        <v>2505</v>
      </c>
      <c r="H731">
        <v>3</v>
      </c>
      <c r="I731" t="s">
        <v>134</v>
      </c>
    </row>
    <row r="732" spans="1:9" x14ac:dyDescent="0.35">
      <c r="A732">
        <v>774</v>
      </c>
      <c r="B732" t="s">
        <v>2506</v>
      </c>
      <c r="C732" t="s">
        <v>2507</v>
      </c>
      <c r="D732" t="s">
        <v>206</v>
      </c>
      <c r="E732">
        <v>774</v>
      </c>
      <c r="F732" t="s">
        <v>2508</v>
      </c>
      <c r="G732" t="s">
        <v>2509</v>
      </c>
      <c r="H732">
        <v>2</v>
      </c>
      <c r="I732" t="s">
        <v>249</v>
      </c>
    </row>
    <row r="733" spans="1:9" x14ac:dyDescent="0.35">
      <c r="A733">
        <v>775</v>
      </c>
      <c r="B733" t="s">
        <v>2510</v>
      </c>
      <c r="C733" t="s">
        <v>2511</v>
      </c>
      <c r="D733" t="s">
        <v>161</v>
      </c>
      <c r="E733">
        <v>775</v>
      </c>
      <c r="F733" t="s">
        <v>2512</v>
      </c>
      <c r="G733" t="s">
        <v>2513</v>
      </c>
      <c r="H733">
        <v>1</v>
      </c>
      <c r="I733" t="s">
        <v>148</v>
      </c>
    </row>
    <row r="734" spans="1:9" x14ac:dyDescent="0.35">
      <c r="A734">
        <v>776</v>
      </c>
      <c r="B734" t="s">
        <v>2514</v>
      </c>
      <c r="C734" t="s">
        <v>2515</v>
      </c>
      <c r="D734" t="s">
        <v>138</v>
      </c>
      <c r="E734">
        <v>776</v>
      </c>
      <c r="F734" t="s">
        <v>205</v>
      </c>
      <c r="G734" t="s">
        <v>2516</v>
      </c>
      <c r="H734">
        <v>1</v>
      </c>
      <c r="I734" t="s">
        <v>134</v>
      </c>
    </row>
    <row r="735" spans="1:9" x14ac:dyDescent="0.35">
      <c r="A735">
        <v>776</v>
      </c>
      <c r="B735" t="s">
        <v>2517</v>
      </c>
      <c r="C735" t="s">
        <v>2518</v>
      </c>
      <c r="D735" t="s">
        <v>138</v>
      </c>
      <c r="E735">
        <v>776</v>
      </c>
      <c r="F735" t="s">
        <v>214</v>
      </c>
      <c r="G735" t="s">
        <v>2519</v>
      </c>
      <c r="H735">
        <v>1</v>
      </c>
      <c r="I735" t="s">
        <v>134</v>
      </c>
    </row>
    <row r="736" spans="1:9" x14ac:dyDescent="0.35">
      <c r="A736">
        <v>778</v>
      </c>
      <c r="B736" t="s">
        <v>2520</v>
      </c>
      <c r="C736" t="s">
        <v>2521</v>
      </c>
      <c r="D736" t="s">
        <v>418</v>
      </c>
      <c r="E736">
        <v>778</v>
      </c>
      <c r="F736" t="s">
        <v>166</v>
      </c>
      <c r="G736" t="s">
        <v>2522</v>
      </c>
      <c r="H736">
        <v>1</v>
      </c>
      <c r="I736" t="s">
        <v>134</v>
      </c>
    </row>
    <row r="737" spans="1:9" x14ac:dyDescent="0.35">
      <c r="A737">
        <v>784</v>
      </c>
      <c r="B737" t="s">
        <v>2523</v>
      </c>
      <c r="C737" t="s">
        <v>2524</v>
      </c>
      <c r="D737" t="s">
        <v>137</v>
      </c>
      <c r="E737">
        <v>784</v>
      </c>
      <c r="F737" t="s">
        <v>2525</v>
      </c>
      <c r="G737" t="s">
        <v>2526</v>
      </c>
      <c r="H737">
        <v>1</v>
      </c>
      <c r="I737" t="s">
        <v>148</v>
      </c>
    </row>
    <row r="738" spans="1:9" x14ac:dyDescent="0.35">
      <c r="A738">
        <v>786</v>
      </c>
      <c r="B738" t="s">
        <v>2527</v>
      </c>
      <c r="C738" t="s">
        <v>2528</v>
      </c>
      <c r="D738" t="s">
        <v>390</v>
      </c>
      <c r="E738">
        <v>786</v>
      </c>
      <c r="F738" t="s">
        <v>418</v>
      </c>
      <c r="G738" t="s">
        <v>2529</v>
      </c>
      <c r="H738">
        <v>1</v>
      </c>
      <c r="I738" t="s">
        <v>134</v>
      </c>
    </row>
    <row r="739" spans="1:9" x14ac:dyDescent="0.35">
      <c r="A739">
        <v>786</v>
      </c>
      <c r="B739" t="s">
        <v>2530</v>
      </c>
      <c r="C739" t="s">
        <v>2531</v>
      </c>
      <c r="D739" t="s">
        <v>390</v>
      </c>
      <c r="E739">
        <v>786</v>
      </c>
      <c r="F739" t="s">
        <v>2532</v>
      </c>
      <c r="G739" t="s">
        <v>2533</v>
      </c>
      <c r="H739">
        <v>1</v>
      </c>
      <c r="I739" t="s">
        <v>148</v>
      </c>
    </row>
    <row r="740" spans="1:9" x14ac:dyDescent="0.35">
      <c r="A740">
        <v>788</v>
      </c>
      <c r="B740" t="s">
        <v>2534</v>
      </c>
      <c r="C740" t="s">
        <v>2535</v>
      </c>
      <c r="D740" t="s">
        <v>132</v>
      </c>
      <c r="E740">
        <v>788</v>
      </c>
      <c r="F740" t="s">
        <v>214</v>
      </c>
      <c r="G740" t="s">
        <v>2536</v>
      </c>
      <c r="H740">
        <v>1</v>
      </c>
      <c r="I740" t="s">
        <v>134</v>
      </c>
    </row>
    <row r="741" spans="1:9" x14ac:dyDescent="0.35">
      <c r="A741">
        <v>788</v>
      </c>
      <c r="B741" t="s">
        <v>2537</v>
      </c>
      <c r="C741" t="s">
        <v>2538</v>
      </c>
      <c r="D741" t="s">
        <v>132</v>
      </c>
      <c r="E741">
        <v>788</v>
      </c>
      <c r="F741" t="s">
        <v>142</v>
      </c>
      <c r="G741" t="s">
        <v>2539</v>
      </c>
      <c r="H741">
        <v>1</v>
      </c>
      <c r="I741" t="s">
        <v>134</v>
      </c>
    </row>
    <row r="742" spans="1:9" x14ac:dyDescent="0.35">
      <c r="A742">
        <v>788</v>
      </c>
      <c r="B742" t="s">
        <v>2540</v>
      </c>
      <c r="C742" t="s">
        <v>2541</v>
      </c>
      <c r="D742" t="s">
        <v>132</v>
      </c>
      <c r="E742">
        <v>788</v>
      </c>
      <c r="F742" t="s">
        <v>157</v>
      </c>
      <c r="G742" t="s">
        <v>2542</v>
      </c>
      <c r="H742">
        <v>1</v>
      </c>
      <c r="I742" t="s">
        <v>134</v>
      </c>
    </row>
    <row r="743" spans="1:9" x14ac:dyDescent="0.35">
      <c r="A743">
        <v>789</v>
      </c>
      <c r="B743" t="s">
        <v>2543</v>
      </c>
      <c r="C743" t="s">
        <v>2544</v>
      </c>
      <c r="D743" t="s">
        <v>157</v>
      </c>
      <c r="E743">
        <v>789</v>
      </c>
      <c r="F743" t="s">
        <v>390</v>
      </c>
      <c r="G743" t="s">
        <v>2545</v>
      </c>
      <c r="H743">
        <v>1</v>
      </c>
      <c r="I743" t="s">
        <v>134</v>
      </c>
    </row>
    <row r="744" spans="1:9" x14ac:dyDescent="0.35">
      <c r="A744">
        <v>789</v>
      </c>
      <c r="B744" t="s">
        <v>2546</v>
      </c>
      <c r="C744" t="s">
        <v>2547</v>
      </c>
      <c r="D744" t="s">
        <v>157</v>
      </c>
      <c r="E744">
        <v>789</v>
      </c>
      <c r="F744" t="s">
        <v>2548</v>
      </c>
      <c r="G744" t="s">
        <v>2549</v>
      </c>
      <c r="H744">
        <v>1</v>
      </c>
      <c r="I744" t="s">
        <v>148</v>
      </c>
    </row>
    <row r="745" spans="1:9" x14ac:dyDescent="0.35">
      <c r="A745">
        <v>790</v>
      </c>
      <c r="B745" t="s">
        <v>2550</v>
      </c>
      <c r="C745" t="s">
        <v>2551</v>
      </c>
      <c r="D745" t="s">
        <v>206</v>
      </c>
      <c r="E745">
        <v>790</v>
      </c>
      <c r="F745" t="s">
        <v>170</v>
      </c>
      <c r="G745" t="s">
        <v>2552</v>
      </c>
      <c r="H745">
        <v>1</v>
      </c>
      <c r="I745" t="s">
        <v>134</v>
      </c>
    </row>
    <row r="746" spans="1:9" x14ac:dyDescent="0.35">
      <c r="A746">
        <v>791</v>
      </c>
      <c r="B746" t="s">
        <v>2553</v>
      </c>
      <c r="C746" t="s">
        <v>2554</v>
      </c>
      <c r="D746" t="s">
        <v>205</v>
      </c>
      <c r="E746">
        <v>791</v>
      </c>
      <c r="F746" t="s">
        <v>132</v>
      </c>
      <c r="G746" t="s">
        <v>2555</v>
      </c>
      <c r="H746">
        <v>1</v>
      </c>
      <c r="I746" t="s">
        <v>134</v>
      </c>
    </row>
    <row r="747" spans="1:9" x14ac:dyDescent="0.35">
      <c r="A747">
        <v>791</v>
      </c>
      <c r="B747" t="s">
        <v>2556</v>
      </c>
      <c r="C747" t="s">
        <v>2557</v>
      </c>
      <c r="D747" t="s">
        <v>205</v>
      </c>
      <c r="E747">
        <v>791</v>
      </c>
      <c r="F747" t="s">
        <v>161</v>
      </c>
      <c r="G747" t="s">
        <v>2558</v>
      </c>
      <c r="H747">
        <v>1</v>
      </c>
      <c r="I747" t="s">
        <v>134</v>
      </c>
    </row>
    <row r="748" spans="1:9" x14ac:dyDescent="0.35">
      <c r="A748">
        <v>791</v>
      </c>
      <c r="B748" t="s">
        <v>2559</v>
      </c>
      <c r="C748" t="s">
        <v>2560</v>
      </c>
      <c r="D748" t="s">
        <v>205</v>
      </c>
      <c r="E748">
        <v>791</v>
      </c>
      <c r="F748" t="s">
        <v>2561</v>
      </c>
      <c r="G748" t="s">
        <v>2562</v>
      </c>
      <c r="H748">
        <v>1</v>
      </c>
      <c r="I748" t="s">
        <v>148</v>
      </c>
    </row>
    <row r="749" spans="1:9" x14ac:dyDescent="0.35">
      <c r="A749">
        <v>791</v>
      </c>
      <c r="B749" t="s">
        <v>2563</v>
      </c>
      <c r="C749" t="s">
        <v>2560</v>
      </c>
      <c r="D749" t="s">
        <v>205</v>
      </c>
      <c r="E749">
        <v>791</v>
      </c>
      <c r="F749" t="s">
        <v>2561</v>
      </c>
      <c r="G749" t="s">
        <v>2564</v>
      </c>
      <c r="H749">
        <v>1</v>
      </c>
      <c r="I749" t="s">
        <v>148</v>
      </c>
    </row>
    <row r="750" spans="1:9" x14ac:dyDescent="0.35">
      <c r="A750">
        <v>796</v>
      </c>
      <c r="B750" t="s">
        <v>2565</v>
      </c>
      <c r="C750" t="s">
        <v>2566</v>
      </c>
      <c r="D750" t="s">
        <v>132</v>
      </c>
      <c r="E750">
        <v>796</v>
      </c>
      <c r="F750" t="s">
        <v>2567</v>
      </c>
      <c r="G750" t="s">
        <v>2568</v>
      </c>
      <c r="H750">
        <v>1</v>
      </c>
      <c r="I750" t="s">
        <v>249</v>
      </c>
    </row>
    <row r="751" spans="1:9" x14ac:dyDescent="0.35">
      <c r="A751">
        <v>796</v>
      </c>
      <c r="B751" t="s">
        <v>2569</v>
      </c>
      <c r="C751" t="s">
        <v>2570</v>
      </c>
      <c r="D751" t="s">
        <v>132</v>
      </c>
      <c r="E751">
        <v>796</v>
      </c>
      <c r="F751" t="s">
        <v>170</v>
      </c>
      <c r="G751" t="s">
        <v>2571</v>
      </c>
      <c r="H751">
        <v>4</v>
      </c>
      <c r="I751" t="s">
        <v>134</v>
      </c>
    </row>
    <row r="752" spans="1:9" x14ac:dyDescent="0.35">
      <c r="A752">
        <v>796</v>
      </c>
      <c r="B752" t="s">
        <v>2572</v>
      </c>
      <c r="C752" t="s">
        <v>2573</v>
      </c>
      <c r="D752" t="s">
        <v>132</v>
      </c>
      <c r="E752">
        <v>796</v>
      </c>
      <c r="F752" t="s">
        <v>390</v>
      </c>
      <c r="G752" t="s">
        <v>2574</v>
      </c>
      <c r="H752">
        <v>1</v>
      </c>
      <c r="I752" t="s">
        <v>134</v>
      </c>
    </row>
    <row r="753" spans="1:9" x14ac:dyDescent="0.35">
      <c r="A753">
        <v>796</v>
      </c>
      <c r="B753" t="s">
        <v>2575</v>
      </c>
      <c r="C753" t="s">
        <v>2576</v>
      </c>
      <c r="D753" t="s">
        <v>132</v>
      </c>
      <c r="E753">
        <v>796</v>
      </c>
      <c r="F753" t="s">
        <v>138</v>
      </c>
      <c r="G753" t="s">
        <v>2577</v>
      </c>
      <c r="H753">
        <v>1</v>
      </c>
      <c r="I753" t="s">
        <v>134</v>
      </c>
    </row>
    <row r="754" spans="1:9" x14ac:dyDescent="0.35">
      <c r="A754">
        <v>797</v>
      </c>
      <c r="B754" t="s">
        <v>2578</v>
      </c>
      <c r="C754" t="s">
        <v>2579</v>
      </c>
      <c r="D754" t="s">
        <v>138</v>
      </c>
      <c r="E754">
        <v>797</v>
      </c>
      <c r="F754" t="s">
        <v>2580</v>
      </c>
      <c r="G754" t="s">
        <v>2581</v>
      </c>
      <c r="H754">
        <v>1</v>
      </c>
      <c r="I754" t="s">
        <v>148</v>
      </c>
    </row>
    <row r="755" spans="1:9" x14ac:dyDescent="0.35">
      <c r="A755">
        <v>798</v>
      </c>
      <c r="B755" t="s">
        <v>2582</v>
      </c>
      <c r="C755" t="s">
        <v>2583</v>
      </c>
      <c r="D755" t="s">
        <v>361</v>
      </c>
      <c r="E755">
        <v>798</v>
      </c>
      <c r="F755" t="s">
        <v>2584</v>
      </c>
      <c r="G755" t="s">
        <v>2585</v>
      </c>
      <c r="H755">
        <v>2</v>
      </c>
      <c r="I755" t="s">
        <v>148</v>
      </c>
    </row>
    <row r="756" spans="1:9" x14ac:dyDescent="0.35">
      <c r="A756">
        <v>799</v>
      </c>
      <c r="B756" t="s">
        <v>2586</v>
      </c>
      <c r="C756" t="s">
        <v>2587</v>
      </c>
      <c r="D756" t="s">
        <v>137</v>
      </c>
      <c r="E756">
        <v>799</v>
      </c>
      <c r="F756" t="s">
        <v>2588</v>
      </c>
      <c r="G756" t="s">
        <v>2589</v>
      </c>
      <c r="H756">
        <v>1</v>
      </c>
      <c r="I756" t="s">
        <v>148</v>
      </c>
    </row>
    <row r="757" spans="1:9" x14ac:dyDescent="0.35">
      <c r="A757">
        <v>800</v>
      </c>
      <c r="B757" t="s">
        <v>2590</v>
      </c>
      <c r="C757" t="s">
        <v>2591</v>
      </c>
      <c r="D757" t="s">
        <v>161</v>
      </c>
      <c r="E757">
        <v>800</v>
      </c>
      <c r="F757" t="s">
        <v>2592</v>
      </c>
      <c r="G757" t="s">
        <v>2593</v>
      </c>
      <c r="H757">
        <v>1</v>
      </c>
      <c r="I757" t="s">
        <v>148</v>
      </c>
    </row>
    <row r="758" spans="1:9" x14ac:dyDescent="0.35">
      <c r="A758">
        <v>801</v>
      </c>
      <c r="B758" t="s">
        <v>2594</v>
      </c>
      <c r="C758" t="s">
        <v>2595</v>
      </c>
      <c r="D758" t="s">
        <v>390</v>
      </c>
      <c r="E758">
        <v>801</v>
      </c>
      <c r="F758" t="s">
        <v>361</v>
      </c>
      <c r="G758" t="s">
        <v>2596</v>
      </c>
      <c r="H758">
        <v>1</v>
      </c>
      <c r="I758" t="s">
        <v>134</v>
      </c>
    </row>
    <row r="759" spans="1:9" x14ac:dyDescent="0.35">
      <c r="A759">
        <v>802</v>
      </c>
      <c r="B759" t="s">
        <v>2597</v>
      </c>
      <c r="C759" t="s">
        <v>2598</v>
      </c>
      <c r="D759" t="s">
        <v>205</v>
      </c>
      <c r="E759">
        <v>802</v>
      </c>
      <c r="F759" t="s">
        <v>166</v>
      </c>
      <c r="G759" t="s">
        <v>2599</v>
      </c>
      <c r="H759">
        <v>1</v>
      </c>
      <c r="I759" t="s">
        <v>134</v>
      </c>
    </row>
    <row r="760" spans="1:9" x14ac:dyDescent="0.35">
      <c r="A760">
        <v>804</v>
      </c>
      <c r="B760" t="s">
        <v>2600</v>
      </c>
      <c r="C760" t="s">
        <v>2601</v>
      </c>
      <c r="D760" t="s">
        <v>206</v>
      </c>
      <c r="E760">
        <v>804</v>
      </c>
      <c r="F760" t="s">
        <v>2602</v>
      </c>
      <c r="G760" t="s">
        <v>2603</v>
      </c>
      <c r="H760">
        <v>1</v>
      </c>
      <c r="I760" t="s">
        <v>148</v>
      </c>
    </row>
    <row r="761" spans="1:9" x14ac:dyDescent="0.35">
      <c r="A761">
        <v>805</v>
      </c>
      <c r="B761" t="s">
        <v>2604</v>
      </c>
      <c r="C761" t="s">
        <v>2605</v>
      </c>
      <c r="D761" t="s">
        <v>161</v>
      </c>
      <c r="E761">
        <v>805</v>
      </c>
      <c r="F761" t="s">
        <v>138</v>
      </c>
      <c r="G761" t="s">
        <v>2606</v>
      </c>
      <c r="H761">
        <v>1</v>
      </c>
      <c r="I761" t="s">
        <v>134</v>
      </c>
    </row>
    <row r="762" spans="1:9" x14ac:dyDescent="0.35">
      <c r="A762">
        <v>805</v>
      </c>
      <c r="B762" t="s">
        <v>2607</v>
      </c>
      <c r="C762" t="s">
        <v>2608</v>
      </c>
      <c r="D762" t="s">
        <v>161</v>
      </c>
      <c r="E762">
        <v>805</v>
      </c>
      <c r="F762" t="s">
        <v>166</v>
      </c>
      <c r="G762" t="s">
        <v>2609</v>
      </c>
      <c r="H762">
        <v>2</v>
      </c>
      <c r="I762" t="s">
        <v>134</v>
      </c>
    </row>
    <row r="763" spans="1:9" x14ac:dyDescent="0.35">
      <c r="A763">
        <v>807</v>
      </c>
      <c r="B763" t="s">
        <v>2610</v>
      </c>
      <c r="C763" t="s">
        <v>2611</v>
      </c>
      <c r="D763" t="s">
        <v>214</v>
      </c>
      <c r="E763">
        <v>807</v>
      </c>
      <c r="F763" t="s">
        <v>361</v>
      </c>
      <c r="G763" t="s">
        <v>2612</v>
      </c>
      <c r="H763">
        <v>1</v>
      </c>
      <c r="I763" t="s">
        <v>134</v>
      </c>
    </row>
    <row r="764" spans="1:9" x14ac:dyDescent="0.35">
      <c r="A764">
        <v>807</v>
      </c>
      <c r="B764" t="s">
        <v>2613</v>
      </c>
      <c r="C764" t="s">
        <v>2614</v>
      </c>
      <c r="D764" t="s">
        <v>214</v>
      </c>
      <c r="E764">
        <v>807</v>
      </c>
      <c r="F764" t="s">
        <v>2615</v>
      </c>
      <c r="G764" t="s">
        <v>2616</v>
      </c>
      <c r="H764">
        <v>1</v>
      </c>
      <c r="I764" t="s">
        <v>148</v>
      </c>
    </row>
    <row r="765" spans="1:9" x14ac:dyDescent="0.35">
      <c r="A765">
        <v>808</v>
      </c>
      <c r="B765" t="s">
        <v>2617</v>
      </c>
      <c r="C765" t="s">
        <v>2618</v>
      </c>
      <c r="D765" t="s">
        <v>137</v>
      </c>
      <c r="E765">
        <v>808</v>
      </c>
      <c r="F765" t="s">
        <v>138</v>
      </c>
      <c r="G765" t="s">
        <v>2619</v>
      </c>
      <c r="H765">
        <v>1</v>
      </c>
      <c r="I765" t="s">
        <v>134</v>
      </c>
    </row>
    <row r="766" spans="1:9" x14ac:dyDescent="0.35">
      <c r="A766">
        <v>808</v>
      </c>
      <c r="B766" t="s">
        <v>2620</v>
      </c>
      <c r="C766" t="s">
        <v>2621</v>
      </c>
      <c r="D766" t="s">
        <v>137</v>
      </c>
      <c r="E766">
        <v>808</v>
      </c>
      <c r="F766" t="s">
        <v>142</v>
      </c>
      <c r="G766" t="s">
        <v>2622</v>
      </c>
      <c r="H766">
        <v>1</v>
      </c>
      <c r="I766" t="s">
        <v>134</v>
      </c>
    </row>
    <row r="767" spans="1:9" x14ac:dyDescent="0.35">
      <c r="A767">
        <v>810</v>
      </c>
      <c r="B767" t="s">
        <v>2623</v>
      </c>
      <c r="C767" t="s">
        <v>2624</v>
      </c>
      <c r="D767" t="s">
        <v>361</v>
      </c>
      <c r="E767">
        <v>810</v>
      </c>
      <c r="F767" t="s">
        <v>343</v>
      </c>
      <c r="G767" t="s">
        <v>2625</v>
      </c>
      <c r="H767">
        <v>1</v>
      </c>
      <c r="I767" t="s">
        <v>134</v>
      </c>
    </row>
    <row r="768" spans="1:9" x14ac:dyDescent="0.35">
      <c r="A768">
        <v>810</v>
      </c>
      <c r="B768" t="s">
        <v>2626</v>
      </c>
      <c r="C768" t="s">
        <v>2627</v>
      </c>
      <c r="D768" t="s">
        <v>361</v>
      </c>
      <c r="E768">
        <v>810</v>
      </c>
      <c r="F768" t="s">
        <v>2628</v>
      </c>
      <c r="G768" t="s">
        <v>2629</v>
      </c>
      <c r="H768">
        <v>2</v>
      </c>
      <c r="I768" t="s">
        <v>148</v>
      </c>
    </row>
    <row r="769" spans="1:9" x14ac:dyDescent="0.35">
      <c r="A769">
        <v>811</v>
      </c>
      <c r="B769" t="s">
        <v>2630</v>
      </c>
      <c r="C769" t="s">
        <v>2631</v>
      </c>
      <c r="D769" t="s">
        <v>157</v>
      </c>
      <c r="E769">
        <v>811</v>
      </c>
      <c r="F769" t="s">
        <v>418</v>
      </c>
      <c r="G769" t="s">
        <v>2632</v>
      </c>
      <c r="H769">
        <v>1</v>
      </c>
      <c r="I769" t="s">
        <v>134</v>
      </c>
    </row>
    <row r="770" spans="1:9" x14ac:dyDescent="0.35">
      <c r="A770">
        <v>811</v>
      </c>
      <c r="B770" t="s">
        <v>2633</v>
      </c>
      <c r="C770" t="s">
        <v>2634</v>
      </c>
      <c r="D770" t="s">
        <v>157</v>
      </c>
      <c r="E770">
        <v>811</v>
      </c>
      <c r="F770" t="s">
        <v>2635</v>
      </c>
      <c r="G770" t="s">
        <v>2636</v>
      </c>
      <c r="H770">
        <v>1</v>
      </c>
      <c r="I770" t="s">
        <v>148</v>
      </c>
    </row>
    <row r="771" spans="1:9" x14ac:dyDescent="0.35">
      <c r="A771">
        <v>812</v>
      </c>
      <c r="B771" t="s">
        <v>2637</v>
      </c>
      <c r="C771" t="s">
        <v>2638</v>
      </c>
      <c r="D771" t="s">
        <v>132</v>
      </c>
      <c r="E771">
        <v>812</v>
      </c>
      <c r="F771" t="s">
        <v>170</v>
      </c>
      <c r="G771" t="s">
        <v>2639</v>
      </c>
      <c r="H771">
        <v>2</v>
      </c>
      <c r="I771" t="s">
        <v>134</v>
      </c>
    </row>
    <row r="772" spans="1:9" x14ac:dyDescent="0.35">
      <c r="A772">
        <v>812</v>
      </c>
      <c r="B772" t="s">
        <v>2640</v>
      </c>
      <c r="C772" t="s">
        <v>2641</v>
      </c>
      <c r="D772" t="s">
        <v>132</v>
      </c>
      <c r="E772">
        <v>812</v>
      </c>
      <c r="F772" t="s">
        <v>138</v>
      </c>
      <c r="G772" t="s">
        <v>2642</v>
      </c>
      <c r="H772">
        <v>1</v>
      </c>
      <c r="I772" t="s">
        <v>134</v>
      </c>
    </row>
    <row r="773" spans="1:9" x14ac:dyDescent="0.35">
      <c r="A773">
        <v>813</v>
      </c>
      <c r="B773" t="s">
        <v>2643</v>
      </c>
      <c r="C773" t="s">
        <v>2644</v>
      </c>
      <c r="D773" t="s">
        <v>161</v>
      </c>
      <c r="E773">
        <v>813</v>
      </c>
      <c r="F773" t="s">
        <v>138</v>
      </c>
      <c r="G773" t="s">
        <v>2645</v>
      </c>
      <c r="H773">
        <v>1</v>
      </c>
      <c r="I773" t="s">
        <v>134</v>
      </c>
    </row>
    <row r="774" spans="1:9" x14ac:dyDescent="0.35">
      <c r="A774">
        <v>813</v>
      </c>
      <c r="B774" t="s">
        <v>2646</v>
      </c>
      <c r="C774" t="s">
        <v>2647</v>
      </c>
      <c r="D774" t="s">
        <v>161</v>
      </c>
      <c r="E774">
        <v>813</v>
      </c>
      <c r="F774" t="s">
        <v>166</v>
      </c>
      <c r="G774" t="s">
        <v>2648</v>
      </c>
      <c r="H774">
        <v>1</v>
      </c>
      <c r="I774" t="s">
        <v>134</v>
      </c>
    </row>
    <row r="775" spans="1:9" x14ac:dyDescent="0.35">
      <c r="A775">
        <v>814</v>
      </c>
      <c r="B775" t="s">
        <v>2649</v>
      </c>
      <c r="C775" t="s">
        <v>2650</v>
      </c>
      <c r="D775" t="s">
        <v>205</v>
      </c>
      <c r="E775">
        <v>814</v>
      </c>
      <c r="F775" t="s">
        <v>132</v>
      </c>
      <c r="G775" t="s">
        <v>2651</v>
      </c>
      <c r="H775">
        <v>1</v>
      </c>
      <c r="I775" t="s">
        <v>134</v>
      </c>
    </row>
    <row r="776" spans="1:9" x14ac:dyDescent="0.35">
      <c r="A776">
        <v>817</v>
      </c>
      <c r="B776" t="s">
        <v>2652</v>
      </c>
      <c r="C776" t="s">
        <v>2653</v>
      </c>
      <c r="D776" t="s">
        <v>319</v>
      </c>
      <c r="E776">
        <v>817</v>
      </c>
      <c r="F776" t="s">
        <v>2654</v>
      </c>
      <c r="G776" t="s">
        <v>2655</v>
      </c>
      <c r="H776">
        <v>1</v>
      </c>
      <c r="I776" t="s">
        <v>263</v>
      </c>
    </row>
    <row r="777" spans="1:9" x14ac:dyDescent="0.35">
      <c r="A777">
        <v>819</v>
      </c>
      <c r="B777" t="s">
        <v>2656</v>
      </c>
      <c r="C777" t="s">
        <v>2657</v>
      </c>
      <c r="D777" t="s">
        <v>390</v>
      </c>
      <c r="E777">
        <v>819</v>
      </c>
      <c r="F777" t="s">
        <v>2658</v>
      </c>
      <c r="G777" t="s">
        <v>2659</v>
      </c>
      <c r="H777">
        <v>1</v>
      </c>
      <c r="I777" t="s">
        <v>148</v>
      </c>
    </row>
    <row r="778" spans="1:9" x14ac:dyDescent="0.35">
      <c r="A778">
        <v>820</v>
      </c>
      <c r="B778" t="s">
        <v>2660</v>
      </c>
      <c r="C778" t="s">
        <v>2661</v>
      </c>
      <c r="D778" t="s">
        <v>131</v>
      </c>
      <c r="E778">
        <v>820</v>
      </c>
      <c r="F778" t="s">
        <v>2662</v>
      </c>
      <c r="G778" t="s">
        <v>2663</v>
      </c>
      <c r="H778">
        <v>1</v>
      </c>
      <c r="I778" t="s">
        <v>148</v>
      </c>
    </row>
    <row r="779" spans="1:9" x14ac:dyDescent="0.35">
      <c r="A779">
        <v>821</v>
      </c>
      <c r="B779" t="s">
        <v>2664</v>
      </c>
      <c r="C779" t="s">
        <v>2665</v>
      </c>
      <c r="D779" t="s">
        <v>161</v>
      </c>
      <c r="E779">
        <v>821</v>
      </c>
      <c r="F779" t="s">
        <v>205</v>
      </c>
      <c r="G779" t="s">
        <v>2666</v>
      </c>
      <c r="H779">
        <v>1</v>
      </c>
      <c r="I779" t="s">
        <v>134</v>
      </c>
    </row>
    <row r="780" spans="1:9" x14ac:dyDescent="0.35">
      <c r="A780">
        <v>822</v>
      </c>
      <c r="B780" t="s">
        <v>2667</v>
      </c>
      <c r="C780" t="s">
        <v>2668</v>
      </c>
      <c r="D780" t="s">
        <v>137</v>
      </c>
      <c r="E780">
        <v>822</v>
      </c>
      <c r="F780" t="s">
        <v>138</v>
      </c>
      <c r="G780" t="s">
        <v>2669</v>
      </c>
      <c r="H780">
        <v>2</v>
      </c>
      <c r="I780" t="s">
        <v>134</v>
      </c>
    </row>
    <row r="781" spans="1:9" x14ac:dyDescent="0.35">
      <c r="A781">
        <v>822</v>
      </c>
      <c r="B781" t="s">
        <v>2670</v>
      </c>
      <c r="C781" t="s">
        <v>2671</v>
      </c>
      <c r="D781" t="s">
        <v>137</v>
      </c>
      <c r="E781">
        <v>822</v>
      </c>
      <c r="F781" t="s">
        <v>157</v>
      </c>
      <c r="G781" t="s">
        <v>2672</v>
      </c>
      <c r="H781">
        <v>1</v>
      </c>
      <c r="I781" t="s">
        <v>134</v>
      </c>
    </row>
    <row r="782" spans="1:9" x14ac:dyDescent="0.35">
      <c r="A782">
        <v>822</v>
      </c>
      <c r="B782" t="s">
        <v>2673</v>
      </c>
      <c r="C782" t="s">
        <v>2674</v>
      </c>
      <c r="D782" t="s">
        <v>137</v>
      </c>
      <c r="E782">
        <v>822</v>
      </c>
      <c r="F782" t="s">
        <v>2675</v>
      </c>
      <c r="G782" t="s">
        <v>2676</v>
      </c>
      <c r="H782">
        <v>1</v>
      </c>
      <c r="I782" t="s">
        <v>148</v>
      </c>
    </row>
    <row r="783" spans="1:9" x14ac:dyDescent="0.35">
      <c r="A783">
        <v>823</v>
      </c>
      <c r="B783" t="s">
        <v>2677</v>
      </c>
      <c r="C783" t="s">
        <v>2678</v>
      </c>
      <c r="D783" t="s">
        <v>142</v>
      </c>
      <c r="E783">
        <v>823</v>
      </c>
      <c r="F783" t="s">
        <v>2679</v>
      </c>
      <c r="G783" t="s">
        <v>2680</v>
      </c>
      <c r="H783">
        <v>1</v>
      </c>
      <c r="I783" t="s">
        <v>148</v>
      </c>
    </row>
    <row r="784" spans="1:9" x14ac:dyDescent="0.35">
      <c r="A784">
        <v>824</v>
      </c>
      <c r="B784" t="s">
        <v>2681</v>
      </c>
      <c r="C784" t="s">
        <v>2682</v>
      </c>
      <c r="D784" t="s">
        <v>137</v>
      </c>
      <c r="E784">
        <v>824</v>
      </c>
      <c r="F784" t="s">
        <v>162</v>
      </c>
      <c r="G784" t="s">
        <v>2683</v>
      </c>
      <c r="H784">
        <v>1</v>
      </c>
      <c r="I784" t="s">
        <v>134</v>
      </c>
    </row>
    <row r="785" spans="1:9" x14ac:dyDescent="0.35">
      <c r="A785">
        <v>824</v>
      </c>
      <c r="B785" t="s">
        <v>2684</v>
      </c>
      <c r="C785" t="s">
        <v>2685</v>
      </c>
      <c r="D785" t="s">
        <v>137</v>
      </c>
      <c r="E785">
        <v>824</v>
      </c>
      <c r="F785" t="s">
        <v>138</v>
      </c>
      <c r="G785" t="s">
        <v>2686</v>
      </c>
      <c r="H785">
        <v>1</v>
      </c>
      <c r="I785" t="s">
        <v>134</v>
      </c>
    </row>
    <row r="786" spans="1:9" x14ac:dyDescent="0.35">
      <c r="A786">
        <v>826</v>
      </c>
      <c r="B786" t="s">
        <v>2687</v>
      </c>
      <c r="C786" t="s">
        <v>2688</v>
      </c>
      <c r="D786" t="s">
        <v>137</v>
      </c>
      <c r="E786">
        <v>826</v>
      </c>
      <c r="F786" t="s">
        <v>138</v>
      </c>
      <c r="G786" t="s">
        <v>2689</v>
      </c>
      <c r="H786">
        <v>2</v>
      </c>
      <c r="I786" t="s">
        <v>134</v>
      </c>
    </row>
    <row r="787" spans="1:9" x14ac:dyDescent="0.35">
      <c r="A787">
        <v>826</v>
      </c>
      <c r="B787" t="s">
        <v>2690</v>
      </c>
      <c r="C787" t="s">
        <v>2691</v>
      </c>
      <c r="D787" t="s">
        <v>137</v>
      </c>
      <c r="E787">
        <v>826</v>
      </c>
      <c r="F787" t="s">
        <v>131</v>
      </c>
      <c r="G787" t="s">
        <v>2692</v>
      </c>
      <c r="H787">
        <v>1</v>
      </c>
      <c r="I787" t="s">
        <v>134</v>
      </c>
    </row>
    <row r="788" spans="1:9" x14ac:dyDescent="0.35">
      <c r="A788">
        <v>827</v>
      </c>
      <c r="B788" t="s">
        <v>2693</v>
      </c>
      <c r="C788" t="s">
        <v>2694</v>
      </c>
      <c r="D788" t="s">
        <v>205</v>
      </c>
      <c r="E788">
        <v>827</v>
      </c>
      <c r="F788" t="s">
        <v>132</v>
      </c>
      <c r="G788" t="s">
        <v>2695</v>
      </c>
      <c r="H788">
        <v>1</v>
      </c>
      <c r="I788" t="s">
        <v>134</v>
      </c>
    </row>
    <row r="789" spans="1:9" x14ac:dyDescent="0.35">
      <c r="A789">
        <v>828</v>
      </c>
      <c r="B789" t="s">
        <v>2696</v>
      </c>
      <c r="C789" t="s">
        <v>2697</v>
      </c>
      <c r="D789" t="s">
        <v>205</v>
      </c>
      <c r="E789">
        <v>828</v>
      </c>
      <c r="F789" t="s">
        <v>132</v>
      </c>
      <c r="G789" t="s">
        <v>2698</v>
      </c>
      <c r="H789">
        <v>1</v>
      </c>
      <c r="I789" t="s">
        <v>134</v>
      </c>
    </row>
    <row r="790" spans="1:9" x14ac:dyDescent="0.35">
      <c r="A790">
        <v>828</v>
      </c>
      <c r="B790" t="s">
        <v>2699</v>
      </c>
      <c r="C790" t="s">
        <v>2700</v>
      </c>
      <c r="D790" t="s">
        <v>205</v>
      </c>
      <c r="E790">
        <v>828</v>
      </c>
      <c r="F790" t="s">
        <v>2701</v>
      </c>
      <c r="G790" t="s">
        <v>2702</v>
      </c>
      <c r="H790">
        <v>1</v>
      </c>
      <c r="I790" t="s">
        <v>249</v>
      </c>
    </row>
    <row r="791" spans="1:9" x14ac:dyDescent="0.35">
      <c r="A791">
        <v>828</v>
      </c>
      <c r="B791" t="s">
        <v>2703</v>
      </c>
      <c r="C791" t="s">
        <v>2704</v>
      </c>
      <c r="D791" t="s">
        <v>205</v>
      </c>
      <c r="E791">
        <v>828</v>
      </c>
      <c r="F791" t="s">
        <v>206</v>
      </c>
      <c r="G791" t="s">
        <v>2705</v>
      </c>
      <c r="H791">
        <v>2</v>
      </c>
      <c r="I791" t="s">
        <v>134</v>
      </c>
    </row>
    <row r="792" spans="1:9" x14ac:dyDescent="0.35">
      <c r="A792">
        <v>829</v>
      </c>
      <c r="B792" t="s">
        <v>2706</v>
      </c>
      <c r="C792" t="s">
        <v>2707</v>
      </c>
      <c r="D792" t="s">
        <v>205</v>
      </c>
      <c r="E792">
        <v>829</v>
      </c>
      <c r="F792" t="s">
        <v>206</v>
      </c>
      <c r="G792" t="s">
        <v>2708</v>
      </c>
      <c r="H792">
        <v>6</v>
      </c>
      <c r="I792" t="s">
        <v>134</v>
      </c>
    </row>
    <row r="793" spans="1:9" x14ac:dyDescent="0.35">
      <c r="A793">
        <v>829</v>
      </c>
      <c r="B793" t="s">
        <v>2709</v>
      </c>
      <c r="C793" t="s">
        <v>2710</v>
      </c>
      <c r="D793" t="s">
        <v>205</v>
      </c>
      <c r="E793">
        <v>829</v>
      </c>
      <c r="F793" t="s">
        <v>166</v>
      </c>
      <c r="G793" t="s">
        <v>2711</v>
      </c>
      <c r="H793">
        <v>1</v>
      </c>
      <c r="I793" t="s">
        <v>134</v>
      </c>
    </row>
    <row r="794" spans="1:9" x14ac:dyDescent="0.35">
      <c r="A794">
        <v>830</v>
      </c>
      <c r="B794" t="s">
        <v>2712</v>
      </c>
      <c r="C794" t="s">
        <v>2713</v>
      </c>
      <c r="D794" t="s">
        <v>138</v>
      </c>
      <c r="E794">
        <v>830</v>
      </c>
      <c r="F794" t="s">
        <v>361</v>
      </c>
      <c r="G794" t="s">
        <v>2714</v>
      </c>
      <c r="H794">
        <v>4</v>
      </c>
      <c r="I794" t="s">
        <v>134</v>
      </c>
    </row>
    <row r="795" spans="1:9" x14ac:dyDescent="0.35">
      <c r="A795">
        <v>833</v>
      </c>
      <c r="B795" t="s">
        <v>2715</v>
      </c>
      <c r="C795" t="s">
        <v>2716</v>
      </c>
      <c r="D795" t="s">
        <v>137</v>
      </c>
      <c r="E795">
        <v>833</v>
      </c>
      <c r="F795" t="s">
        <v>132</v>
      </c>
      <c r="G795" t="s">
        <v>2717</v>
      </c>
      <c r="H795">
        <v>1</v>
      </c>
      <c r="I795" t="s">
        <v>134</v>
      </c>
    </row>
    <row r="796" spans="1:9" x14ac:dyDescent="0.35">
      <c r="A796">
        <v>833</v>
      </c>
      <c r="B796" t="s">
        <v>2718</v>
      </c>
      <c r="C796" t="s">
        <v>2719</v>
      </c>
      <c r="D796" t="s">
        <v>137</v>
      </c>
      <c r="E796">
        <v>833</v>
      </c>
      <c r="F796" t="s">
        <v>157</v>
      </c>
      <c r="G796" t="s">
        <v>2720</v>
      </c>
      <c r="H796">
        <v>1</v>
      </c>
      <c r="I796" t="s">
        <v>134</v>
      </c>
    </row>
    <row r="797" spans="1:9" x14ac:dyDescent="0.35">
      <c r="A797">
        <v>834</v>
      </c>
      <c r="B797" t="s">
        <v>2721</v>
      </c>
      <c r="C797" t="s">
        <v>2722</v>
      </c>
      <c r="D797" t="s">
        <v>132</v>
      </c>
      <c r="E797">
        <v>834</v>
      </c>
      <c r="F797" t="s">
        <v>170</v>
      </c>
      <c r="G797" t="s">
        <v>2723</v>
      </c>
      <c r="H797">
        <v>1</v>
      </c>
      <c r="I797" t="s">
        <v>134</v>
      </c>
    </row>
    <row r="798" spans="1:9" x14ac:dyDescent="0.35">
      <c r="A798">
        <v>834</v>
      </c>
      <c r="B798" t="s">
        <v>2724</v>
      </c>
      <c r="C798" t="s">
        <v>2725</v>
      </c>
      <c r="D798" t="s">
        <v>132</v>
      </c>
      <c r="E798">
        <v>834</v>
      </c>
      <c r="F798" t="s">
        <v>2726</v>
      </c>
      <c r="G798" t="s">
        <v>2727</v>
      </c>
      <c r="H798">
        <v>1</v>
      </c>
      <c r="I798" t="s">
        <v>148</v>
      </c>
    </row>
    <row r="799" spans="1:9" x14ac:dyDescent="0.35">
      <c r="A799">
        <v>836</v>
      </c>
      <c r="B799" t="s">
        <v>2728</v>
      </c>
      <c r="C799" t="s">
        <v>2729</v>
      </c>
      <c r="D799" t="s">
        <v>137</v>
      </c>
      <c r="E799">
        <v>836</v>
      </c>
      <c r="F799" t="s">
        <v>138</v>
      </c>
      <c r="G799" t="s">
        <v>2730</v>
      </c>
      <c r="H799">
        <v>2</v>
      </c>
      <c r="I799" t="s">
        <v>134</v>
      </c>
    </row>
    <row r="800" spans="1:9" x14ac:dyDescent="0.35">
      <c r="A800">
        <v>837</v>
      </c>
      <c r="B800" t="s">
        <v>2731</v>
      </c>
      <c r="C800" t="s">
        <v>2732</v>
      </c>
      <c r="D800" t="s">
        <v>161</v>
      </c>
      <c r="E800">
        <v>837</v>
      </c>
      <c r="F800" t="s">
        <v>397</v>
      </c>
      <c r="G800" t="s">
        <v>2733</v>
      </c>
      <c r="H800">
        <v>1</v>
      </c>
      <c r="I800" t="s">
        <v>134</v>
      </c>
    </row>
    <row r="801" spans="1:9" x14ac:dyDescent="0.35">
      <c r="A801">
        <v>838</v>
      </c>
      <c r="B801" t="s">
        <v>2734</v>
      </c>
      <c r="C801" t="s">
        <v>2735</v>
      </c>
      <c r="D801" t="s">
        <v>205</v>
      </c>
      <c r="E801">
        <v>838</v>
      </c>
      <c r="F801" t="s">
        <v>138</v>
      </c>
      <c r="G801" t="s">
        <v>2736</v>
      </c>
      <c r="H801">
        <v>1</v>
      </c>
      <c r="I801" t="s">
        <v>134</v>
      </c>
    </row>
    <row r="802" spans="1:9" x14ac:dyDescent="0.35">
      <c r="A802">
        <v>838</v>
      </c>
      <c r="B802" t="s">
        <v>2737</v>
      </c>
      <c r="C802" t="s">
        <v>2738</v>
      </c>
      <c r="D802" t="s">
        <v>205</v>
      </c>
      <c r="E802">
        <v>838</v>
      </c>
      <c r="F802" t="s">
        <v>2739</v>
      </c>
      <c r="G802" t="s">
        <v>2740</v>
      </c>
      <c r="H802">
        <v>1</v>
      </c>
      <c r="I802" t="s">
        <v>148</v>
      </c>
    </row>
    <row r="803" spans="1:9" x14ac:dyDescent="0.35">
      <c r="A803">
        <v>840</v>
      </c>
      <c r="B803" t="s">
        <v>2741</v>
      </c>
      <c r="C803" t="s">
        <v>2742</v>
      </c>
      <c r="D803" t="s">
        <v>137</v>
      </c>
      <c r="E803">
        <v>840</v>
      </c>
      <c r="F803" t="s">
        <v>2743</v>
      </c>
      <c r="G803" t="s">
        <v>2744</v>
      </c>
      <c r="H803">
        <v>1</v>
      </c>
      <c r="I803" t="s">
        <v>148</v>
      </c>
    </row>
    <row r="804" spans="1:9" x14ac:dyDescent="0.35">
      <c r="A804">
        <v>842</v>
      </c>
      <c r="B804" t="s">
        <v>2745</v>
      </c>
      <c r="C804" t="s">
        <v>2746</v>
      </c>
      <c r="D804" t="s">
        <v>418</v>
      </c>
      <c r="E804">
        <v>842</v>
      </c>
      <c r="F804" t="s">
        <v>390</v>
      </c>
      <c r="G804" t="s">
        <v>2747</v>
      </c>
      <c r="H804">
        <v>2</v>
      </c>
      <c r="I804" t="s">
        <v>134</v>
      </c>
    </row>
    <row r="805" spans="1:9" x14ac:dyDescent="0.35">
      <c r="A805">
        <v>845</v>
      </c>
      <c r="B805" t="s">
        <v>2748</v>
      </c>
      <c r="C805" t="s">
        <v>2749</v>
      </c>
      <c r="D805" t="s">
        <v>166</v>
      </c>
      <c r="E805">
        <v>845</v>
      </c>
      <c r="F805" t="s">
        <v>418</v>
      </c>
      <c r="G805" t="s">
        <v>2750</v>
      </c>
      <c r="H805">
        <v>1</v>
      </c>
      <c r="I805" t="s">
        <v>134</v>
      </c>
    </row>
    <row r="806" spans="1:9" x14ac:dyDescent="0.35">
      <c r="A806">
        <v>845</v>
      </c>
      <c r="B806" t="s">
        <v>2751</v>
      </c>
      <c r="C806" t="s">
        <v>2752</v>
      </c>
      <c r="D806" t="s">
        <v>166</v>
      </c>
      <c r="E806">
        <v>845</v>
      </c>
      <c r="F806" t="s">
        <v>2753</v>
      </c>
      <c r="G806" t="s">
        <v>2754</v>
      </c>
      <c r="H806">
        <v>1</v>
      </c>
      <c r="I806" t="s">
        <v>148</v>
      </c>
    </row>
    <row r="807" spans="1:9" x14ac:dyDescent="0.35">
      <c r="A807">
        <v>845</v>
      </c>
      <c r="B807" t="s">
        <v>2755</v>
      </c>
      <c r="C807" t="s">
        <v>2752</v>
      </c>
      <c r="D807" t="s">
        <v>166</v>
      </c>
      <c r="E807">
        <v>845</v>
      </c>
      <c r="F807" t="s">
        <v>2753</v>
      </c>
      <c r="G807" t="s">
        <v>2756</v>
      </c>
      <c r="H807">
        <v>1</v>
      </c>
      <c r="I807" t="s">
        <v>148</v>
      </c>
    </row>
    <row r="808" spans="1:9" x14ac:dyDescent="0.35">
      <c r="A808">
        <v>847</v>
      </c>
      <c r="B808" t="s">
        <v>2757</v>
      </c>
      <c r="C808" t="s">
        <v>2758</v>
      </c>
      <c r="D808" t="s">
        <v>343</v>
      </c>
      <c r="E808">
        <v>847</v>
      </c>
      <c r="F808" t="s">
        <v>142</v>
      </c>
      <c r="G808" t="s">
        <v>2759</v>
      </c>
      <c r="H808">
        <v>1</v>
      </c>
      <c r="I808" t="s">
        <v>134</v>
      </c>
    </row>
    <row r="809" spans="1:9" x14ac:dyDescent="0.35">
      <c r="A809">
        <v>847</v>
      </c>
      <c r="B809" t="s">
        <v>2760</v>
      </c>
      <c r="C809" t="s">
        <v>2761</v>
      </c>
      <c r="D809" t="s">
        <v>343</v>
      </c>
      <c r="E809">
        <v>847</v>
      </c>
      <c r="F809" t="s">
        <v>214</v>
      </c>
      <c r="G809" t="s">
        <v>2762</v>
      </c>
      <c r="H809">
        <v>1</v>
      </c>
      <c r="I809" t="s">
        <v>134</v>
      </c>
    </row>
    <row r="810" spans="1:9" x14ac:dyDescent="0.35">
      <c r="A810">
        <v>848</v>
      </c>
      <c r="B810" t="s">
        <v>2763</v>
      </c>
      <c r="C810" t="s">
        <v>2764</v>
      </c>
      <c r="D810" t="s">
        <v>418</v>
      </c>
      <c r="E810">
        <v>848</v>
      </c>
      <c r="F810" t="s">
        <v>390</v>
      </c>
      <c r="G810" t="s">
        <v>2765</v>
      </c>
      <c r="H810">
        <v>1</v>
      </c>
      <c r="I810" t="s">
        <v>134</v>
      </c>
    </row>
    <row r="811" spans="1:9" x14ac:dyDescent="0.35">
      <c r="A811">
        <v>849</v>
      </c>
      <c r="B811" t="s">
        <v>2766</v>
      </c>
      <c r="C811" t="s">
        <v>2767</v>
      </c>
      <c r="D811" t="s">
        <v>206</v>
      </c>
      <c r="E811">
        <v>849</v>
      </c>
      <c r="F811" t="s">
        <v>166</v>
      </c>
      <c r="G811" t="s">
        <v>2768</v>
      </c>
      <c r="H811">
        <v>1</v>
      </c>
      <c r="I811" t="s">
        <v>134</v>
      </c>
    </row>
    <row r="812" spans="1:9" x14ac:dyDescent="0.35">
      <c r="A812">
        <v>851</v>
      </c>
      <c r="B812" t="s">
        <v>2769</v>
      </c>
      <c r="C812" t="s">
        <v>2770</v>
      </c>
      <c r="D812" t="s">
        <v>205</v>
      </c>
      <c r="E812">
        <v>851</v>
      </c>
      <c r="F812" t="s">
        <v>132</v>
      </c>
      <c r="G812" t="s">
        <v>2771</v>
      </c>
      <c r="H812">
        <v>2</v>
      </c>
      <c r="I812" t="s">
        <v>134</v>
      </c>
    </row>
    <row r="813" spans="1:9" x14ac:dyDescent="0.35">
      <c r="A813">
        <v>851</v>
      </c>
      <c r="B813" t="s">
        <v>2772</v>
      </c>
      <c r="C813" t="s">
        <v>2773</v>
      </c>
      <c r="D813" t="s">
        <v>205</v>
      </c>
      <c r="E813">
        <v>851</v>
      </c>
      <c r="F813" t="s">
        <v>2774</v>
      </c>
      <c r="G813" t="s">
        <v>2775</v>
      </c>
      <c r="H813">
        <v>1</v>
      </c>
      <c r="I813" t="s">
        <v>249</v>
      </c>
    </row>
    <row r="814" spans="1:9" x14ac:dyDescent="0.35">
      <c r="A814">
        <v>852</v>
      </c>
      <c r="B814" t="s">
        <v>2776</v>
      </c>
      <c r="C814" t="s">
        <v>2777</v>
      </c>
      <c r="D814" t="s">
        <v>138</v>
      </c>
      <c r="E814">
        <v>852</v>
      </c>
      <c r="F814" t="s">
        <v>361</v>
      </c>
      <c r="G814" t="s">
        <v>2778</v>
      </c>
      <c r="H814">
        <v>1</v>
      </c>
      <c r="I814" t="s">
        <v>134</v>
      </c>
    </row>
    <row r="815" spans="1:9" x14ac:dyDescent="0.35">
      <c r="A815">
        <v>855</v>
      </c>
      <c r="B815" t="s">
        <v>2779</v>
      </c>
      <c r="C815" t="s">
        <v>2780</v>
      </c>
      <c r="D815" t="s">
        <v>138</v>
      </c>
      <c r="E815">
        <v>855</v>
      </c>
      <c r="F815" t="s">
        <v>162</v>
      </c>
      <c r="G815" t="s">
        <v>2781</v>
      </c>
      <c r="H815">
        <v>1</v>
      </c>
      <c r="I815" t="s">
        <v>134</v>
      </c>
    </row>
    <row r="816" spans="1:9" x14ac:dyDescent="0.35">
      <c r="A816">
        <v>855</v>
      </c>
      <c r="B816" t="s">
        <v>2782</v>
      </c>
      <c r="C816" t="s">
        <v>2783</v>
      </c>
      <c r="D816" t="s">
        <v>138</v>
      </c>
      <c r="E816">
        <v>855</v>
      </c>
      <c r="F816" t="s">
        <v>361</v>
      </c>
      <c r="G816" t="s">
        <v>2784</v>
      </c>
      <c r="H816">
        <v>1</v>
      </c>
      <c r="I816" t="s">
        <v>134</v>
      </c>
    </row>
    <row r="817" spans="1:9" x14ac:dyDescent="0.35">
      <c r="A817">
        <v>855</v>
      </c>
      <c r="B817" t="s">
        <v>2785</v>
      </c>
      <c r="C817" t="s">
        <v>2786</v>
      </c>
      <c r="D817" t="s">
        <v>138</v>
      </c>
      <c r="E817">
        <v>855</v>
      </c>
      <c r="F817" t="s">
        <v>2787</v>
      </c>
      <c r="G817" t="s">
        <v>2788</v>
      </c>
      <c r="H817">
        <v>1</v>
      </c>
      <c r="I817" t="s">
        <v>148</v>
      </c>
    </row>
    <row r="818" spans="1:9" x14ac:dyDescent="0.35">
      <c r="A818">
        <v>855</v>
      </c>
      <c r="B818" t="s">
        <v>2789</v>
      </c>
      <c r="C818" t="s">
        <v>2786</v>
      </c>
      <c r="D818" t="s">
        <v>138</v>
      </c>
      <c r="E818">
        <v>855</v>
      </c>
      <c r="F818" t="s">
        <v>2787</v>
      </c>
      <c r="G818" t="s">
        <v>2790</v>
      </c>
      <c r="H818">
        <v>2</v>
      </c>
      <c r="I818" t="s">
        <v>148</v>
      </c>
    </row>
    <row r="819" spans="1:9" x14ac:dyDescent="0.35">
      <c r="A819">
        <v>857</v>
      </c>
      <c r="B819" t="s">
        <v>2791</v>
      </c>
      <c r="C819" t="s">
        <v>2792</v>
      </c>
      <c r="D819" t="s">
        <v>157</v>
      </c>
      <c r="E819">
        <v>857</v>
      </c>
      <c r="F819" t="s">
        <v>2793</v>
      </c>
      <c r="G819" t="s">
        <v>2794</v>
      </c>
      <c r="H819">
        <v>1</v>
      </c>
      <c r="I819" t="s">
        <v>249</v>
      </c>
    </row>
    <row r="820" spans="1:9" x14ac:dyDescent="0.35">
      <c r="A820">
        <v>857</v>
      </c>
      <c r="B820" t="s">
        <v>2795</v>
      </c>
      <c r="C820" t="s">
        <v>2796</v>
      </c>
      <c r="D820" t="s">
        <v>157</v>
      </c>
      <c r="E820">
        <v>857</v>
      </c>
      <c r="F820" t="s">
        <v>2797</v>
      </c>
      <c r="G820" t="s">
        <v>2798</v>
      </c>
      <c r="H820">
        <v>1</v>
      </c>
      <c r="I820" t="s">
        <v>281</v>
      </c>
    </row>
    <row r="821" spans="1:9" x14ac:dyDescent="0.35">
      <c r="A821">
        <v>857</v>
      </c>
      <c r="B821" t="s">
        <v>2799</v>
      </c>
      <c r="C821" t="s">
        <v>2800</v>
      </c>
      <c r="D821" t="s">
        <v>157</v>
      </c>
      <c r="E821">
        <v>857</v>
      </c>
      <c r="F821" t="s">
        <v>2801</v>
      </c>
      <c r="G821" t="s">
        <v>2802</v>
      </c>
      <c r="H821">
        <v>1</v>
      </c>
      <c r="I821" t="s">
        <v>263</v>
      </c>
    </row>
    <row r="822" spans="1:9" x14ac:dyDescent="0.35">
      <c r="A822">
        <v>858</v>
      </c>
      <c r="B822" t="s">
        <v>2803</v>
      </c>
      <c r="C822" t="s">
        <v>2804</v>
      </c>
      <c r="D822" t="s">
        <v>132</v>
      </c>
      <c r="E822">
        <v>858</v>
      </c>
      <c r="F822" t="s">
        <v>2805</v>
      </c>
      <c r="G822" t="s">
        <v>2806</v>
      </c>
      <c r="H822">
        <v>1</v>
      </c>
      <c r="I822" t="s">
        <v>148</v>
      </c>
    </row>
    <row r="823" spans="1:9" x14ac:dyDescent="0.35">
      <c r="A823">
        <v>858</v>
      </c>
      <c r="B823" t="s">
        <v>2807</v>
      </c>
      <c r="C823" t="s">
        <v>2808</v>
      </c>
      <c r="D823" t="s">
        <v>132</v>
      </c>
      <c r="E823">
        <v>858</v>
      </c>
      <c r="F823" t="s">
        <v>269</v>
      </c>
      <c r="G823" t="s">
        <v>2809</v>
      </c>
      <c r="H823">
        <v>3</v>
      </c>
      <c r="I823" t="s">
        <v>134</v>
      </c>
    </row>
    <row r="824" spans="1:9" x14ac:dyDescent="0.35">
      <c r="A824">
        <v>858</v>
      </c>
      <c r="B824" t="s">
        <v>2810</v>
      </c>
      <c r="C824" t="s">
        <v>2811</v>
      </c>
      <c r="D824" t="s">
        <v>132</v>
      </c>
      <c r="E824">
        <v>858</v>
      </c>
      <c r="F824" t="s">
        <v>157</v>
      </c>
      <c r="G824" t="s">
        <v>2812</v>
      </c>
      <c r="H824">
        <v>2</v>
      </c>
      <c r="I824" t="s">
        <v>134</v>
      </c>
    </row>
    <row r="825" spans="1:9" x14ac:dyDescent="0.35">
      <c r="A825">
        <v>861</v>
      </c>
      <c r="B825" t="s">
        <v>2813</v>
      </c>
      <c r="C825" t="s">
        <v>2814</v>
      </c>
      <c r="D825" t="s">
        <v>397</v>
      </c>
      <c r="E825">
        <v>861</v>
      </c>
      <c r="F825" t="s">
        <v>319</v>
      </c>
      <c r="G825" t="s">
        <v>2815</v>
      </c>
      <c r="H825">
        <v>1</v>
      </c>
      <c r="I825" t="s">
        <v>134</v>
      </c>
    </row>
    <row r="826" spans="1:9" x14ac:dyDescent="0.35">
      <c r="A826">
        <v>861</v>
      </c>
      <c r="B826" t="s">
        <v>2816</v>
      </c>
      <c r="C826" t="s">
        <v>2817</v>
      </c>
      <c r="D826" t="s">
        <v>397</v>
      </c>
      <c r="E826">
        <v>861</v>
      </c>
      <c r="F826" t="s">
        <v>343</v>
      </c>
      <c r="G826" t="s">
        <v>2818</v>
      </c>
      <c r="H826">
        <v>2</v>
      </c>
      <c r="I826" t="s">
        <v>134</v>
      </c>
    </row>
    <row r="827" spans="1:9" x14ac:dyDescent="0.35">
      <c r="A827">
        <v>862</v>
      </c>
      <c r="B827" t="s">
        <v>2819</v>
      </c>
      <c r="C827" t="s">
        <v>2820</v>
      </c>
      <c r="D827" t="s">
        <v>205</v>
      </c>
      <c r="E827">
        <v>862</v>
      </c>
      <c r="F827" t="s">
        <v>397</v>
      </c>
      <c r="G827" t="s">
        <v>2821</v>
      </c>
      <c r="H827">
        <v>2</v>
      </c>
      <c r="I827" t="s">
        <v>134</v>
      </c>
    </row>
    <row r="828" spans="1:9" x14ac:dyDescent="0.35">
      <c r="A828">
        <v>868</v>
      </c>
      <c r="B828" t="s">
        <v>2822</v>
      </c>
      <c r="C828" t="s">
        <v>2823</v>
      </c>
      <c r="D828" t="s">
        <v>131</v>
      </c>
      <c r="E828">
        <v>868</v>
      </c>
      <c r="F828" t="s">
        <v>142</v>
      </c>
      <c r="G828" t="s">
        <v>2824</v>
      </c>
      <c r="H828">
        <v>1</v>
      </c>
      <c r="I828" t="s">
        <v>134</v>
      </c>
    </row>
    <row r="829" spans="1:9" x14ac:dyDescent="0.35">
      <c r="A829">
        <v>869</v>
      </c>
      <c r="B829" t="s">
        <v>2825</v>
      </c>
      <c r="C829" t="s">
        <v>2826</v>
      </c>
      <c r="D829" t="s">
        <v>157</v>
      </c>
      <c r="E829">
        <v>869</v>
      </c>
      <c r="F829" t="s">
        <v>2827</v>
      </c>
      <c r="G829" t="s">
        <v>2828</v>
      </c>
      <c r="H829">
        <v>1</v>
      </c>
      <c r="I829" t="s">
        <v>148</v>
      </c>
    </row>
    <row r="830" spans="1:9" x14ac:dyDescent="0.35">
      <c r="A830">
        <v>871</v>
      </c>
      <c r="B830" t="s">
        <v>2829</v>
      </c>
      <c r="C830" t="s">
        <v>2830</v>
      </c>
      <c r="D830" t="s">
        <v>205</v>
      </c>
      <c r="E830">
        <v>871</v>
      </c>
      <c r="F830" t="s">
        <v>206</v>
      </c>
      <c r="G830" t="s">
        <v>2831</v>
      </c>
      <c r="H830">
        <v>3</v>
      </c>
      <c r="I830" t="s">
        <v>134</v>
      </c>
    </row>
    <row r="831" spans="1:9" x14ac:dyDescent="0.35">
      <c r="A831">
        <v>873</v>
      </c>
      <c r="B831" t="s">
        <v>2832</v>
      </c>
      <c r="C831" t="s">
        <v>2833</v>
      </c>
      <c r="D831" t="s">
        <v>157</v>
      </c>
      <c r="E831">
        <v>873</v>
      </c>
      <c r="F831" t="s">
        <v>361</v>
      </c>
      <c r="G831" t="s">
        <v>2834</v>
      </c>
      <c r="H831">
        <v>1</v>
      </c>
      <c r="I831" t="s">
        <v>134</v>
      </c>
    </row>
    <row r="832" spans="1:9" x14ac:dyDescent="0.35">
      <c r="A832">
        <v>873</v>
      </c>
      <c r="B832" t="s">
        <v>2835</v>
      </c>
      <c r="C832" t="s">
        <v>2836</v>
      </c>
      <c r="D832" t="s">
        <v>157</v>
      </c>
      <c r="E832">
        <v>873</v>
      </c>
      <c r="F832" t="s">
        <v>2837</v>
      </c>
      <c r="G832" t="s">
        <v>2838</v>
      </c>
      <c r="H832">
        <v>1</v>
      </c>
      <c r="I832" t="s">
        <v>148</v>
      </c>
    </row>
    <row r="833" spans="1:9" x14ac:dyDescent="0.35">
      <c r="A833">
        <v>874</v>
      </c>
      <c r="B833" t="s">
        <v>2839</v>
      </c>
      <c r="C833" t="s">
        <v>2840</v>
      </c>
      <c r="D833" t="s">
        <v>132</v>
      </c>
      <c r="E833">
        <v>874</v>
      </c>
      <c r="F833" t="s">
        <v>131</v>
      </c>
      <c r="G833" t="s">
        <v>2841</v>
      </c>
      <c r="H833">
        <v>2</v>
      </c>
      <c r="I833" t="s">
        <v>134</v>
      </c>
    </row>
    <row r="834" spans="1:9" x14ac:dyDescent="0.35">
      <c r="A834">
        <v>875</v>
      </c>
      <c r="B834" t="s">
        <v>2842</v>
      </c>
      <c r="C834" t="s">
        <v>2843</v>
      </c>
      <c r="D834" t="s">
        <v>205</v>
      </c>
      <c r="E834">
        <v>875</v>
      </c>
      <c r="F834" t="s">
        <v>138</v>
      </c>
      <c r="G834" t="s">
        <v>2844</v>
      </c>
      <c r="H834">
        <v>1</v>
      </c>
      <c r="I834" t="s">
        <v>134</v>
      </c>
    </row>
    <row r="835" spans="1:9" x14ac:dyDescent="0.35">
      <c r="A835">
        <v>879</v>
      </c>
      <c r="B835" t="s">
        <v>2845</v>
      </c>
      <c r="C835" t="s">
        <v>2846</v>
      </c>
      <c r="D835" t="s">
        <v>205</v>
      </c>
      <c r="E835">
        <v>879</v>
      </c>
      <c r="F835" t="s">
        <v>166</v>
      </c>
      <c r="G835" t="s">
        <v>2847</v>
      </c>
      <c r="H835">
        <v>1</v>
      </c>
      <c r="I835" t="s">
        <v>134</v>
      </c>
    </row>
    <row r="836" spans="1:9" x14ac:dyDescent="0.35">
      <c r="A836">
        <v>879</v>
      </c>
      <c r="B836" t="s">
        <v>2848</v>
      </c>
      <c r="C836" t="s">
        <v>2849</v>
      </c>
      <c r="D836" t="s">
        <v>205</v>
      </c>
      <c r="E836">
        <v>879</v>
      </c>
      <c r="F836" t="s">
        <v>2850</v>
      </c>
      <c r="G836" t="s">
        <v>2851</v>
      </c>
      <c r="H836">
        <v>1</v>
      </c>
      <c r="I836" t="s">
        <v>148</v>
      </c>
    </row>
    <row r="837" spans="1:9" x14ac:dyDescent="0.35">
      <c r="A837">
        <v>880</v>
      </c>
      <c r="B837" t="s">
        <v>2852</v>
      </c>
      <c r="C837" t="s">
        <v>2853</v>
      </c>
      <c r="D837" t="s">
        <v>418</v>
      </c>
      <c r="E837">
        <v>880</v>
      </c>
      <c r="F837" t="s">
        <v>390</v>
      </c>
      <c r="G837" t="s">
        <v>2854</v>
      </c>
      <c r="H837">
        <v>2</v>
      </c>
      <c r="I837" t="s">
        <v>134</v>
      </c>
    </row>
    <row r="838" spans="1:9" x14ac:dyDescent="0.35">
      <c r="A838">
        <v>884</v>
      </c>
      <c r="B838" t="s">
        <v>2855</v>
      </c>
      <c r="C838" t="s">
        <v>2856</v>
      </c>
      <c r="D838" t="s">
        <v>138</v>
      </c>
      <c r="E838">
        <v>884</v>
      </c>
      <c r="F838" t="s">
        <v>361</v>
      </c>
      <c r="G838" t="s">
        <v>2857</v>
      </c>
      <c r="H838">
        <v>2</v>
      </c>
      <c r="I838" t="s">
        <v>134</v>
      </c>
    </row>
    <row r="839" spans="1:9" x14ac:dyDescent="0.35">
      <c r="A839">
        <v>885</v>
      </c>
      <c r="B839" t="s">
        <v>2858</v>
      </c>
      <c r="C839" t="s">
        <v>2859</v>
      </c>
      <c r="D839" t="s">
        <v>397</v>
      </c>
      <c r="E839">
        <v>885</v>
      </c>
      <c r="F839" t="s">
        <v>319</v>
      </c>
      <c r="G839" t="s">
        <v>2860</v>
      </c>
      <c r="H839">
        <v>3</v>
      </c>
      <c r="I839" t="s">
        <v>134</v>
      </c>
    </row>
    <row r="840" spans="1:9" x14ac:dyDescent="0.35">
      <c r="A840">
        <v>886</v>
      </c>
      <c r="B840" t="s">
        <v>2861</v>
      </c>
      <c r="C840" t="s">
        <v>2862</v>
      </c>
      <c r="D840" t="s">
        <v>418</v>
      </c>
      <c r="E840">
        <v>886</v>
      </c>
      <c r="F840" t="s">
        <v>390</v>
      </c>
      <c r="G840" t="s">
        <v>2863</v>
      </c>
      <c r="H840">
        <v>1</v>
      </c>
      <c r="I840" t="s">
        <v>134</v>
      </c>
    </row>
    <row r="841" spans="1:9" x14ac:dyDescent="0.35">
      <c r="A841">
        <v>886</v>
      </c>
      <c r="B841" t="s">
        <v>2864</v>
      </c>
      <c r="C841" t="s">
        <v>2862</v>
      </c>
      <c r="D841" t="s">
        <v>418</v>
      </c>
      <c r="E841">
        <v>886</v>
      </c>
      <c r="F841" t="s">
        <v>390</v>
      </c>
      <c r="G841" t="s">
        <v>2865</v>
      </c>
      <c r="H841">
        <v>2</v>
      </c>
      <c r="I841" t="s">
        <v>134</v>
      </c>
    </row>
    <row r="842" spans="1:9" x14ac:dyDescent="0.35">
      <c r="A842">
        <v>887</v>
      </c>
      <c r="B842" t="s">
        <v>2866</v>
      </c>
      <c r="C842" t="s">
        <v>2867</v>
      </c>
      <c r="D842" t="s">
        <v>205</v>
      </c>
      <c r="E842">
        <v>887</v>
      </c>
      <c r="F842" t="s">
        <v>138</v>
      </c>
      <c r="G842" t="s">
        <v>2868</v>
      </c>
      <c r="H842">
        <v>1</v>
      </c>
      <c r="I842" t="s">
        <v>134</v>
      </c>
    </row>
    <row r="843" spans="1:9" x14ac:dyDescent="0.35">
      <c r="A843">
        <v>887</v>
      </c>
      <c r="B843" t="s">
        <v>2869</v>
      </c>
      <c r="C843" t="s">
        <v>2870</v>
      </c>
      <c r="D843" t="s">
        <v>205</v>
      </c>
      <c r="E843">
        <v>887</v>
      </c>
      <c r="F843" t="s">
        <v>166</v>
      </c>
      <c r="G843" t="s">
        <v>2871</v>
      </c>
      <c r="H843">
        <v>1</v>
      </c>
      <c r="I843" t="s">
        <v>134</v>
      </c>
    </row>
    <row r="844" spans="1:9" x14ac:dyDescent="0.35">
      <c r="A844">
        <v>887</v>
      </c>
      <c r="B844" t="s">
        <v>2872</v>
      </c>
      <c r="C844" t="s">
        <v>2873</v>
      </c>
      <c r="D844" t="s">
        <v>205</v>
      </c>
      <c r="E844">
        <v>887</v>
      </c>
      <c r="F844" t="s">
        <v>2874</v>
      </c>
      <c r="G844" t="s">
        <v>2875</v>
      </c>
      <c r="H844">
        <v>1</v>
      </c>
      <c r="I844" t="s">
        <v>148</v>
      </c>
    </row>
    <row r="845" spans="1:9" x14ac:dyDescent="0.35">
      <c r="A845">
        <v>889</v>
      </c>
      <c r="B845" t="s">
        <v>2876</v>
      </c>
      <c r="C845" t="s">
        <v>2877</v>
      </c>
      <c r="D845" t="s">
        <v>166</v>
      </c>
      <c r="E845">
        <v>889</v>
      </c>
      <c r="F845" t="s">
        <v>157</v>
      </c>
      <c r="G845" t="s">
        <v>2878</v>
      </c>
      <c r="H845">
        <v>1</v>
      </c>
      <c r="I845" t="s">
        <v>134</v>
      </c>
    </row>
    <row r="846" spans="1:9" x14ac:dyDescent="0.35">
      <c r="A846">
        <v>890</v>
      </c>
      <c r="B846" t="s">
        <v>2879</v>
      </c>
      <c r="C846" t="s">
        <v>2880</v>
      </c>
      <c r="D846" t="s">
        <v>142</v>
      </c>
      <c r="E846">
        <v>890</v>
      </c>
      <c r="F846" t="s">
        <v>319</v>
      </c>
      <c r="G846" t="s">
        <v>2881</v>
      </c>
      <c r="H846">
        <v>1</v>
      </c>
      <c r="I846" t="s">
        <v>134</v>
      </c>
    </row>
    <row r="847" spans="1:9" x14ac:dyDescent="0.35">
      <c r="A847">
        <v>890</v>
      </c>
      <c r="B847" t="s">
        <v>2882</v>
      </c>
      <c r="C847" t="s">
        <v>2883</v>
      </c>
      <c r="D847" t="s">
        <v>142</v>
      </c>
      <c r="E847">
        <v>890</v>
      </c>
      <c r="F847" t="s">
        <v>343</v>
      </c>
      <c r="G847" t="s">
        <v>2884</v>
      </c>
      <c r="H847">
        <v>1</v>
      </c>
      <c r="I847" t="s">
        <v>134</v>
      </c>
    </row>
    <row r="848" spans="1:9" x14ac:dyDescent="0.35">
      <c r="A848">
        <v>891</v>
      </c>
      <c r="B848" t="s">
        <v>2885</v>
      </c>
      <c r="C848" t="s">
        <v>2886</v>
      </c>
      <c r="D848" t="s">
        <v>132</v>
      </c>
      <c r="E848">
        <v>891</v>
      </c>
      <c r="F848" t="s">
        <v>2887</v>
      </c>
      <c r="G848" t="s">
        <v>2888</v>
      </c>
      <c r="H848">
        <v>1</v>
      </c>
      <c r="I848" t="s">
        <v>148</v>
      </c>
    </row>
    <row r="849" spans="1:9" x14ac:dyDescent="0.35">
      <c r="A849">
        <v>891</v>
      </c>
      <c r="B849" t="s">
        <v>2889</v>
      </c>
      <c r="C849" t="s">
        <v>2890</v>
      </c>
      <c r="D849" t="s">
        <v>132</v>
      </c>
      <c r="E849">
        <v>891</v>
      </c>
      <c r="F849" t="s">
        <v>2891</v>
      </c>
      <c r="G849" t="s">
        <v>2892</v>
      </c>
      <c r="H849">
        <v>2</v>
      </c>
      <c r="I849" t="s">
        <v>249</v>
      </c>
    </row>
    <row r="850" spans="1:9" x14ac:dyDescent="0.35">
      <c r="A850">
        <v>891</v>
      </c>
      <c r="B850" t="s">
        <v>2893</v>
      </c>
      <c r="C850" t="s">
        <v>2894</v>
      </c>
      <c r="D850" t="s">
        <v>132</v>
      </c>
      <c r="E850">
        <v>891</v>
      </c>
      <c r="F850" t="s">
        <v>131</v>
      </c>
      <c r="G850" t="s">
        <v>2895</v>
      </c>
      <c r="H850">
        <v>3</v>
      </c>
      <c r="I850" t="s">
        <v>134</v>
      </c>
    </row>
    <row r="851" spans="1:9" x14ac:dyDescent="0.35">
      <c r="A851">
        <v>892</v>
      </c>
      <c r="B851" t="s">
        <v>2896</v>
      </c>
      <c r="C851" t="s">
        <v>2897</v>
      </c>
      <c r="D851" t="s">
        <v>397</v>
      </c>
      <c r="E851">
        <v>892</v>
      </c>
      <c r="F851" t="s">
        <v>205</v>
      </c>
      <c r="G851" t="s">
        <v>2898</v>
      </c>
      <c r="H851">
        <v>1</v>
      </c>
      <c r="I851" t="s">
        <v>134</v>
      </c>
    </row>
    <row r="852" spans="1:9" x14ac:dyDescent="0.35">
      <c r="A852">
        <v>894</v>
      </c>
      <c r="B852" t="s">
        <v>2899</v>
      </c>
      <c r="C852" t="s">
        <v>2900</v>
      </c>
      <c r="D852" t="s">
        <v>161</v>
      </c>
      <c r="E852">
        <v>894</v>
      </c>
      <c r="F852" t="s">
        <v>162</v>
      </c>
      <c r="G852" t="s">
        <v>2901</v>
      </c>
      <c r="H852">
        <v>1</v>
      </c>
      <c r="I852" t="s">
        <v>134</v>
      </c>
    </row>
    <row r="853" spans="1:9" x14ac:dyDescent="0.35">
      <c r="A853">
        <v>894</v>
      </c>
      <c r="B853" t="s">
        <v>2902</v>
      </c>
      <c r="C853" t="s">
        <v>2903</v>
      </c>
      <c r="D853" t="s">
        <v>161</v>
      </c>
      <c r="E853">
        <v>894</v>
      </c>
      <c r="F853" t="s">
        <v>166</v>
      </c>
      <c r="G853" t="s">
        <v>2904</v>
      </c>
      <c r="H853">
        <v>2</v>
      </c>
      <c r="I853" t="s">
        <v>134</v>
      </c>
    </row>
    <row r="854" spans="1:9" x14ac:dyDescent="0.35">
      <c r="A854">
        <v>895</v>
      </c>
      <c r="B854" t="s">
        <v>2905</v>
      </c>
      <c r="C854" t="s">
        <v>2906</v>
      </c>
      <c r="D854" t="s">
        <v>161</v>
      </c>
      <c r="E854">
        <v>895</v>
      </c>
      <c r="F854" t="s">
        <v>162</v>
      </c>
      <c r="G854" t="s">
        <v>2907</v>
      </c>
      <c r="H854">
        <v>3</v>
      </c>
      <c r="I854" t="s">
        <v>134</v>
      </c>
    </row>
    <row r="855" spans="1:9" x14ac:dyDescent="0.35">
      <c r="A855">
        <v>896</v>
      </c>
      <c r="B855" t="s">
        <v>2908</v>
      </c>
      <c r="C855" t="s">
        <v>2909</v>
      </c>
      <c r="D855" t="s">
        <v>132</v>
      </c>
      <c r="E855">
        <v>896</v>
      </c>
      <c r="F855" t="s">
        <v>269</v>
      </c>
      <c r="G855" t="s">
        <v>2910</v>
      </c>
      <c r="H855">
        <v>4</v>
      </c>
      <c r="I855" t="s">
        <v>134</v>
      </c>
    </row>
    <row r="856" spans="1:9" x14ac:dyDescent="0.35">
      <c r="A856">
        <v>896</v>
      </c>
      <c r="B856" t="s">
        <v>2911</v>
      </c>
      <c r="C856" t="s">
        <v>2912</v>
      </c>
      <c r="D856" t="s">
        <v>132</v>
      </c>
      <c r="E856">
        <v>896</v>
      </c>
      <c r="F856" t="s">
        <v>131</v>
      </c>
      <c r="G856" t="s">
        <v>2913</v>
      </c>
      <c r="H856">
        <v>5</v>
      </c>
      <c r="I856" t="s">
        <v>134</v>
      </c>
    </row>
    <row r="857" spans="1:9" x14ac:dyDescent="0.35">
      <c r="A857">
        <v>896</v>
      </c>
      <c r="B857" t="s">
        <v>2914</v>
      </c>
      <c r="C857" t="s">
        <v>2915</v>
      </c>
      <c r="D857" t="s">
        <v>132</v>
      </c>
      <c r="E857">
        <v>896</v>
      </c>
      <c r="F857" t="s">
        <v>2916</v>
      </c>
      <c r="G857" t="s">
        <v>2917</v>
      </c>
      <c r="H857">
        <v>2</v>
      </c>
      <c r="I857" t="s">
        <v>148</v>
      </c>
    </row>
    <row r="858" spans="1:9" x14ac:dyDescent="0.35">
      <c r="A858">
        <v>899</v>
      </c>
      <c r="B858" t="s">
        <v>2918</v>
      </c>
      <c r="C858" t="s">
        <v>2919</v>
      </c>
      <c r="D858" t="s">
        <v>157</v>
      </c>
      <c r="E858">
        <v>899</v>
      </c>
      <c r="F858" t="s">
        <v>418</v>
      </c>
      <c r="G858" t="s">
        <v>2920</v>
      </c>
      <c r="H858">
        <v>1</v>
      </c>
      <c r="I858" t="s">
        <v>134</v>
      </c>
    </row>
    <row r="859" spans="1:9" x14ac:dyDescent="0.35">
      <c r="A859">
        <v>899</v>
      </c>
      <c r="B859" t="s">
        <v>2921</v>
      </c>
      <c r="C859" t="s">
        <v>2922</v>
      </c>
      <c r="D859" t="s">
        <v>157</v>
      </c>
      <c r="E859">
        <v>899</v>
      </c>
      <c r="F859" t="s">
        <v>2923</v>
      </c>
      <c r="G859" t="s">
        <v>2924</v>
      </c>
      <c r="H859">
        <v>1</v>
      </c>
      <c r="I859" t="s">
        <v>148</v>
      </c>
    </row>
    <row r="860" spans="1:9" x14ac:dyDescent="0.35">
      <c r="A860">
        <v>900</v>
      </c>
      <c r="B860" t="s">
        <v>2925</v>
      </c>
      <c r="C860" t="s">
        <v>2926</v>
      </c>
      <c r="D860" t="s">
        <v>166</v>
      </c>
      <c r="E860">
        <v>900</v>
      </c>
      <c r="F860" t="s">
        <v>390</v>
      </c>
      <c r="G860" t="s">
        <v>2927</v>
      </c>
      <c r="H860">
        <v>1</v>
      </c>
      <c r="I860" t="s">
        <v>134</v>
      </c>
    </row>
    <row r="861" spans="1:9" x14ac:dyDescent="0.35">
      <c r="A861">
        <v>902</v>
      </c>
      <c r="B861" t="s">
        <v>2928</v>
      </c>
      <c r="C861" t="s">
        <v>2929</v>
      </c>
      <c r="D861" t="s">
        <v>138</v>
      </c>
      <c r="E861">
        <v>902</v>
      </c>
      <c r="F861" t="s">
        <v>390</v>
      </c>
      <c r="G861" t="s">
        <v>2930</v>
      </c>
      <c r="H861">
        <v>2</v>
      </c>
      <c r="I861" t="s">
        <v>134</v>
      </c>
    </row>
    <row r="862" spans="1:9" x14ac:dyDescent="0.35">
      <c r="A862">
        <v>903</v>
      </c>
      <c r="B862" t="s">
        <v>2931</v>
      </c>
      <c r="C862" t="s">
        <v>2932</v>
      </c>
      <c r="D862" t="s">
        <v>319</v>
      </c>
      <c r="E862">
        <v>903</v>
      </c>
      <c r="F862" t="s">
        <v>138</v>
      </c>
      <c r="G862" t="s">
        <v>2933</v>
      </c>
      <c r="H862">
        <v>1</v>
      </c>
      <c r="I862" t="s">
        <v>134</v>
      </c>
    </row>
    <row r="863" spans="1:9" x14ac:dyDescent="0.35">
      <c r="A863">
        <v>904</v>
      </c>
      <c r="B863" t="s">
        <v>2934</v>
      </c>
      <c r="C863" t="s">
        <v>2935</v>
      </c>
      <c r="D863" t="s">
        <v>157</v>
      </c>
      <c r="E863">
        <v>904</v>
      </c>
      <c r="F863" t="s">
        <v>2936</v>
      </c>
      <c r="G863" t="s">
        <v>2937</v>
      </c>
      <c r="H863">
        <v>3</v>
      </c>
      <c r="I863" t="s">
        <v>148</v>
      </c>
    </row>
    <row r="864" spans="1:9" x14ac:dyDescent="0.35">
      <c r="A864">
        <v>905</v>
      </c>
      <c r="B864" t="s">
        <v>2938</v>
      </c>
      <c r="C864" t="s">
        <v>2939</v>
      </c>
      <c r="D864" t="s">
        <v>166</v>
      </c>
      <c r="E864">
        <v>905</v>
      </c>
      <c r="F864" t="s">
        <v>2940</v>
      </c>
      <c r="G864" t="s">
        <v>2941</v>
      </c>
      <c r="H864">
        <v>1</v>
      </c>
      <c r="I864" t="s">
        <v>148</v>
      </c>
    </row>
    <row r="865" spans="1:9" x14ac:dyDescent="0.35">
      <c r="A865">
        <v>906</v>
      </c>
      <c r="B865" t="s">
        <v>2942</v>
      </c>
      <c r="C865" t="s">
        <v>2943</v>
      </c>
      <c r="D865" t="s">
        <v>214</v>
      </c>
      <c r="E865">
        <v>906</v>
      </c>
      <c r="F865" t="s">
        <v>2944</v>
      </c>
      <c r="G865" t="s">
        <v>2945</v>
      </c>
      <c r="H865">
        <v>1</v>
      </c>
      <c r="I865" t="s">
        <v>148</v>
      </c>
    </row>
    <row r="866" spans="1:9" x14ac:dyDescent="0.35">
      <c r="A866">
        <v>907</v>
      </c>
      <c r="B866" t="s">
        <v>2946</v>
      </c>
      <c r="C866" t="s">
        <v>2947</v>
      </c>
      <c r="D866" t="s">
        <v>170</v>
      </c>
      <c r="E866">
        <v>907</v>
      </c>
      <c r="F866" t="s">
        <v>319</v>
      </c>
      <c r="G866" t="s">
        <v>2948</v>
      </c>
      <c r="H866">
        <v>9</v>
      </c>
      <c r="I866" t="s">
        <v>134</v>
      </c>
    </row>
    <row r="867" spans="1:9" x14ac:dyDescent="0.35">
      <c r="A867">
        <v>907</v>
      </c>
      <c r="B867" t="s">
        <v>2949</v>
      </c>
      <c r="C867" t="s">
        <v>2950</v>
      </c>
      <c r="D867" t="s">
        <v>170</v>
      </c>
      <c r="E867">
        <v>907</v>
      </c>
      <c r="F867" t="s">
        <v>2951</v>
      </c>
      <c r="G867" t="s">
        <v>2952</v>
      </c>
      <c r="H867">
        <v>1</v>
      </c>
      <c r="I867" t="s">
        <v>148</v>
      </c>
    </row>
    <row r="868" spans="1:9" x14ac:dyDescent="0.35">
      <c r="A868">
        <v>908</v>
      </c>
      <c r="B868" t="s">
        <v>2953</v>
      </c>
      <c r="C868" t="s">
        <v>2954</v>
      </c>
      <c r="D868" t="s">
        <v>166</v>
      </c>
      <c r="E868">
        <v>908</v>
      </c>
      <c r="F868" t="s">
        <v>157</v>
      </c>
      <c r="G868" t="s">
        <v>2955</v>
      </c>
      <c r="H868">
        <v>2</v>
      </c>
      <c r="I868" t="s">
        <v>134</v>
      </c>
    </row>
    <row r="869" spans="1:9" x14ac:dyDescent="0.35">
      <c r="A869">
        <v>908</v>
      </c>
      <c r="B869" t="s">
        <v>2956</v>
      </c>
      <c r="C869" t="s">
        <v>2957</v>
      </c>
      <c r="D869" t="s">
        <v>166</v>
      </c>
      <c r="E869">
        <v>908</v>
      </c>
      <c r="F869" t="s">
        <v>205</v>
      </c>
      <c r="G869" t="s">
        <v>2958</v>
      </c>
      <c r="H869">
        <v>1</v>
      </c>
      <c r="I869" t="s">
        <v>134</v>
      </c>
    </row>
    <row r="870" spans="1:9" x14ac:dyDescent="0.35">
      <c r="A870">
        <v>909</v>
      </c>
      <c r="B870" t="s">
        <v>2959</v>
      </c>
      <c r="C870" t="s">
        <v>2960</v>
      </c>
      <c r="D870" t="s">
        <v>138</v>
      </c>
      <c r="E870">
        <v>909</v>
      </c>
      <c r="F870" t="s">
        <v>361</v>
      </c>
      <c r="G870" t="s">
        <v>2961</v>
      </c>
      <c r="H870">
        <v>1</v>
      </c>
      <c r="I870" t="s">
        <v>134</v>
      </c>
    </row>
    <row r="871" spans="1:9" x14ac:dyDescent="0.35">
      <c r="A871">
        <v>910</v>
      </c>
      <c r="B871" t="s">
        <v>2962</v>
      </c>
      <c r="C871" t="s">
        <v>2963</v>
      </c>
      <c r="D871" t="s">
        <v>397</v>
      </c>
      <c r="E871">
        <v>910</v>
      </c>
      <c r="F871" t="s">
        <v>319</v>
      </c>
      <c r="G871" t="s">
        <v>2964</v>
      </c>
      <c r="H871">
        <v>4</v>
      </c>
      <c r="I871" t="s">
        <v>134</v>
      </c>
    </row>
    <row r="872" spans="1:9" x14ac:dyDescent="0.35">
      <c r="A872">
        <v>911</v>
      </c>
      <c r="B872" t="s">
        <v>2965</v>
      </c>
      <c r="C872" t="s">
        <v>2966</v>
      </c>
      <c r="D872" t="s">
        <v>361</v>
      </c>
      <c r="E872">
        <v>911</v>
      </c>
      <c r="F872" t="s">
        <v>343</v>
      </c>
      <c r="G872" t="s">
        <v>2967</v>
      </c>
      <c r="H872">
        <v>1</v>
      </c>
      <c r="I872" t="s">
        <v>134</v>
      </c>
    </row>
    <row r="873" spans="1:9" x14ac:dyDescent="0.35">
      <c r="A873">
        <v>914</v>
      </c>
      <c r="B873" t="s">
        <v>2968</v>
      </c>
      <c r="C873" t="s">
        <v>2969</v>
      </c>
      <c r="D873" t="s">
        <v>138</v>
      </c>
      <c r="E873">
        <v>914</v>
      </c>
      <c r="F873" t="s">
        <v>343</v>
      </c>
      <c r="G873" t="s">
        <v>2970</v>
      </c>
      <c r="H873">
        <v>2</v>
      </c>
      <c r="I873" t="s">
        <v>134</v>
      </c>
    </row>
    <row r="874" spans="1:9" x14ac:dyDescent="0.35">
      <c r="A874">
        <v>915</v>
      </c>
      <c r="B874" t="s">
        <v>2971</v>
      </c>
      <c r="C874" t="s">
        <v>2972</v>
      </c>
      <c r="D874" t="s">
        <v>132</v>
      </c>
      <c r="E874">
        <v>915</v>
      </c>
      <c r="F874" t="s">
        <v>205</v>
      </c>
      <c r="G874" t="s">
        <v>2973</v>
      </c>
      <c r="H874">
        <v>1</v>
      </c>
      <c r="I874" t="s">
        <v>134</v>
      </c>
    </row>
    <row r="875" spans="1:9" x14ac:dyDescent="0.35">
      <c r="A875">
        <v>916</v>
      </c>
      <c r="B875" t="s">
        <v>2974</v>
      </c>
      <c r="C875" t="s">
        <v>2975</v>
      </c>
      <c r="D875" t="s">
        <v>166</v>
      </c>
      <c r="E875">
        <v>916</v>
      </c>
      <c r="F875" t="s">
        <v>2976</v>
      </c>
      <c r="G875" t="s">
        <v>2977</v>
      </c>
      <c r="H875">
        <v>1</v>
      </c>
      <c r="I875" t="s">
        <v>148</v>
      </c>
    </row>
    <row r="876" spans="1:9" x14ac:dyDescent="0.35">
      <c r="A876">
        <v>916</v>
      </c>
      <c r="B876" t="s">
        <v>2978</v>
      </c>
      <c r="C876" t="s">
        <v>2975</v>
      </c>
      <c r="D876" t="s">
        <v>166</v>
      </c>
      <c r="E876">
        <v>916</v>
      </c>
      <c r="F876" t="s">
        <v>2976</v>
      </c>
      <c r="G876" t="s">
        <v>2979</v>
      </c>
      <c r="H876">
        <v>1</v>
      </c>
      <c r="I876" t="s">
        <v>148</v>
      </c>
    </row>
    <row r="877" spans="1:9" x14ac:dyDescent="0.35">
      <c r="A877">
        <v>919</v>
      </c>
      <c r="B877" t="s">
        <v>2980</v>
      </c>
      <c r="C877" t="s">
        <v>2981</v>
      </c>
      <c r="D877" t="s">
        <v>397</v>
      </c>
      <c r="E877">
        <v>919</v>
      </c>
      <c r="F877" t="s">
        <v>319</v>
      </c>
      <c r="G877" t="s">
        <v>2982</v>
      </c>
      <c r="H877">
        <v>1</v>
      </c>
      <c r="I877" t="s">
        <v>134</v>
      </c>
    </row>
    <row r="878" spans="1:9" x14ac:dyDescent="0.35">
      <c r="A878">
        <v>919</v>
      </c>
      <c r="B878" t="s">
        <v>2983</v>
      </c>
      <c r="C878" t="s">
        <v>2984</v>
      </c>
      <c r="D878" t="s">
        <v>397</v>
      </c>
      <c r="E878">
        <v>919</v>
      </c>
      <c r="F878" t="s">
        <v>343</v>
      </c>
      <c r="G878" t="s">
        <v>2985</v>
      </c>
      <c r="H878">
        <v>1</v>
      </c>
      <c r="I878" t="s">
        <v>134</v>
      </c>
    </row>
    <row r="879" spans="1:9" x14ac:dyDescent="0.35">
      <c r="A879">
        <v>920</v>
      </c>
      <c r="B879" t="s">
        <v>2986</v>
      </c>
      <c r="C879" t="s">
        <v>2987</v>
      </c>
      <c r="D879" t="s">
        <v>397</v>
      </c>
      <c r="E879">
        <v>920</v>
      </c>
      <c r="F879" t="s">
        <v>319</v>
      </c>
      <c r="G879" t="s">
        <v>2988</v>
      </c>
      <c r="H879">
        <v>1</v>
      </c>
      <c r="I879" t="s">
        <v>134</v>
      </c>
    </row>
    <row r="880" spans="1:9" x14ac:dyDescent="0.35">
      <c r="A880">
        <v>921</v>
      </c>
      <c r="B880" t="s">
        <v>2989</v>
      </c>
      <c r="C880" t="s">
        <v>2990</v>
      </c>
      <c r="D880" t="s">
        <v>137</v>
      </c>
      <c r="E880">
        <v>921</v>
      </c>
      <c r="F880" t="s">
        <v>138</v>
      </c>
      <c r="G880" t="s">
        <v>2991</v>
      </c>
      <c r="H880">
        <v>1</v>
      </c>
      <c r="I880" t="s">
        <v>134</v>
      </c>
    </row>
    <row r="881" spans="1:9" x14ac:dyDescent="0.35">
      <c r="A881">
        <v>924</v>
      </c>
      <c r="B881" t="s">
        <v>2992</v>
      </c>
      <c r="C881" t="s">
        <v>2993</v>
      </c>
      <c r="D881" t="s">
        <v>161</v>
      </c>
      <c r="E881">
        <v>924</v>
      </c>
      <c r="F881" t="s">
        <v>162</v>
      </c>
      <c r="G881" t="s">
        <v>2994</v>
      </c>
      <c r="H881">
        <v>3</v>
      </c>
      <c r="I881" t="s">
        <v>134</v>
      </c>
    </row>
    <row r="882" spans="1:9" x14ac:dyDescent="0.35">
      <c r="A882">
        <v>928</v>
      </c>
      <c r="B882" t="s">
        <v>2995</v>
      </c>
      <c r="C882" t="s">
        <v>2996</v>
      </c>
      <c r="D882" t="s">
        <v>162</v>
      </c>
      <c r="E882">
        <v>928</v>
      </c>
      <c r="F882" t="s">
        <v>137</v>
      </c>
      <c r="G882" t="s">
        <v>2997</v>
      </c>
      <c r="H882">
        <v>1</v>
      </c>
      <c r="I882" t="s">
        <v>134</v>
      </c>
    </row>
    <row r="883" spans="1:9" x14ac:dyDescent="0.35">
      <c r="A883">
        <v>928</v>
      </c>
      <c r="B883" t="s">
        <v>2998</v>
      </c>
      <c r="C883" t="s">
        <v>2999</v>
      </c>
      <c r="D883" t="s">
        <v>162</v>
      </c>
      <c r="E883">
        <v>928</v>
      </c>
      <c r="F883" t="s">
        <v>138</v>
      </c>
      <c r="G883" t="s">
        <v>3000</v>
      </c>
      <c r="H883">
        <v>1</v>
      </c>
      <c r="I883" t="s">
        <v>134</v>
      </c>
    </row>
    <row r="884" spans="1:9" x14ac:dyDescent="0.35">
      <c r="A884">
        <v>930</v>
      </c>
      <c r="B884" t="s">
        <v>3001</v>
      </c>
      <c r="C884" t="s">
        <v>3002</v>
      </c>
      <c r="D884" t="s">
        <v>205</v>
      </c>
      <c r="E884">
        <v>930</v>
      </c>
      <c r="F884" t="s">
        <v>132</v>
      </c>
      <c r="G884" t="s">
        <v>3003</v>
      </c>
      <c r="H884">
        <v>1</v>
      </c>
      <c r="I884" t="s">
        <v>134</v>
      </c>
    </row>
    <row r="885" spans="1:9" x14ac:dyDescent="0.35">
      <c r="A885">
        <v>930</v>
      </c>
      <c r="B885" t="s">
        <v>3004</v>
      </c>
      <c r="C885" t="s">
        <v>3005</v>
      </c>
      <c r="D885" t="s">
        <v>205</v>
      </c>
      <c r="E885">
        <v>930</v>
      </c>
      <c r="F885" t="s">
        <v>206</v>
      </c>
      <c r="G885" t="s">
        <v>3006</v>
      </c>
      <c r="H885">
        <v>4</v>
      </c>
      <c r="I885" t="s">
        <v>134</v>
      </c>
    </row>
    <row r="886" spans="1:9" x14ac:dyDescent="0.35">
      <c r="A886">
        <v>930</v>
      </c>
      <c r="B886" t="s">
        <v>3007</v>
      </c>
      <c r="C886" t="s">
        <v>3008</v>
      </c>
      <c r="D886" t="s">
        <v>205</v>
      </c>
      <c r="E886">
        <v>930</v>
      </c>
      <c r="F886" t="s">
        <v>3009</v>
      </c>
      <c r="G886" t="s">
        <v>3010</v>
      </c>
      <c r="H886">
        <v>1</v>
      </c>
      <c r="I886" t="s">
        <v>148</v>
      </c>
    </row>
    <row r="887" spans="1:9" x14ac:dyDescent="0.35">
      <c r="A887">
        <v>933</v>
      </c>
      <c r="B887" t="s">
        <v>3011</v>
      </c>
      <c r="C887" t="s">
        <v>3012</v>
      </c>
      <c r="D887" t="s">
        <v>137</v>
      </c>
      <c r="E887">
        <v>933</v>
      </c>
      <c r="F887" t="s">
        <v>157</v>
      </c>
      <c r="G887" t="s">
        <v>3013</v>
      </c>
      <c r="H887">
        <v>2</v>
      </c>
      <c r="I887" t="s">
        <v>134</v>
      </c>
    </row>
    <row r="888" spans="1:9" x14ac:dyDescent="0.35">
      <c r="A888">
        <v>933</v>
      </c>
      <c r="B888" t="s">
        <v>3014</v>
      </c>
      <c r="C888" t="s">
        <v>3015</v>
      </c>
      <c r="D888" t="s">
        <v>137</v>
      </c>
      <c r="E888">
        <v>933</v>
      </c>
      <c r="F888" t="s">
        <v>3016</v>
      </c>
      <c r="G888" t="s">
        <v>3017</v>
      </c>
      <c r="H888">
        <v>1</v>
      </c>
      <c r="I888" t="s">
        <v>148</v>
      </c>
    </row>
    <row r="889" spans="1:9" x14ac:dyDescent="0.35">
      <c r="A889">
        <v>935</v>
      </c>
      <c r="B889" t="s">
        <v>3018</v>
      </c>
      <c r="C889" t="s">
        <v>3019</v>
      </c>
      <c r="D889" t="s">
        <v>132</v>
      </c>
      <c r="E889">
        <v>935</v>
      </c>
      <c r="F889" t="s">
        <v>3020</v>
      </c>
      <c r="G889" t="s">
        <v>3021</v>
      </c>
      <c r="H889">
        <v>1</v>
      </c>
      <c r="I889" t="s">
        <v>148</v>
      </c>
    </row>
    <row r="890" spans="1:9" x14ac:dyDescent="0.35">
      <c r="A890">
        <v>935</v>
      </c>
      <c r="B890" t="s">
        <v>3022</v>
      </c>
      <c r="C890" t="s">
        <v>3023</v>
      </c>
      <c r="D890" t="s">
        <v>132</v>
      </c>
      <c r="E890">
        <v>935</v>
      </c>
      <c r="F890" t="s">
        <v>170</v>
      </c>
      <c r="G890" t="s">
        <v>3024</v>
      </c>
      <c r="H890">
        <v>1</v>
      </c>
      <c r="I890" t="s">
        <v>134</v>
      </c>
    </row>
    <row r="891" spans="1:9" x14ac:dyDescent="0.35">
      <c r="A891">
        <v>935</v>
      </c>
      <c r="B891" t="s">
        <v>3025</v>
      </c>
      <c r="C891" t="s">
        <v>3019</v>
      </c>
      <c r="D891" t="s">
        <v>132</v>
      </c>
      <c r="E891">
        <v>935</v>
      </c>
      <c r="F891" t="s">
        <v>3020</v>
      </c>
      <c r="G891" t="s">
        <v>3026</v>
      </c>
      <c r="H891">
        <v>1</v>
      </c>
      <c r="I891" t="s">
        <v>148</v>
      </c>
    </row>
    <row r="892" spans="1:9" x14ac:dyDescent="0.35">
      <c r="A892">
        <v>935</v>
      </c>
      <c r="B892" t="s">
        <v>3027</v>
      </c>
      <c r="C892" t="s">
        <v>3028</v>
      </c>
      <c r="D892" t="s">
        <v>132</v>
      </c>
      <c r="E892">
        <v>935</v>
      </c>
      <c r="F892" t="s">
        <v>138</v>
      </c>
      <c r="G892" t="s">
        <v>3029</v>
      </c>
      <c r="H892">
        <v>1</v>
      </c>
      <c r="I892" t="s">
        <v>134</v>
      </c>
    </row>
    <row r="893" spans="1:9" x14ac:dyDescent="0.35">
      <c r="A893">
        <v>936</v>
      </c>
      <c r="B893" t="s">
        <v>3030</v>
      </c>
      <c r="C893" t="s">
        <v>3031</v>
      </c>
      <c r="D893" t="s">
        <v>269</v>
      </c>
      <c r="E893">
        <v>936</v>
      </c>
      <c r="F893" t="s">
        <v>3032</v>
      </c>
      <c r="G893" t="s">
        <v>3033</v>
      </c>
      <c r="H893">
        <v>1</v>
      </c>
      <c r="I893" t="s">
        <v>249</v>
      </c>
    </row>
    <row r="894" spans="1:9" x14ac:dyDescent="0.35">
      <c r="A894">
        <v>938</v>
      </c>
      <c r="B894" t="s">
        <v>3034</v>
      </c>
      <c r="C894" t="s">
        <v>3035</v>
      </c>
      <c r="D894" t="s">
        <v>161</v>
      </c>
      <c r="E894">
        <v>938</v>
      </c>
      <c r="F894" t="s">
        <v>3036</v>
      </c>
      <c r="G894" t="s">
        <v>3037</v>
      </c>
      <c r="H894">
        <v>1</v>
      </c>
      <c r="I894" t="s">
        <v>148</v>
      </c>
    </row>
    <row r="895" spans="1:9" x14ac:dyDescent="0.35">
      <c r="A895">
        <v>940</v>
      </c>
      <c r="B895" t="s">
        <v>3038</v>
      </c>
      <c r="C895" t="s">
        <v>3039</v>
      </c>
      <c r="D895" t="s">
        <v>206</v>
      </c>
      <c r="E895">
        <v>940</v>
      </c>
      <c r="F895" t="s">
        <v>3040</v>
      </c>
      <c r="G895" t="s">
        <v>3041</v>
      </c>
      <c r="H895">
        <v>1</v>
      </c>
      <c r="I895" t="s">
        <v>148</v>
      </c>
    </row>
    <row r="896" spans="1:9" x14ac:dyDescent="0.35">
      <c r="A896">
        <v>943</v>
      </c>
      <c r="B896" t="s">
        <v>3042</v>
      </c>
      <c r="C896" t="s">
        <v>3043</v>
      </c>
      <c r="D896" t="s">
        <v>161</v>
      </c>
      <c r="E896">
        <v>943</v>
      </c>
      <c r="F896" t="s">
        <v>162</v>
      </c>
      <c r="G896" t="s">
        <v>3044</v>
      </c>
      <c r="H896">
        <v>2</v>
      </c>
      <c r="I896" t="s">
        <v>134</v>
      </c>
    </row>
    <row r="897" spans="1:9" x14ac:dyDescent="0.35">
      <c r="A897">
        <v>943</v>
      </c>
      <c r="B897" t="s">
        <v>3045</v>
      </c>
      <c r="C897" t="s">
        <v>3046</v>
      </c>
      <c r="D897" t="s">
        <v>161</v>
      </c>
      <c r="E897">
        <v>943</v>
      </c>
      <c r="F897" t="s">
        <v>3047</v>
      </c>
      <c r="G897" t="s">
        <v>3048</v>
      </c>
      <c r="H897">
        <v>1</v>
      </c>
      <c r="I897" t="s">
        <v>148</v>
      </c>
    </row>
    <row r="898" spans="1:9" x14ac:dyDescent="0.35">
      <c r="A898">
        <v>946</v>
      </c>
      <c r="B898" t="s">
        <v>3049</v>
      </c>
      <c r="C898" t="s">
        <v>3050</v>
      </c>
      <c r="D898" t="s">
        <v>170</v>
      </c>
      <c r="E898">
        <v>946</v>
      </c>
      <c r="F898" t="s">
        <v>319</v>
      </c>
      <c r="G898" t="s">
        <v>3051</v>
      </c>
      <c r="H898">
        <v>1</v>
      </c>
      <c r="I898" t="s">
        <v>134</v>
      </c>
    </row>
    <row r="899" spans="1:9" x14ac:dyDescent="0.35">
      <c r="A899">
        <v>947</v>
      </c>
      <c r="B899" t="s">
        <v>3052</v>
      </c>
      <c r="C899" t="s">
        <v>3053</v>
      </c>
      <c r="D899" t="s">
        <v>361</v>
      </c>
      <c r="E899">
        <v>947</v>
      </c>
      <c r="F899" t="s">
        <v>390</v>
      </c>
      <c r="G899" t="s">
        <v>3054</v>
      </c>
      <c r="H899">
        <v>1</v>
      </c>
      <c r="I899" t="s">
        <v>134</v>
      </c>
    </row>
    <row r="900" spans="1:9" x14ac:dyDescent="0.35">
      <c r="A900">
        <v>947</v>
      </c>
      <c r="B900" t="s">
        <v>3055</v>
      </c>
      <c r="C900" t="s">
        <v>3056</v>
      </c>
      <c r="D900" t="s">
        <v>361</v>
      </c>
      <c r="E900">
        <v>947</v>
      </c>
      <c r="F900" t="s">
        <v>157</v>
      </c>
      <c r="G900" t="s">
        <v>3057</v>
      </c>
      <c r="H900">
        <v>1</v>
      </c>
      <c r="I900" t="s">
        <v>134</v>
      </c>
    </row>
    <row r="901" spans="1:9" x14ac:dyDescent="0.35">
      <c r="A901">
        <v>947</v>
      </c>
      <c r="B901" t="s">
        <v>3058</v>
      </c>
      <c r="C901" t="s">
        <v>3059</v>
      </c>
      <c r="D901" t="s">
        <v>361</v>
      </c>
      <c r="E901">
        <v>947</v>
      </c>
      <c r="F901" t="s">
        <v>3060</v>
      </c>
      <c r="G901" t="s">
        <v>3061</v>
      </c>
      <c r="H901">
        <v>2</v>
      </c>
      <c r="I901" t="s">
        <v>148</v>
      </c>
    </row>
    <row r="902" spans="1:9" x14ac:dyDescent="0.35">
      <c r="A902">
        <v>949</v>
      </c>
      <c r="B902" t="s">
        <v>3062</v>
      </c>
      <c r="C902" t="s">
        <v>3063</v>
      </c>
      <c r="D902" t="s">
        <v>138</v>
      </c>
      <c r="E902">
        <v>949</v>
      </c>
      <c r="F902" t="s">
        <v>161</v>
      </c>
      <c r="G902" t="s">
        <v>3064</v>
      </c>
      <c r="H902">
        <v>1</v>
      </c>
      <c r="I902" t="s">
        <v>134</v>
      </c>
    </row>
    <row r="903" spans="1:9" x14ac:dyDescent="0.35">
      <c r="A903">
        <v>949</v>
      </c>
      <c r="B903" t="s">
        <v>3065</v>
      </c>
      <c r="C903" t="s">
        <v>3066</v>
      </c>
      <c r="D903" t="s">
        <v>138</v>
      </c>
      <c r="E903">
        <v>949</v>
      </c>
      <c r="F903" t="s">
        <v>3067</v>
      </c>
      <c r="G903" t="s">
        <v>3068</v>
      </c>
      <c r="H903">
        <v>1</v>
      </c>
      <c r="I903" t="s">
        <v>249</v>
      </c>
    </row>
    <row r="904" spans="1:9" x14ac:dyDescent="0.35">
      <c r="A904">
        <v>951</v>
      </c>
      <c r="B904" t="s">
        <v>3069</v>
      </c>
      <c r="C904" t="s">
        <v>3070</v>
      </c>
      <c r="D904" t="s">
        <v>138</v>
      </c>
      <c r="E904">
        <v>951</v>
      </c>
      <c r="F904" t="s">
        <v>3071</v>
      </c>
      <c r="G904" t="s">
        <v>3072</v>
      </c>
      <c r="H904">
        <v>1</v>
      </c>
      <c r="I904" t="s">
        <v>148</v>
      </c>
    </row>
    <row r="905" spans="1:9" x14ac:dyDescent="0.35">
      <c r="A905">
        <v>952</v>
      </c>
      <c r="B905" t="s">
        <v>3073</v>
      </c>
      <c r="C905" t="s">
        <v>3074</v>
      </c>
      <c r="D905" t="s">
        <v>397</v>
      </c>
      <c r="E905">
        <v>952</v>
      </c>
      <c r="F905" t="s">
        <v>142</v>
      </c>
      <c r="G905" t="s">
        <v>3075</v>
      </c>
      <c r="H905">
        <v>3</v>
      </c>
      <c r="I905" t="s">
        <v>134</v>
      </c>
    </row>
    <row r="906" spans="1:9" x14ac:dyDescent="0.35">
      <c r="A906">
        <v>961</v>
      </c>
      <c r="B906" t="s">
        <v>3076</v>
      </c>
      <c r="C906" t="s">
        <v>3077</v>
      </c>
      <c r="D906" t="s">
        <v>269</v>
      </c>
      <c r="E906">
        <v>961</v>
      </c>
      <c r="F906" t="s">
        <v>132</v>
      </c>
      <c r="G906" t="s">
        <v>3078</v>
      </c>
      <c r="H906">
        <v>1</v>
      </c>
      <c r="I906" t="s">
        <v>134</v>
      </c>
    </row>
    <row r="907" spans="1:9" x14ac:dyDescent="0.35">
      <c r="A907">
        <v>961</v>
      </c>
      <c r="B907" t="s">
        <v>3079</v>
      </c>
      <c r="C907" t="s">
        <v>3080</v>
      </c>
      <c r="D907" t="s">
        <v>269</v>
      </c>
      <c r="E907">
        <v>961</v>
      </c>
      <c r="F907" t="s">
        <v>3081</v>
      </c>
      <c r="G907" t="s">
        <v>3082</v>
      </c>
      <c r="H907">
        <v>4</v>
      </c>
      <c r="I907" t="s">
        <v>249</v>
      </c>
    </row>
    <row r="908" spans="1:9" x14ac:dyDescent="0.35">
      <c r="A908">
        <v>962</v>
      </c>
      <c r="B908" t="s">
        <v>3083</v>
      </c>
      <c r="C908" t="s">
        <v>3084</v>
      </c>
      <c r="D908" t="s">
        <v>206</v>
      </c>
      <c r="E908">
        <v>962</v>
      </c>
      <c r="F908" t="s">
        <v>3085</v>
      </c>
      <c r="G908" t="s">
        <v>3086</v>
      </c>
      <c r="H908">
        <v>1</v>
      </c>
      <c r="I908" t="s">
        <v>249</v>
      </c>
    </row>
    <row r="909" spans="1:9" x14ac:dyDescent="0.35">
      <c r="A909">
        <v>967</v>
      </c>
      <c r="B909" t="s">
        <v>3087</v>
      </c>
      <c r="C909" t="s">
        <v>3088</v>
      </c>
      <c r="D909" t="s">
        <v>205</v>
      </c>
      <c r="E909">
        <v>967</v>
      </c>
      <c r="F909" t="s">
        <v>206</v>
      </c>
      <c r="G909" t="s">
        <v>3089</v>
      </c>
      <c r="H909">
        <v>1</v>
      </c>
      <c r="I909" t="s">
        <v>134</v>
      </c>
    </row>
    <row r="910" spans="1:9" x14ac:dyDescent="0.35">
      <c r="A910">
        <v>968</v>
      </c>
      <c r="B910" t="s">
        <v>3090</v>
      </c>
      <c r="C910" t="s">
        <v>3091</v>
      </c>
      <c r="D910" t="s">
        <v>206</v>
      </c>
      <c r="E910">
        <v>968</v>
      </c>
      <c r="F910" t="s">
        <v>3092</v>
      </c>
      <c r="G910" t="s">
        <v>3093</v>
      </c>
      <c r="H910">
        <v>1</v>
      </c>
      <c r="I910" t="s">
        <v>148</v>
      </c>
    </row>
    <row r="911" spans="1:9" x14ac:dyDescent="0.35">
      <c r="A911">
        <v>968</v>
      </c>
      <c r="B911" t="s">
        <v>3094</v>
      </c>
      <c r="C911" t="s">
        <v>3095</v>
      </c>
      <c r="D911" t="s">
        <v>206</v>
      </c>
      <c r="E911">
        <v>968</v>
      </c>
      <c r="F911" t="s">
        <v>397</v>
      </c>
      <c r="G911" t="s">
        <v>3096</v>
      </c>
      <c r="H911">
        <v>2</v>
      </c>
      <c r="I911" t="s">
        <v>134</v>
      </c>
    </row>
    <row r="912" spans="1:9" x14ac:dyDescent="0.35">
      <c r="A912">
        <v>970</v>
      </c>
      <c r="B912" t="s">
        <v>3097</v>
      </c>
      <c r="C912" t="s">
        <v>3098</v>
      </c>
      <c r="D912" t="s">
        <v>137</v>
      </c>
      <c r="E912">
        <v>970</v>
      </c>
      <c r="F912" t="s">
        <v>142</v>
      </c>
      <c r="G912" t="s">
        <v>3099</v>
      </c>
      <c r="H912">
        <v>1</v>
      </c>
      <c r="I912" t="s">
        <v>134</v>
      </c>
    </row>
    <row r="913" spans="1:9" x14ac:dyDescent="0.35">
      <c r="A913">
        <v>971</v>
      </c>
      <c r="B913" t="s">
        <v>3100</v>
      </c>
      <c r="C913" t="s">
        <v>3101</v>
      </c>
      <c r="D913" t="s">
        <v>343</v>
      </c>
      <c r="E913">
        <v>971</v>
      </c>
      <c r="F913" t="s">
        <v>3102</v>
      </c>
      <c r="G913" t="s">
        <v>3103</v>
      </c>
      <c r="H913">
        <v>1</v>
      </c>
      <c r="I913" t="s">
        <v>249</v>
      </c>
    </row>
    <row r="914" spans="1:9" x14ac:dyDescent="0.35">
      <c r="A914">
        <v>978</v>
      </c>
      <c r="B914" t="s">
        <v>3104</v>
      </c>
      <c r="C914" t="s">
        <v>3105</v>
      </c>
      <c r="D914" t="s">
        <v>397</v>
      </c>
      <c r="E914">
        <v>978</v>
      </c>
      <c r="F914" t="s">
        <v>206</v>
      </c>
      <c r="G914" t="s">
        <v>3106</v>
      </c>
      <c r="H914">
        <v>1</v>
      </c>
      <c r="I914" t="s">
        <v>134</v>
      </c>
    </row>
    <row r="915" spans="1:9" x14ac:dyDescent="0.35">
      <c r="A915">
        <v>979</v>
      </c>
      <c r="B915" t="s">
        <v>3107</v>
      </c>
      <c r="C915" t="s">
        <v>3108</v>
      </c>
      <c r="D915" t="s">
        <v>166</v>
      </c>
      <c r="E915">
        <v>979</v>
      </c>
      <c r="F915" t="s">
        <v>361</v>
      </c>
      <c r="G915" t="s">
        <v>3109</v>
      </c>
      <c r="H915">
        <v>1</v>
      </c>
      <c r="I915" t="s">
        <v>134</v>
      </c>
    </row>
    <row r="916" spans="1:9" x14ac:dyDescent="0.35">
      <c r="A916">
        <v>984</v>
      </c>
      <c r="B916" t="s">
        <v>3110</v>
      </c>
      <c r="C916" t="s">
        <v>3111</v>
      </c>
      <c r="D916" t="s">
        <v>206</v>
      </c>
      <c r="E916">
        <v>984</v>
      </c>
      <c r="F916" t="s">
        <v>170</v>
      </c>
      <c r="G916" t="s">
        <v>3112</v>
      </c>
      <c r="H916">
        <v>1</v>
      </c>
      <c r="I916" t="s">
        <v>134</v>
      </c>
    </row>
    <row r="917" spans="1:9" x14ac:dyDescent="0.35">
      <c r="A917">
        <v>985</v>
      </c>
      <c r="B917" t="s">
        <v>3113</v>
      </c>
      <c r="C917" t="s">
        <v>3114</v>
      </c>
      <c r="D917" t="s">
        <v>206</v>
      </c>
      <c r="E917">
        <v>985</v>
      </c>
      <c r="F917" t="s">
        <v>170</v>
      </c>
      <c r="G917" t="s">
        <v>3115</v>
      </c>
      <c r="H917">
        <v>1</v>
      </c>
      <c r="I917" t="s">
        <v>134</v>
      </c>
    </row>
    <row r="918" spans="1:9" x14ac:dyDescent="0.35">
      <c r="A918">
        <v>987</v>
      </c>
      <c r="B918" t="s">
        <v>3116</v>
      </c>
      <c r="C918" t="s">
        <v>3117</v>
      </c>
      <c r="D918" t="s">
        <v>343</v>
      </c>
      <c r="E918">
        <v>987</v>
      </c>
      <c r="F918" t="s">
        <v>3118</v>
      </c>
      <c r="G918" t="s">
        <v>3119</v>
      </c>
      <c r="H918">
        <v>1</v>
      </c>
      <c r="I918" t="s">
        <v>148</v>
      </c>
    </row>
    <row r="919" spans="1:9" x14ac:dyDescent="0.35">
      <c r="A919">
        <v>990</v>
      </c>
      <c r="B919" t="s">
        <v>3120</v>
      </c>
      <c r="C919" t="s">
        <v>3121</v>
      </c>
      <c r="D919" t="s">
        <v>137</v>
      </c>
      <c r="E919">
        <v>990</v>
      </c>
      <c r="F919" t="s">
        <v>138</v>
      </c>
      <c r="G919" t="s">
        <v>3122</v>
      </c>
      <c r="H919">
        <v>1</v>
      </c>
      <c r="I919" t="s">
        <v>134</v>
      </c>
    </row>
    <row r="920" spans="1:9" x14ac:dyDescent="0.35">
      <c r="A920">
        <v>990</v>
      </c>
      <c r="B920" t="s">
        <v>3123</v>
      </c>
      <c r="C920" t="s">
        <v>3124</v>
      </c>
      <c r="D920" t="s">
        <v>137</v>
      </c>
      <c r="E920">
        <v>990</v>
      </c>
      <c r="F920" t="s">
        <v>3125</v>
      </c>
      <c r="G920" t="s">
        <v>3126</v>
      </c>
      <c r="H920">
        <v>1</v>
      </c>
      <c r="I920" t="s">
        <v>148</v>
      </c>
    </row>
    <row r="921" spans="1:9" x14ac:dyDescent="0.35">
      <c r="A921">
        <v>991</v>
      </c>
      <c r="B921" t="s">
        <v>3127</v>
      </c>
      <c r="C921" t="s">
        <v>3128</v>
      </c>
      <c r="D921" t="s">
        <v>161</v>
      </c>
      <c r="E921">
        <v>991</v>
      </c>
      <c r="F921" t="s">
        <v>138</v>
      </c>
      <c r="G921" t="s">
        <v>3129</v>
      </c>
      <c r="H921">
        <v>1</v>
      </c>
      <c r="I921" t="s">
        <v>134</v>
      </c>
    </row>
    <row r="922" spans="1:9" x14ac:dyDescent="0.35">
      <c r="A922">
        <v>991</v>
      </c>
      <c r="B922" t="s">
        <v>3130</v>
      </c>
      <c r="C922" t="s">
        <v>3131</v>
      </c>
      <c r="D922" t="s">
        <v>161</v>
      </c>
      <c r="E922">
        <v>991</v>
      </c>
      <c r="F922" t="s">
        <v>166</v>
      </c>
      <c r="G922" t="s">
        <v>3132</v>
      </c>
      <c r="H922">
        <v>1</v>
      </c>
      <c r="I922" t="s">
        <v>134</v>
      </c>
    </row>
    <row r="923" spans="1:9" x14ac:dyDescent="0.35">
      <c r="A923">
        <v>992</v>
      </c>
      <c r="B923" t="s">
        <v>3133</v>
      </c>
      <c r="C923" t="s">
        <v>3134</v>
      </c>
      <c r="D923" t="s">
        <v>137</v>
      </c>
      <c r="E923">
        <v>992</v>
      </c>
      <c r="F923" t="s">
        <v>138</v>
      </c>
      <c r="G923" t="s">
        <v>3135</v>
      </c>
      <c r="H923">
        <v>2</v>
      </c>
      <c r="I923" t="s">
        <v>134</v>
      </c>
    </row>
    <row r="924" spans="1:9" x14ac:dyDescent="0.35">
      <c r="A924">
        <v>992</v>
      </c>
      <c r="B924" t="s">
        <v>3136</v>
      </c>
      <c r="C924" t="s">
        <v>3137</v>
      </c>
      <c r="D924" t="s">
        <v>137</v>
      </c>
      <c r="E924">
        <v>992</v>
      </c>
      <c r="F924" t="s">
        <v>157</v>
      </c>
      <c r="G924" t="s">
        <v>3138</v>
      </c>
      <c r="H924">
        <v>1</v>
      </c>
      <c r="I924" t="s">
        <v>134</v>
      </c>
    </row>
    <row r="925" spans="1:9" x14ac:dyDescent="0.35">
      <c r="A925">
        <v>992</v>
      </c>
      <c r="B925" t="s">
        <v>3139</v>
      </c>
      <c r="C925" t="s">
        <v>3140</v>
      </c>
      <c r="D925" t="s">
        <v>137</v>
      </c>
      <c r="E925">
        <v>992</v>
      </c>
      <c r="F925" t="s">
        <v>3141</v>
      </c>
      <c r="G925" t="s">
        <v>3142</v>
      </c>
      <c r="H925">
        <v>1</v>
      </c>
      <c r="I925" t="s">
        <v>148</v>
      </c>
    </row>
    <row r="926" spans="1:9" x14ac:dyDescent="0.35">
      <c r="A926">
        <v>993</v>
      </c>
      <c r="B926" t="s">
        <v>3143</v>
      </c>
      <c r="C926" t="s">
        <v>3144</v>
      </c>
      <c r="D926" t="s">
        <v>418</v>
      </c>
      <c r="E926">
        <v>993</v>
      </c>
      <c r="F926" t="s">
        <v>390</v>
      </c>
      <c r="G926" t="s">
        <v>3145</v>
      </c>
      <c r="H926">
        <v>1</v>
      </c>
      <c r="I926" t="s">
        <v>134</v>
      </c>
    </row>
    <row r="927" spans="1:9" x14ac:dyDescent="0.35">
      <c r="A927">
        <v>995</v>
      </c>
      <c r="B927" t="s">
        <v>3146</v>
      </c>
      <c r="C927" t="s">
        <v>3147</v>
      </c>
      <c r="D927" t="s">
        <v>214</v>
      </c>
      <c r="E927">
        <v>995</v>
      </c>
      <c r="F927" t="s">
        <v>138</v>
      </c>
      <c r="G927" t="s">
        <v>3148</v>
      </c>
      <c r="H927">
        <v>1</v>
      </c>
      <c r="I927" t="s">
        <v>134</v>
      </c>
    </row>
    <row r="928" spans="1:9" x14ac:dyDescent="0.35">
      <c r="A928">
        <v>996</v>
      </c>
      <c r="B928" t="s">
        <v>3149</v>
      </c>
      <c r="C928" t="s">
        <v>3150</v>
      </c>
      <c r="D928" t="s">
        <v>137</v>
      </c>
      <c r="E928">
        <v>996</v>
      </c>
      <c r="F928" t="s">
        <v>157</v>
      </c>
      <c r="G928" t="s">
        <v>3151</v>
      </c>
      <c r="H928">
        <v>1</v>
      </c>
      <c r="I928" t="s">
        <v>134</v>
      </c>
    </row>
    <row r="929" spans="1:9" x14ac:dyDescent="0.35">
      <c r="A929">
        <v>998</v>
      </c>
      <c r="B929" t="s">
        <v>3152</v>
      </c>
      <c r="C929" t="s">
        <v>3153</v>
      </c>
      <c r="D929" t="s">
        <v>138</v>
      </c>
      <c r="E929">
        <v>998</v>
      </c>
      <c r="F929" t="s">
        <v>343</v>
      </c>
      <c r="G929" t="s">
        <v>3154</v>
      </c>
      <c r="H929">
        <v>1</v>
      </c>
      <c r="I929" t="s">
        <v>134</v>
      </c>
    </row>
    <row r="930" spans="1:9" x14ac:dyDescent="0.35">
      <c r="A930">
        <v>1000</v>
      </c>
      <c r="B930" t="s">
        <v>3155</v>
      </c>
      <c r="C930" t="s">
        <v>3156</v>
      </c>
      <c r="D930" t="s">
        <v>142</v>
      </c>
      <c r="E930">
        <v>1000</v>
      </c>
      <c r="F930" t="s">
        <v>3157</v>
      </c>
      <c r="G930" t="s">
        <v>3158</v>
      </c>
      <c r="H930">
        <v>1</v>
      </c>
      <c r="I930" t="s">
        <v>148</v>
      </c>
    </row>
    <row r="931" spans="1:9" x14ac:dyDescent="0.35">
      <c r="A931">
        <v>1004</v>
      </c>
      <c r="B931" t="s">
        <v>3159</v>
      </c>
      <c r="C931" t="s">
        <v>3160</v>
      </c>
      <c r="D931" t="s">
        <v>157</v>
      </c>
      <c r="E931">
        <v>1004</v>
      </c>
      <c r="F931" t="s">
        <v>390</v>
      </c>
      <c r="G931" t="s">
        <v>3161</v>
      </c>
      <c r="H931">
        <v>1</v>
      </c>
      <c r="I931" t="s">
        <v>134</v>
      </c>
    </row>
    <row r="932" spans="1:9" x14ac:dyDescent="0.35">
      <c r="A932">
        <v>1006</v>
      </c>
      <c r="B932" t="s">
        <v>3162</v>
      </c>
      <c r="C932" t="s">
        <v>3163</v>
      </c>
      <c r="D932" t="s">
        <v>214</v>
      </c>
      <c r="E932">
        <v>1006</v>
      </c>
      <c r="F932" t="s">
        <v>361</v>
      </c>
      <c r="G932" t="s">
        <v>3164</v>
      </c>
      <c r="H932">
        <v>2</v>
      </c>
      <c r="I932" t="s">
        <v>134</v>
      </c>
    </row>
    <row r="933" spans="1:9" x14ac:dyDescent="0.35">
      <c r="A933">
        <v>1007</v>
      </c>
      <c r="B933" t="s">
        <v>3165</v>
      </c>
      <c r="C933" t="s">
        <v>3166</v>
      </c>
      <c r="D933" t="s">
        <v>269</v>
      </c>
      <c r="E933">
        <v>1007</v>
      </c>
      <c r="F933" t="s">
        <v>3167</v>
      </c>
      <c r="G933" t="s">
        <v>3168</v>
      </c>
      <c r="H933">
        <v>1</v>
      </c>
      <c r="I933" t="s">
        <v>249</v>
      </c>
    </row>
    <row r="934" spans="1:9" x14ac:dyDescent="0.35">
      <c r="A934">
        <v>1007</v>
      </c>
      <c r="B934" t="s">
        <v>3169</v>
      </c>
      <c r="C934" t="s">
        <v>3170</v>
      </c>
      <c r="D934" t="s">
        <v>269</v>
      </c>
      <c r="E934">
        <v>1007</v>
      </c>
      <c r="F934" t="s">
        <v>214</v>
      </c>
      <c r="G934" t="s">
        <v>3171</v>
      </c>
      <c r="H934">
        <v>1</v>
      </c>
      <c r="I934" t="s">
        <v>134</v>
      </c>
    </row>
    <row r="935" spans="1:9" x14ac:dyDescent="0.35">
      <c r="A935">
        <v>1009</v>
      </c>
      <c r="B935" t="s">
        <v>3172</v>
      </c>
      <c r="C935" t="s">
        <v>3173</v>
      </c>
      <c r="D935" t="s">
        <v>170</v>
      </c>
      <c r="E935">
        <v>1009</v>
      </c>
      <c r="F935" t="s">
        <v>3174</v>
      </c>
      <c r="G935" t="s">
        <v>3175</v>
      </c>
      <c r="H935">
        <v>2</v>
      </c>
      <c r="I935" t="s">
        <v>148</v>
      </c>
    </row>
    <row r="936" spans="1:9" x14ac:dyDescent="0.35">
      <c r="A936">
        <v>1010</v>
      </c>
      <c r="B936" t="s">
        <v>3176</v>
      </c>
      <c r="C936" t="s">
        <v>3177</v>
      </c>
      <c r="D936" t="s">
        <v>206</v>
      </c>
      <c r="E936">
        <v>1010</v>
      </c>
      <c r="F936" t="s">
        <v>170</v>
      </c>
      <c r="G936" t="s">
        <v>3178</v>
      </c>
      <c r="H936">
        <v>1</v>
      </c>
      <c r="I936" t="s">
        <v>134</v>
      </c>
    </row>
    <row r="937" spans="1:9" x14ac:dyDescent="0.35">
      <c r="A937">
        <v>1010</v>
      </c>
      <c r="B937" t="s">
        <v>3179</v>
      </c>
      <c r="C937" t="s">
        <v>3180</v>
      </c>
      <c r="D937" t="s">
        <v>206</v>
      </c>
      <c r="E937">
        <v>1010</v>
      </c>
      <c r="F937" t="s">
        <v>3181</v>
      </c>
      <c r="G937" t="s">
        <v>3182</v>
      </c>
      <c r="H937">
        <v>1</v>
      </c>
      <c r="I937" t="s">
        <v>148</v>
      </c>
    </row>
    <row r="938" spans="1:9" x14ac:dyDescent="0.35">
      <c r="A938">
        <v>1010</v>
      </c>
      <c r="B938" t="s">
        <v>3183</v>
      </c>
      <c r="C938" t="s">
        <v>3184</v>
      </c>
      <c r="D938" t="s">
        <v>206</v>
      </c>
      <c r="E938">
        <v>1010</v>
      </c>
      <c r="F938" t="s">
        <v>397</v>
      </c>
      <c r="G938" t="s">
        <v>3185</v>
      </c>
      <c r="H938">
        <v>1</v>
      </c>
      <c r="I938" t="s">
        <v>134</v>
      </c>
    </row>
    <row r="939" spans="1:9" x14ac:dyDescent="0.35">
      <c r="A939">
        <v>1011</v>
      </c>
      <c r="B939" t="s">
        <v>3186</v>
      </c>
      <c r="C939" t="s">
        <v>3187</v>
      </c>
      <c r="D939" t="s">
        <v>132</v>
      </c>
      <c r="E939">
        <v>1011</v>
      </c>
      <c r="F939" t="s">
        <v>390</v>
      </c>
      <c r="G939" t="s">
        <v>3188</v>
      </c>
      <c r="H939">
        <v>1</v>
      </c>
      <c r="I939" t="s">
        <v>134</v>
      </c>
    </row>
    <row r="940" spans="1:9" x14ac:dyDescent="0.35">
      <c r="A940">
        <v>1014</v>
      </c>
      <c r="B940" t="s">
        <v>3189</v>
      </c>
      <c r="C940" t="s">
        <v>3190</v>
      </c>
      <c r="D940" t="s">
        <v>132</v>
      </c>
      <c r="E940">
        <v>1014</v>
      </c>
      <c r="F940" t="s">
        <v>162</v>
      </c>
      <c r="G940" t="s">
        <v>3191</v>
      </c>
      <c r="H940">
        <v>1</v>
      </c>
      <c r="I940" t="s">
        <v>134</v>
      </c>
    </row>
    <row r="941" spans="1:9" x14ac:dyDescent="0.35">
      <c r="A941">
        <v>1017</v>
      </c>
      <c r="B941" t="s">
        <v>3192</v>
      </c>
      <c r="C941" t="s">
        <v>3193</v>
      </c>
      <c r="D941" t="s">
        <v>361</v>
      </c>
      <c r="E941">
        <v>1017</v>
      </c>
      <c r="F941" t="s">
        <v>157</v>
      </c>
      <c r="G941" t="s">
        <v>3194</v>
      </c>
      <c r="H941">
        <v>2</v>
      </c>
      <c r="I941" t="s">
        <v>134</v>
      </c>
    </row>
    <row r="942" spans="1:9" x14ac:dyDescent="0.35">
      <c r="A942">
        <v>1019</v>
      </c>
      <c r="B942" t="s">
        <v>3195</v>
      </c>
      <c r="C942" t="s">
        <v>3196</v>
      </c>
      <c r="D942" t="s">
        <v>397</v>
      </c>
      <c r="E942">
        <v>1019</v>
      </c>
      <c r="F942" t="s">
        <v>343</v>
      </c>
      <c r="G942" t="s">
        <v>3197</v>
      </c>
      <c r="H942">
        <v>1</v>
      </c>
      <c r="I942" t="s">
        <v>134</v>
      </c>
    </row>
    <row r="943" spans="1:9" x14ac:dyDescent="0.35">
      <c r="A943">
        <v>1021</v>
      </c>
      <c r="B943" t="s">
        <v>3198</v>
      </c>
      <c r="C943" t="s">
        <v>3199</v>
      </c>
      <c r="D943" t="s">
        <v>166</v>
      </c>
      <c r="E943">
        <v>1021</v>
      </c>
      <c r="F943" t="s">
        <v>3200</v>
      </c>
      <c r="G943" t="s">
        <v>3201</v>
      </c>
      <c r="H943">
        <v>1</v>
      </c>
      <c r="I943" t="s">
        <v>148</v>
      </c>
    </row>
    <row r="944" spans="1:9" x14ac:dyDescent="0.35">
      <c r="A944">
        <v>1024</v>
      </c>
      <c r="B944" t="s">
        <v>3202</v>
      </c>
      <c r="C944" t="s">
        <v>3203</v>
      </c>
      <c r="D944" t="s">
        <v>157</v>
      </c>
      <c r="E944">
        <v>1024</v>
      </c>
      <c r="F944" t="s">
        <v>361</v>
      </c>
      <c r="G944" t="s">
        <v>3204</v>
      </c>
      <c r="H944">
        <v>3</v>
      </c>
      <c r="I944" t="s">
        <v>134</v>
      </c>
    </row>
    <row r="945" spans="1:9" x14ac:dyDescent="0.35">
      <c r="A945">
        <v>1025</v>
      </c>
      <c r="B945" t="s">
        <v>3205</v>
      </c>
      <c r="C945" t="s">
        <v>3206</v>
      </c>
      <c r="D945" t="s">
        <v>397</v>
      </c>
      <c r="E945">
        <v>1025</v>
      </c>
      <c r="F945" t="s">
        <v>206</v>
      </c>
      <c r="G945" t="s">
        <v>3207</v>
      </c>
      <c r="H945">
        <v>1</v>
      </c>
      <c r="I945" t="s">
        <v>134</v>
      </c>
    </row>
    <row r="946" spans="1:9" x14ac:dyDescent="0.35">
      <c r="A946">
        <v>1027</v>
      </c>
      <c r="B946" t="s">
        <v>3208</v>
      </c>
      <c r="C946" t="s">
        <v>3209</v>
      </c>
      <c r="D946" t="s">
        <v>157</v>
      </c>
      <c r="E946">
        <v>1027</v>
      </c>
      <c r="F946" t="s">
        <v>3210</v>
      </c>
      <c r="G946" t="s">
        <v>3211</v>
      </c>
      <c r="H946">
        <v>3</v>
      </c>
      <c r="I946" t="s">
        <v>148</v>
      </c>
    </row>
    <row r="947" spans="1:9" x14ac:dyDescent="0.35">
      <c r="A947">
        <v>1028</v>
      </c>
      <c r="B947" t="s">
        <v>3212</v>
      </c>
      <c r="C947" t="s">
        <v>3213</v>
      </c>
      <c r="D947" t="s">
        <v>390</v>
      </c>
      <c r="E947">
        <v>1028</v>
      </c>
      <c r="F947" t="s">
        <v>3214</v>
      </c>
      <c r="G947" t="s">
        <v>3215</v>
      </c>
      <c r="H947">
        <v>1</v>
      </c>
      <c r="I947" t="s">
        <v>148</v>
      </c>
    </row>
    <row r="948" spans="1:9" x14ac:dyDescent="0.35">
      <c r="A948">
        <v>1029</v>
      </c>
      <c r="B948" t="s">
        <v>3216</v>
      </c>
      <c r="C948" t="s">
        <v>3217</v>
      </c>
      <c r="D948" t="s">
        <v>132</v>
      </c>
      <c r="E948">
        <v>1029</v>
      </c>
      <c r="F948" t="s">
        <v>3218</v>
      </c>
      <c r="G948" t="s">
        <v>3219</v>
      </c>
      <c r="H948">
        <v>1</v>
      </c>
      <c r="I948" t="s">
        <v>148</v>
      </c>
    </row>
    <row r="949" spans="1:9" x14ac:dyDescent="0.35">
      <c r="A949">
        <v>1029</v>
      </c>
      <c r="B949" t="s">
        <v>3220</v>
      </c>
      <c r="C949" t="s">
        <v>3221</v>
      </c>
      <c r="D949" t="s">
        <v>132</v>
      </c>
      <c r="E949">
        <v>1029</v>
      </c>
      <c r="F949" t="s">
        <v>3222</v>
      </c>
      <c r="G949" t="s">
        <v>3223</v>
      </c>
      <c r="H949">
        <v>1</v>
      </c>
      <c r="I949" t="s">
        <v>249</v>
      </c>
    </row>
    <row r="950" spans="1:9" x14ac:dyDescent="0.35">
      <c r="A950">
        <v>1029</v>
      </c>
      <c r="B950" t="s">
        <v>3224</v>
      </c>
      <c r="C950" t="s">
        <v>3225</v>
      </c>
      <c r="D950" t="s">
        <v>132</v>
      </c>
      <c r="E950">
        <v>1029</v>
      </c>
      <c r="F950" t="s">
        <v>131</v>
      </c>
      <c r="G950" t="s">
        <v>3226</v>
      </c>
      <c r="H950">
        <v>1</v>
      </c>
      <c r="I950" t="s">
        <v>134</v>
      </c>
    </row>
    <row r="951" spans="1:9" x14ac:dyDescent="0.35">
      <c r="A951">
        <v>1030</v>
      </c>
      <c r="B951" t="s">
        <v>3227</v>
      </c>
      <c r="C951" t="s">
        <v>3228</v>
      </c>
      <c r="D951" t="s">
        <v>319</v>
      </c>
      <c r="E951">
        <v>1030</v>
      </c>
      <c r="F951" t="s">
        <v>162</v>
      </c>
      <c r="G951" t="s">
        <v>3229</v>
      </c>
      <c r="H951">
        <v>1</v>
      </c>
      <c r="I951" t="s">
        <v>134</v>
      </c>
    </row>
    <row r="952" spans="1:9" x14ac:dyDescent="0.35">
      <c r="A952">
        <v>1030</v>
      </c>
      <c r="B952" t="s">
        <v>3230</v>
      </c>
      <c r="C952" t="s">
        <v>3231</v>
      </c>
      <c r="D952" t="s">
        <v>319</v>
      </c>
      <c r="E952">
        <v>1030</v>
      </c>
      <c r="F952" t="s">
        <v>170</v>
      </c>
      <c r="G952" t="s">
        <v>3232</v>
      </c>
      <c r="H952">
        <v>1</v>
      </c>
      <c r="I952" t="s">
        <v>134</v>
      </c>
    </row>
    <row r="953" spans="1:9" x14ac:dyDescent="0.35">
      <c r="A953">
        <v>1031</v>
      </c>
      <c r="B953" t="s">
        <v>3233</v>
      </c>
      <c r="C953" t="s">
        <v>3234</v>
      </c>
      <c r="D953" t="s">
        <v>137</v>
      </c>
      <c r="E953">
        <v>1031</v>
      </c>
      <c r="F953" t="s">
        <v>162</v>
      </c>
      <c r="G953" t="s">
        <v>3235</v>
      </c>
      <c r="H953">
        <v>1</v>
      </c>
      <c r="I953" t="s">
        <v>134</v>
      </c>
    </row>
    <row r="954" spans="1:9" x14ac:dyDescent="0.35">
      <c r="A954">
        <v>1031</v>
      </c>
      <c r="B954" t="s">
        <v>3236</v>
      </c>
      <c r="C954" t="s">
        <v>3237</v>
      </c>
      <c r="D954" t="s">
        <v>137</v>
      </c>
      <c r="E954">
        <v>1031</v>
      </c>
      <c r="F954" t="s">
        <v>157</v>
      </c>
      <c r="G954" t="s">
        <v>3238</v>
      </c>
      <c r="H954">
        <v>1</v>
      </c>
      <c r="I954" t="s">
        <v>134</v>
      </c>
    </row>
    <row r="955" spans="1:9" x14ac:dyDescent="0.35">
      <c r="A955">
        <v>1031</v>
      </c>
      <c r="B955" t="s">
        <v>3239</v>
      </c>
      <c r="C955" t="s">
        <v>3240</v>
      </c>
      <c r="D955" t="s">
        <v>137</v>
      </c>
      <c r="E955">
        <v>1031</v>
      </c>
      <c r="F955" t="s">
        <v>3241</v>
      </c>
      <c r="G955" t="s">
        <v>3242</v>
      </c>
      <c r="H955">
        <v>1</v>
      </c>
      <c r="I955" t="s">
        <v>148</v>
      </c>
    </row>
    <row r="956" spans="1:9" x14ac:dyDescent="0.35">
      <c r="A956">
        <v>1034</v>
      </c>
      <c r="B956" t="s">
        <v>3243</v>
      </c>
      <c r="C956" t="s">
        <v>3244</v>
      </c>
      <c r="D956" t="s">
        <v>157</v>
      </c>
      <c r="E956">
        <v>1034</v>
      </c>
      <c r="F956" t="s">
        <v>132</v>
      </c>
      <c r="G956" t="s">
        <v>3245</v>
      </c>
      <c r="H956">
        <v>1</v>
      </c>
      <c r="I956" t="s">
        <v>134</v>
      </c>
    </row>
    <row r="957" spans="1:9" x14ac:dyDescent="0.35">
      <c r="A957">
        <v>1036</v>
      </c>
      <c r="B957" t="s">
        <v>3246</v>
      </c>
      <c r="C957" t="s">
        <v>3247</v>
      </c>
      <c r="D957" t="s">
        <v>162</v>
      </c>
      <c r="E957">
        <v>1036</v>
      </c>
      <c r="F957" t="s">
        <v>390</v>
      </c>
      <c r="G957" t="s">
        <v>3248</v>
      </c>
      <c r="H957">
        <v>1</v>
      </c>
      <c r="I957" t="s">
        <v>134</v>
      </c>
    </row>
    <row r="958" spans="1:9" x14ac:dyDescent="0.35">
      <c r="A958">
        <v>1036</v>
      </c>
      <c r="B958" t="s">
        <v>3249</v>
      </c>
      <c r="C958" t="s">
        <v>3250</v>
      </c>
      <c r="D958" t="s">
        <v>162</v>
      </c>
      <c r="E958">
        <v>1036</v>
      </c>
      <c r="F958" t="s">
        <v>3251</v>
      </c>
      <c r="G958" t="s">
        <v>3252</v>
      </c>
      <c r="H958">
        <v>2</v>
      </c>
      <c r="I958" t="s">
        <v>148</v>
      </c>
    </row>
    <row r="959" spans="1:9" x14ac:dyDescent="0.35">
      <c r="A959">
        <v>1037</v>
      </c>
      <c r="B959" t="s">
        <v>3253</v>
      </c>
      <c r="C959" t="s">
        <v>3254</v>
      </c>
      <c r="D959" t="s">
        <v>157</v>
      </c>
      <c r="E959">
        <v>1037</v>
      </c>
      <c r="F959" t="s">
        <v>3255</v>
      </c>
      <c r="G959" t="s">
        <v>3256</v>
      </c>
      <c r="H959">
        <v>1</v>
      </c>
      <c r="I959" t="s">
        <v>148</v>
      </c>
    </row>
    <row r="960" spans="1:9" x14ac:dyDescent="0.35">
      <c r="A960">
        <v>1040</v>
      </c>
      <c r="B960" t="s">
        <v>3257</v>
      </c>
      <c r="C960" t="s">
        <v>3258</v>
      </c>
      <c r="D960" t="s">
        <v>397</v>
      </c>
      <c r="E960">
        <v>1040</v>
      </c>
      <c r="F960" t="s">
        <v>3259</v>
      </c>
      <c r="G960" t="s">
        <v>3260</v>
      </c>
      <c r="H960">
        <v>1</v>
      </c>
      <c r="I960" t="s">
        <v>148</v>
      </c>
    </row>
    <row r="961" spans="1:9" x14ac:dyDescent="0.35">
      <c r="A961">
        <v>1041</v>
      </c>
      <c r="B961" t="s">
        <v>3261</v>
      </c>
      <c r="C961" t="s">
        <v>3262</v>
      </c>
      <c r="D961" t="s">
        <v>390</v>
      </c>
      <c r="E961">
        <v>1041</v>
      </c>
      <c r="F961" t="s">
        <v>3263</v>
      </c>
      <c r="G961" t="s">
        <v>3264</v>
      </c>
      <c r="H961">
        <v>1</v>
      </c>
      <c r="I961" t="s">
        <v>148</v>
      </c>
    </row>
    <row r="962" spans="1:9" x14ac:dyDescent="0.35">
      <c r="A962">
        <v>1043</v>
      </c>
      <c r="B962" t="s">
        <v>3265</v>
      </c>
      <c r="C962" t="s">
        <v>3266</v>
      </c>
      <c r="D962" t="s">
        <v>166</v>
      </c>
      <c r="E962">
        <v>1043</v>
      </c>
      <c r="F962" t="s">
        <v>161</v>
      </c>
      <c r="G962" t="s">
        <v>3267</v>
      </c>
      <c r="H962">
        <v>1</v>
      </c>
      <c r="I962" t="s">
        <v>134</v>
      </c>
    </row>
    <row r="963" spans="1:9" x14ac:dyDescent="0.35">
      <c r="A963">
        <v>1047</v>
      </c>
      <c r="B963" t="s">
        <v>3268</v>
      </c>
      <c r="C963" t="s">
        <v>3269</v>
      </c>
      <c r="D963" t="s">
        <v>138</v>
      </c>
      <c r="E963">
        <v>1047</v>
      </c>
      <c r="F963" t="s">
        <v>137</v>
      </c>
      <c r="G963" t="s">
        <v>3270</v>
      </c>
      <c r="H963">
        <v>2</v>
      </c>
      <c r="I963" t="s">
        <v>134</v>
      </c>
    </row>
    <row r="964" spans="1:9" x14ac:dyDescent="0.35">
      <c r="A964">
        <v>1050</v>
      </c>
      <c r="B964" t="s">
        <v>3271</v>
      </c>
      <c r="C964" t="s">
        <v>3272</v>
      </c>
      <c r="D964" t="s">
        <v>206</v>
      </c>
      <c r="E964">
        <v>1050</v>
      </c>
      <c r="F964" t="s">
        <v>3273</v>
      </c>
      <c r="G964" t="s">
        <v>3274</v>
      </c>
      <c r="H964">
        <v>1</v>
      </c>
      <c r="I964" t="s">
        <v>148</v>
      </c>
    </row>
    <row r="965" spans="1:9" x14ac:dyDescent="0.35">
      <c r="A965">
        <v>1052</v>
      </c>
      <c r="B965" t="s">
        <v>3275</v>
      </c>
      <c r="C965" t="s">
        <v>3276</v>
      </c>
      <c r="D965" t="s">
        <v>137</v>
      </c>
      <c r="E965">
        <v>1052</v>
      </c>
      <c r="F965" t="s">
        <v>157</v>
      </c>
      <c r="G965" t="s">
        <v>3277</v>
      </c>
      <c r="H965">
        <v>4</v>
      </c>
      <c r="I965" t="s">
        <v>134</v>
      </c>
    </row>
    <row r="966" spans="1:9" x14ac:dyDescent="0.35">
      <c r="A966">
        <v>1053</v>
      </c>
      <c r="B966" t="s">
        <v>3278</v>
      </c>
      <c r="C966" t="s">
        <v>3279</v>
      </c>
      <c r="D966" t="s">
        <v>206</v>
      </c>
      <c r="E966">
        <v>1053</v>
      </c>
      <c r="F966" t="s">
        <v>170</v>
      </c>
      <c r="G966" t="s">
        <v>3280</v>
      </c>
      <c r="H966">
        <v>2</v>
      </c>
      <c r="I966" t="s">
        <v>134</v>
      </c>
    </row>
    <row r="967" spans="1:9" x14ac:dyDescent="0.35">
      <c r="A967">
        <v>1055</v>
      </c>
      <c r="B967" t="s">
        <v>3281</v>
      </c>
      <c r="C967" t="s">
        <v>3282</v>
      </c>
      <c r="D967" t="s">
        <v>137</v>
      </c>
      <c r="E967">
        <v>1055</v>
      </c>
      <c r="F967" t="s">
        <v>142</v>
      </c>
      <c r="G967" t="s">
        <v>3283</v>
      </c>
      <c r="H967">
        <v>1</v>
      </c>
      <c r="I967" t="s">
        <v>134</v>
      </c>
    </row>
    <row r="968" spans="1:9" x14ac:dyDescent="0.35">
      <c r="A968">
        <v>1065</v>
      </c>
      <c r="B968" t="s">
        <v>3284</v>
      </c>
      <c r="C968" t="s">
        <v>3285</v>
      </c>
      <c r="D968" t="s">
        <v>397</v>
      </c>
      <c r="E968">
        <v>1065</v>
      </c>
      <c r="F968" t="s">
        <v>142</v>
      </c>
      <c r="G968" t="s">
        <v>3286</v>
      </c>
      <c r="H968">
        <v>1</v>
      </c>
      <c r="I968" t="s">
        <v>134</v>
      </c>
    </row>
    <row r="969" spans="1:9" x14ac:dyDescent="0.35">
      <c r="A969">
        <v>1065</v>
      </c>
      <c r="B969" t="s">
        <v>3287</v>
      </c>
      <c r="C969" t="s">
        <v>3288</v>
      </c>
      <c r="D969" t="s">
        <v>397</v>
      </c>
      <c r="E969">
        <v>1065</v>
      </c>
      <c r="F969" t="s">
        <v>343</v>
      </c>
      <c r="G969" t="s">
        <v>3289</v>
      </c>
      <c r="H969">
        <v>1</v>
      </c>
      <c r="I969" t="s">
        <v>134</v>
      </c>
    </row>
    <row r="970" spans="1:9" x14ac:dyDescent="0.35">
      <c r="A970">
        <v>1066</v>
      </c>
      <c r="B970" t="s">
        <v>3290</v>
      </c>
      <c r="C970" t="s">
        <v>3291</v>
      </c>
      <c r="D970" t="s">
        <v>138</v>
      </c>
      <c r="E970">
        <v>1066</v>
      </c>
      <c r="F970" t="s">
        <v>361</v>
      </c>
      <c r="G970" t="s">
        <v>3292</v>
      </c>
      <c r="H970">
        <v>1</v>
      </c>
      <c r="I970" t="s">
        <v>134</v>
      </c>
    </row>
    <row r="971" spans="1:9" x14ac:dyDescent="0.35">
      <c r="A971">
        <v>1070</v>
      </c>
      <c r="B971" t="s">
        <v>3293</v>
      </c>
      <c r="C971" t="s">
        <v>3294</v>
      </c>
      <c r="D971" t="s">
        <v>205</v>
      </c>
      <c r="E971">
        <v>1070</v>
      </c>
      <c r="F971" t="s">
        <v>132</v>
      </c>
      <c r="G971" t="s">
        <v>3295</v>
      </c>
      <c r="H971">
        <v>1</v>
      </c>
      <c r="I971" t="s">
        <v>134</v>
      </c>
    </row>
    <row r="972" spans="1:9" x14ac:dyDescent="0.35">
      <c r="A972">
        <v>1071</v>
      </c>
      <c r="B972" t="s">
        <v>3296</v>
      </c>
      <c r="C972" t="s">
        <v>3297</v>
      </c>
      <c r="D972" t="s">
        <v>131</v>
      </c>
      <c r="E972">
        <v>1071</v>
      </c>
      <c r="F972" t="s">
        <v>3298</v>
      </c>
      <c r="G972" t="s">
        <v>3299</v>
      </c>
      <c r="H972">
        <v>1</v>
      </c>
      <c r="I972" t="s">
        <v>148</v>
      </c>
    </row>
    <row r="973" spans="1:9" x14ac:dyDescent="0.35">
      <c r="A973">
        <v>1072</v>
      </c>
      <c r="B973" t="s">
        <v>3300</v>
      </c>
      <c r="C973" t="s">
        <v>3301</v>
      </c>
      <c r="D973" t="s">
        <v>343</v>
      </c>
      <c r="E973">
        <v>1072</v>
      </c>
      <c r="F973" t="s">
        <v>214</v>
      </c>
      <c r="G973" t="s">
        <v>3302</v>
      </c>
      <c r="H973">
        <v>1</v>
      </c>
      <c r="I973" t="s">
        <v>134</v>
      </c>
    </row>
    <row r="974" spans="1:9" x14ac:dyDescent="0.35">
      <c r="A974">
        <v>1073</v>
      </c>
      <c r="B974" t="s">
        <v>3303</v>
      </c>
      <c r="C974" t="s">
        <v>3304</v>
      </c>
      <c r="D974" t="s">
        <v>170</v>
      </c>
      <c r="E974">
        <v>1073</v>
      </c>
      <c r="F974" t="s">
        <v>3305</v>
      </c>
      <c r="G974" t="s">
        <v>3306</v>
      </c>
      <c r="H974">
        <v>2</v>
      </c>
      <c r="I974" t="s">
        <v>148</v>
      </c>
    </row>
    <row r="975" spans="1:9" x14ac:dyDescent="0.35">
      <c r="A975">
        <v>1073</v>
      </c>
      <c r="B975" t="s">
        <v>3307</v>
      </c>
      <c r="C975" t="s">
        <v>3308</v>
      </c>
      <c r="D975" t="s">
        <v>170</v>
      </c>
      <c r="E975">
        <v>1073</v>
      </c>
      <c r="F975" t="s">
        <v>319</v>
      </c>
      <c r="G975" t="s">
        <v>3309</v>
      </c>
      <c r="H975">
        <v>1</v>
      </c>
      <c r="I975" t="s">
        <v>134</v>
      </c>
    </row>
    <row r="976" spans="1:9" x14ac:dyDescent="0.35">
      <c r="A976">
        <v>1075</v>
      </c>
      <c r="B976" t="s">
        <v>3310</v>
      </c>
      <c r="C976" t="s">
        <v>3311</v>
      </c>
      <c r="D976" t="s">
        <v>319</v>
      </c>
      <c r="E976">
        <v>1075</v>
      </c>
      <c r="F976" t="s">
        <v>162</v>
      </c>
      <c r="G976" t="s">
        <v>3312</v>
      </c>
      <c r="H976">
        <v>1</v>
      </c>
      <c r="I976" t="s">
        <v>134</v>
      </c>
    </row>
    <row r="977" spans="1:9" x14ac:dyDescent="0.35">
      <c r="A977">
        <v>1076</v>
      </c>
      <c r="B977" t="s">
        <v>3313</v>
      </c>
      <c r="C977" t="s">
        <v>3314</v>
      </c>
      <c r="D977" t="s">
        <v>361</v>
      </c>
      <c r="E977">
        <v>1076</v>
      </c>
      <c r="F977" t="s">
        <v>3315</v>
      </c>
      <c r="G977" t="s">
        <v>3316</v>
      </c>
      <c r="H977">
        <v>9</v>
      </c>
      <c r="I977" t="s">
        <v>148</v>
      </c>
    </row>
    <row r="978" spans="1:9" x14ac:dyDescent="0.35">
      <c r="A978">
        <v>1080</v>
      </c>
      <c r="B978" t="s">
        <v>3317</v>
      </c>
      <c r="C978" t="s">
        <v>3318</v>
      </c>
      <c r="D978" t="s">
        <v>205</v>
      </c>
      <c r="E978">
        <v>1080</v>
      </c>
      <c r="F978" t="s">
        <v>3319</v>
      </c>
      <c r="G978" t="s">
        <v>3320</v>
      </c>
      <c r="H978">
        <v>1</v>
      </c>
      <c r="I978" t="s">
        <v>148</v>
      </c>
    </row>
    <row r="979" spans="1:9" x14ac:dyDescent="0.35">
      <c r="A979">
        <v>1083</v>
      </c>
      <c r="B979" t="s">
        <v>3321</v>
      </c>
      <c r="C979" t="s">
        <v>3322</v>
      </c>
      <c r="D979" t="s">
        <v>162</v>
      </c>
      <c r="E979">
        <v>1083</v>
      </c>
      <c r="F979" t="s">
        <v>161</v>
      </c>
      <c r="G979" t="s">
        <v>3323</v>
      </c>
      <c r="H979">
        <v>1</v>
      </c>
      <c r="I979" t="s">
        <v>134</v>
      </c>
    </row>
    <row r="980" spans="1:9" x14ac:dyDescent="0.35">
      <c r="A980">
        <v>1089</v>
      </c>
      <c r="B980" t="s">
        <v>3324</v>
      </c>
      <c r="C980" t="s">
        <v>3325</v>
      </c>
      <c r="D980" t="s">
        <v>132</v>
      </c>
      <c r="E980">
        <v>1089</v>
      </c>
      <c r="F980" t="s">
        <v>390</v>
      </c>
      <c r="G980" t="s">
        <v>3326</v>
      </c>
      <c r="H980">
        <v>1</v>
      </c>
      <c r="I980" t="s">
        <v>134</v>
      </c>
    </row>
    <row r="981" spans="1:9" x14ac:dyDescent="0.35">
      <c r="A981">
        <v>1094</v>
      </c>
      <c r="B981" t="s">
        <v>3327</v>
      </c>
      <c r="C981" t="s">
        <v>3328</v>
      </c>
      <c r="D981" t="s">
        <v>397</v>
      </c>
      <c r="E981">
        <v>1094</v>
      </c>
      <c r="F981" t="s">
        <v>319</v>
      </c>
      <c r="G981" t="s">
        <v>3329</v>
      </c>
      <c r="H981">
        <v>1</v>
      </c>
      <c r="I981" t="s">
        <v>134</v>
      </c>
    </row>
    <row r="982" spans="1:9" x14ac:dyDescent="0.35">
      <c r="A982">
        <v>1096</v>
      </c>
      <c r="B982" t="s">
        <v>3330</v>
      </c>
      <c r="C982" t="s">
        <v>3331</v>
      </c>
      <c r="D982" t="s">
        <v>132</v>
      </c>
      <c r="E982">
        <v>1096</v>
      </c>
      <c r="F982" t="s">
        <v>205</v>
      </c>
      <c r="G982" t="s">
        <v>3332</v>
      </c>
      <c r="H982">
        <v>1</v>
      </c>
      <c r="I982" t="s">
        <v>134</v>
      </c>
    </row>
    <row r="983" spans="1:9" x14ac:dyDescent="0.35">
      <c r="A983">
        <v>1097</v>
      </c>
      <c r="B983" t="s">
        <v>3333</v>
      </c>
      <c r="C983" t="s">
        <v>3334</v>
      </c>
      <c r="D983" t="s">
        <v>132</v>
      </c>
      <c r="E983">
        <v>1097</v>
      </c>
      <c r="F983" t="s">
        <v>170</v>
      </c>
      <c r="G983" t="s">
        <v>3335</v>
      </c>
      <c r="H983">
        <v>1</v>
      </c>
      <c r="I983" t="s">
        <v>134</v>
      </c>
    </row>
    <row r="984" spans="1:9" x14ac:dyDescent="0.35">
      <c r="A984">
        <v>1098</v>
      </c>
      <c r="B984" t="s">
        <v>3336</v>
      </c>
      <c r="C984" t="s">
        <v>3337</v>
      </c>
      <c r="D984" t="s">
        <v>390</v>
      </c>
      <c r="E984">
        <v>1098</v>
      </c>
      <c r="F984" t="s">
        <v>162</v>
      </c>
      <c r="G984" t="s">
        <v>3338</v>
      </c>
      <c r="H984">
        <v>1</v>
      </c>
      <c r="I984" t="s">
        <v>134</v>
      </c>
    </row>
    <row r="985" spans="1:9" x14ac:dyDescent="0.35">
      <c r="A985">
        <v>1100</v>
      </c>
      <c r="B985" t="s">
        <v>3339</v>
      </c>
      <c r="C985" t="s">
        <v>3340</v>
      </c>
      <c r="D985" t="s">
        <v>166</v>
      </c>
      <c r="E985">
        <v>1100</v>
      </c>
      <c r="F985" t="s">
        <v>3341</v>
      </c>
      <c r="G985" t="s">
        <v>3342</v>
      </c>
      <c r="H985">
        <v>1</v>
      </c>
      <c r="I985" t="s">
        <v>148</v>
      </c>
    </row>
    <row r="986" spans="1:9" x14ac:dyDescent="0.35">
      <c r="A986">
        <v>1102</v>
      </c>
      <c r="B986" t="s">
        <v>3343</v>
      </c>
      <c r="C986" t="s">
        <v>3344</v>
      </c>
      <c r="D986" t="s">
        <v>157</v>
      </c>
      <c r="E986">
        <v>1102</v>
      </c>
      <c r="F986" t="s">
        <v>142</v>
      </c>
      <c r="G986" t="s">
        <v>3345</v>
      </c>
      <c r="H986">
        <v>1</v>
      </c>
      <c r="I986" t="s">
        <v>134</v>
      </c>
    </row>
    <row r="987" spans="1:9" x14ac:dyDescent="0.35">
      <c r="A987">
        <v>1105</v>
      </c>
      <c r="B987" t="s">
        <v>3346</v>
      </c>
      <c r="C987" t="s">
        <v>3347</v>
      </c>
      <c r="D987" t="s">
        <v>142</v>
      </c>
      <c r="E987">
        <v>1105</v>
      </c>
      <c r="F987" t="s">
        <v>132</v>
      </c>
      <c r="G987" t="s">
        <v>3348</v>
      </c>
      <c r="H987">
        <v>1</v>
      </c>
      <c r="I987" t="s">
        <v>134</v>
      </c>
    </row>
    <row r="988" spans="1:9" x14ac:dyDescent="0.35">
      <c r="A988">
        <v>1106</v>
      </c>
      <c r="B988" t="s">
        <v>3349</v>
      </c>
      <c r="C988" t="s">
        <v>3350</v>
      </c>
      <c r="D988" t="s">
        <v>131</v>
      </c>
      <c r="E988">
        <v>1106</v>
      </c>
      <c r="F988" t="s">
        <v>132</v>
      </c>
      <c r="G988" t="s">
        <v>3351</v>
      </c>
      <c r="H988">
        <v>1</v>
      </c>
      <c r="I988" t="s">
        <v>134</v>
      </c>
    </row>
    <row r="989" spans="1:9" x14ac:dyDescent="0.35">
      <c r="A989">
        <v>1108</v>
      </c>
      <c r="B989" t="s">
        <v>3352</v>
      </c>
      <c r="C989" t="s">
        <v>3353</v>
      </c>
      <c r="D989" t="s">
        <v>132</v>
      </c>
      <c r="E989">
        <v>1108</v>
      </c>
      <c r="F989" t="s">
        <v>3354</v>
      </c>
      <c r="G989" t="s">
        <v>3355</v>
      </c>
      <c r="H989">
        <v>2</v>
      </c>
      <c r="I989" t="s">
        <v>249</v>
      </c>
    </row>
    <row r="990" spans="1:9" x14ac:dyDescent="0.35">
      <c r="A990">
        <v>1108</v>
      </c>
      <c r="B990" t="s">
        <v>3356</v>
      </c>
      <c r="C990" t="s">
        <v>3357</v>
      </c>
      <c r="D990" t="s">
        <v>132</v>
      </c>
      <c r="E990">
        <v>1108</v>
      </c>
      <c r="F990" t="s">
        <v>131</v>
      </c>
      <c r="G990" t="s">
        <v>3358</v>
      </c>
      <c r="H990">
        <v>8</v>
      </c>
      <c r="I990" t="s">
        <v>134</v>
      </c>
    </row>
    <row r="991" spans="1:9" x14ac:dyDescent="0.35">
      <c r="A991">
        <v>1109</v>
      </c>
      <c r="B991" t="s">
        <v>3359</v>
      </c>
      <c r="C991" t="s">
        <v>3360</v>
      </c>
      <c r="D991" t="s">
        <v>390</v>
      </c>
      <c r="E991">
        <v>1109</v>
      </c>
      <c r="F991" t="s">
        <v>166</v>
      </c>
      <c r="G991" t="s">
        <v>3361</v>
      </c>
      <c r="H991">
        <v>1</v>
      </c>
      <c r="I991" t="s">
        <v>134</v>
      </c>
    </row>
    <row r="992" spans="1:9" x14ac:dyDescent="0.35">
      <c r="A992">
        <v>1111</v>
      </c>
      <c r="B992" t="s">
        <v>3362</v>
      </c>
      <c r="C992" t="s">
        <v>3363</v>
      </c>
      <c r="D992" t="s">
        <v>138</v>
      </c>
      <c r="E992">
        <v>1111</v>
      </c>
      <c r="F992" t="s">
        <v>132</v>
      </c>
      <c r="G992" t="s">
        <v>3364</v>
      </c>
      <c r="H992">
        <v>1</v>
      </c>
      <c r="I992" t="s">
        <v>134</v>
      </c>
    </row>
    <row r="993" spans="1:9" x14ac:dyDescent="0.35">
      <c r="A993">
        <v>1112</v>
      </c>
      <c r="B993" t="s">
        <v>3365</v>
      </c>
      <c r="C993" t="s">
        <v>3366</v>
      </c>
      <c r="D993" t="s">
        <v>138</v>
      </c>
      <c r="E993">
        <v>1112</v>
      </c>
      <c r="F993" t="s">
        <v>319</v>
      </c>
      <c r="G993" t="s">
        <v>3367</v>
      </c>
      <c r="H993">
        <v>1</v>
      </c>
      <c r="I993" t="s">
        <v>134</v>
      </c>
    </row>
    <row r="994" spans="1:9" x14ac:dyDescent="0.35">
      <c r="A994">
        <v>1113</v>
      </c>
      <c r="B994" t="s">
        <v>3368</v>
      </c>
      <c r="C994" t="s">
        <v>3369</v>
      </c>
      <c r="D994" t="s">
        <v>390</v>
      </c>
      <c r="E994">
        <v>1113</v>
      </c>
      <c r="F994" t="s">
        <v>3370</v>
      </c>
      <c r="G994" t="s">
        <v>3371</v>
      </c>
      <c r="H994">
        <v>1</v>
      </c>
      <c r="I994" t="s">
        <v>148</v>
      </c>
    </row>
    <row r="995" spans="1:9" x14ac:dyDescent="0.35">
      <c r="A995">
        <v>1114</v>
      </c>
      <c r="B995" t="s">
        <v>3372</v>
      </c>
      <c r="C995" t="s">
        <v>3373</v>
      </c>
      <c r="D995" t="s">
        <v>131</v>
      </c>
      <c r="E995">
        <v>1114</v>
      </c>
      <c r="F995" t="s">
        <v>170</v>
      </c>
      <c r="G995" t="s">
        <v>3374</v>
      </c>
      <c r="H995">
        <v>1</v>
      </c>
      <c r="I995" t="s">
        <v>134</v>
      </c>
    </row>
    <row r="996" spans="1:9" x14ac:dyDescent="0.35">
      <c r="A996">
        <v>1117</v>
      </c>
      <c r="B996" t="s">
        <v>3375</v>
      </c>
      <c r="C996" t="s">
        <v>3376</v>
      </c>
      <c r="D996" t="s">
        <v>132</v>
      </c>
      <c r="E996">
        <v>1117</v>
      </c>
      <c r="F996" t="s">
        <v>214</v>
      </c>
      <c r="G996" t="s">
        <v>3377</v>
      </c>
      <c r="H996">
        <v>2</v>
      </c>
      <c r="I996" t="s">
        <v>134</v>
      </c>
    </row>
    <row r="997" spans="1:9" x14ac:dyDescent="0.35">
      <c r="A997">
        <v>1117</v>
      </c>
      <c r="B997" t="s">
        <v>3378</v>
      </c>
      <c r="C997" t="s">
        <v>3379</v>
      </c>
      <c r="D997" t="s">
        <v>132</v>
      </c>
      <c r="E997">
        <v>1117</v>
      </c>
      <c r="F997" t="s">
        <v>142</v>
      </c>
      <c r="G997" t="s">
        <v>3380</v>
      </c>
      <c r="H997">
        <v>1</v>
      </c>
      <c r="I997" t="s">
        <v>134</v>
      </c>
    </row>
    <row r="998" spans="1:9" x14ac:dyDescent="0.35">
      <c r="A998">
        <v>1119</v>
      </c>
      <c r="B998" t="s">
        <v>3381</v>
      </c>
      <c r="C998" t="s">
        <v>3382</v>
      </c>
      <c r="D998" t="s">
        <v>142</v>
      </c>
      <c r="E998">
        <v>1119</v>
      </c>
      <c r="F998" t="s">
        <v>319</v>
      </c>
      <c r="G998" t="s">
        <v>3383</v>
      </c>
      <c r="H998">
        <v>1</v>
      </c>
      <c r="I998" t="s">
        <v>134</v>
      </c>
    </row>
    <row r="999" spans="1:9" x14ac:dyDescent="0.35">
      <c r="A999">
        <v>1119</v>
      </c>
      <c r="B999" t="s">
        <v>3384</v>
      </c>
      <c r="C999" t="s">
        <v>3385</v>
      </c>
      <c r="D999" t="s">
        <v>142</v>
      </c>
      <c r="E999">
        <v>1119</v>
      </c>
      <c r="F999" t="s">
        <v>343</v>
      </c>
      <c r="G999" t="s">
        <v>3386</v>
      </c>
      <c r="H999">
        <v>1</v>
      </c>
      <c r="I999" t="s">
        <v>134</v>
      </c>
    </row>
    <row r="1000" spans="1:9" x14ac:dyDescent="0.35">
      <c r="A1000">
        <v>1119</v>
      </c>
      <c r="B1000" t="s">
        <v>3387</v>
      </c>
      <c r="C1000" t="s">
        <v>3388</v>
      </c>
      <c r="D1000" t="s">
        <v>142</v>
      </c>
      <c r="E1000">
        <v>1119</v>
      </c>
      <c r="F1000" t="s">
        <v>131</v>
      </c>
      <c r="G1000" t="s">
        <v>3389</v>
      </c>
      <c r="H1000">
        <v>1</v>
      </c>
      <c r="I1000" t="s">
        <v>134</v>
      </c>
    </row>
    <row r="1001" spans="1:9" x14ac:dyDescent="0.35">
      <c r="A1001">
        <v>1120</v>
      </c>
      <c r="B1001" t="s">
        <v>3390</v>
      </c>
      <c r="C1001" t="s">
        <v>3391</v>
      </c>
      <c r="D1001" t="s">
        <v>418</v>
      </c>
      <c r="E1001">
        <v>1120</v>
      </c>
      <c r="F1001" t="s">
        <v>390</v>
      </c>
      <c r="G1001" t="s">
        <v>3392</v>
      </c>
      <c r="H1001">
        <v>1</v>
      </c>
      <c r="I1001" t="s">
        <v>134</v>
      </c>
    </row>
    <row r="1002" spans="1:9" x14ac:dyDescent="0.35">
      <c r="A1002">
        <v>1121</v>
      </c>
      <c r="B1002" t="s">
        <v>3393</v>
      </c>
      <c r="C1002" t="s">
        <v>3394</v>
      </c>
      <c r="D1002" t="s">
        <v>418</v>
      </c>
      <c r="E1002">
        <v>1121</v>
      </c>
      <c r="F1002" t="s">
        <v>390</v>
      </c>
      <c r="G1002" t="s">
        <v>3395</v>
      </c>
      <c r="H1002">
        <v>1</v>
      </c>
      <c r="I1002" t="s">
        <v>134</v>
      </c>
    </row>
    <row r="1003" spans="1:9" x14ac:dyDescent="0.35">
      <c r="A1003">
        <v>1127</v>
      </c>
      <c r="B1003" t="s">
        <v>3396</v>
      </c>
      <c r="C1003" t="s">
        <v>3397</v>
      </c>
      <c r="D1003" t="s">
        <v>205</v>
      </c>
      <c r="E1003">
        <v>1127</v>
      </c>
      <c r="F1003" t="s">
        <v>132</v>
      </c>
      <c r="G1003" t="s">
        <v>3398</v>
      </c>
      <c r="H1003">
        <v>2</v>
      </c>
      <c r="I1003" t="s">
        <v>134</v>
      </c>
    </row>
    <row r="1004" spans="1:9" x14ac:dyDescent="0.35">
      <c r="A1004">
        <v>1127</v>
      </c>
      <c r="B1004" t="s">
        <v>3399</v>
      </c>
      <c r="C1004" t="s">
        <v>3400</v>
      </c>
      <c r="D1004" t="s">
        <v>205</v>
      </c>
      <c r="E1004">
        <v>1127</v>
      </c>
      <c r="F1004" t="s">
        <v>206</v>
      </c>
      <c r="G1004" t="s">
        <v>3401</v>
      </c>
      <c r="H1004">
        <v>1</v>
      </c>
      <c r="I1004" t="s">
        <v>134</v>
      </c>
    </row>
    <row r="1005" spans="1:9" x14ac:dyDescent="0.35">
      <c r="A1005">
        <v>1129</v>
      </c>
      <c r="B1005" t="s">
        <v>3402</v>
      </c>
      <c r="C1005" t="s">
        <v>3403</v>
      </c>
      <c r="D1005" t="s">
        <v>142</v>
      </c>
      <c r="E1005">
        <v>1129</v>
      </c>
      <c r="F1005" t="s">
        <v>343</v>
      </c>
      <c r="G1005" t="s">
        <v>3404</v>
      </c>
      <c r="H1005">
        <v>1</v>
      </c>
      <c r="I1005" t="s">
        <v>134</v>
      </c>
    </row>
    <row r="1006" spans="1:9" x14ac:dyDescent="0.35">
      <c r="B1006" t="s">
        <v>3405</v>
      </c>
      <c r="C1006" t="s">
        <v>3406</v>
      </c>
      <c r="D1006" t="s">
        <v>3407</v>
      </c>
      <c r="F1006" t="s">
        <v>3406</v>
      </c>
      <c r="G1006" t="s">
        <v>3408</v>
      </c>
      <c r="H1006">
        <v>1</v>
      </c>
      <c r="I1006" t="s">
        <v>3409</v>
      </c>
    </row>
    <row r="1007" spans="1:9" x14ac:dyDescent="0.35">
      <c r="B1007" t="s">
        <v>3410</v>
      </c>
      <c r="C1007" t="s">
        <v>3406</v>
      </c>
      <c r="D1007" t="s">
        <v>3407</v>
      </c>
      <c r="F1007" t="s">
        <v>3406</v>
      </c>
      <c r="G1007" t="s">
        <v>3411</v>
      </c>
      <c r="H1007">
        <v>2</v>
      </c>
      <c r="I1007" t="s">
        <v>3409</v>
      </c>
    </row>
    <row r="1008" spans="1:9" x14ac:dyDescent="0.35">
      <c r="B1008" t="s">
        <v>3412</v>
      </c>
      <c r="C1008" t="s">
        <v>3406</v>
      </c>
      <c r="D1008" t="s">
        <v>3407</v>
      </c>
      <c r="F1008" t="s">
        <v>3406</v>
      </c>
      <c r="G1008" t="s">
        <v>3413</v>
      </c>
      <c r="H1008">
        <v>1</v>
      </c>
      <c r="I1008" t="s">
        <v>3409</v>
      </c>
    </row>
    <row r="1009" spans="2:9" x14ac:dyDescent="0.35">
      <c r="B1009" t="s">
        <v>3414</v>
      </c>
      <c r="C1009" t="s">
        <v>3406</v>
      </c>
      <c r="D1009" t="s">
        <v>3407</v>
      </c>
      <c r="F1009" t="s">
        <v>3406</v>
      </c>
      <c r="G1009" t="s">
        <v>3415</v>
      </c>
      <c r="H1009">
        <v>1</v>
      </c>
      <c r="I1009" t="s">
        <v>3409</v>
      </c>
    </row>
    <row r="1010" spans="2:9" x14ac:dyDescent="0.35">
      <c r="B1010" t="s">
        <v>3416</v>
      </c>
      <c r="C1010" t="s">
        <v>3406</v>
      </c>
      <c r="D1010" t="s">
        <v>3407</v>
      </c>
      <c r="F1010" t="s">
        <v>3406</v>
      </c>
      <c r="G1010" t="s">
        <v>3417</v>
      </c>
      <c r="H1010">
        <v>1</v>
      </c>
      <c r="I1010" t="s">
        <v>3409</v>
      </c>
    </row>
    <row r="1011" spans="2:9" x14ac:dyDescent="0.35">
      <c r="B1011" t="s">
        <v>3418</v>
      </c>
      <c r="C1011" t="s">
        <v>3406</v>
      </c>
      <c r="D1011" t="s">
        <v>3407</v>
      </c>
      <c r="F1011" t="s">
        <v>3406</v>
      </c>
      <c r="G1011" t="s">
        <v>3419</v>
      </c>
      <c r="H1011">
        <v>1</v>
      </c>
      <c r="I1011" t="s">
        <v>3409</v>
      </c>
    </row>
    <row r="1012" spans="2:9" x14ac:dyDescent="0.35">
      <c r="B1012" t="s">
        <v>3420</v>
      </c>
      <c r="C1012" t="s">
        <v>3406</v>
      </c>
      <c r="D1012" t="s">
        <v>3407</v>
      </c>
      <c r="F1012" t="s">
        <v>3406</v>
      </c>
      <c r="G1012" t="s">
        <v>3421</v>
      </c>
      <c r="H1012">
        <v>1</v>
      </c>
      <c r="I1012" t="s">
        <v>3409</v>
      </c>
    </row>
    <row r="1013" spans="2:9" x14ac:dyDescent="0.35">
      <c r="B1013" t="s">
        <v>3422</v>
      </c>
      <c r="C1013" t="s">
        <v>3406</v>
      </c>
      <c r="D1013" t="s">
        <v>3407</v>
      </c>
      <c r="F1013" t="s">
        <v>3406</v>
      </c>
      <c r="G1013" t="s">
        <v>3423</v>
      </c>
      <c r="H1013">
        <v>1</v>
      </c>
      <c r="I1013" t="s">
        <v>3409</v>
      </c>
    </row>
    <row r="1014" spans="2:9" x14ac:dyDescent="0.35">
      <c r="B1014" t="s">
        <v>3424</v>
      </c>
      <c r="C1014" t="s">
        <v>3406</v>
      </c>
      <c r="D1014" t="s">
        <v>3407</v>
      </c>
      <c r="F1014" t="s">
        <v>3406</v>
      </c>
      <c r="G1014" t="s">
        <v>3425</v>
      </c>
      <c r="H1014">
        <v>1</v>
      </c>
      <c r="I1014" t="s">
        <v>3409</v>
      </c>
    </row>
    <row r="1015" spans="2:9" x14ac:dyDescent="0.35">
      <c r="B1015" t="s">
        <v>3426</v>
      </c>
      <c r="C1015" t="s">
        <v>3406</v>
      </c>
      <c r="D1015" t="s">
        <v>3407</v>
      </c>
      <c r="F1015" t="s">
        <v>3406</v>
      </c>
      <c r="G1015" t="s">
        <v>3427</v>
      </c>
      <c r="H1015">
        <v>1</v>
      </c>
      <c r="I1015" t="s">
        <v>3409</v>
      </c>
    </row>
    <row r="1016" spans="2:9" x14ac:dyDescent="0.35">
      <c r="B1016" t="s">
        <v>3428</v>
      </c>
      <c r="C1016" t="s">
        <v>3406</v>
      </c>
      <c r="D1016" t="s">
        <v>3407</v>
      </c>
      <c r="F1016" t="s">
        <v>3406</v>
      </c>
      <c r="G1016" t="s">
        <v>3429</v>
      </c>
      <c r="H1016">
        <v>1</v>
      </c>
      <c r="I1016" t="s">
        <v>3409</v>
      </c>
    </row>
    <row r="1017" spans="2:9" x14ac:dyDescent="0.35">
      <c r="B1017" t="s">
        <v>3430</v>
      </c>
      <c r="C1017" t="s">
        <v>3406</v>
      </c>
      <c r="D1017" t="s">
        <v>3407</v>
      </c>
      <c r="F1017" t="s">
        <v>3406</v>
      </c>
      <c r="G1017" t="s">
        <v>3431</v>
      </c>
      <c r="H1017">
        <v>1</v>
      </c>
      <c r="I1017" t="s">
        <v>3409</v>
      </c>
    </row>
    <row r="1018" spans="2:9" x14ac:dyDescent="0.35">
      <c r="B1018" t="s">
        <v>3432</v>
      </c>
      <c r="C1018" t="s">
        <v>3406</v>
      </c>
      <c r="D1018" t="s">
        <v>3407</v>
      </c>
      <c r="F1018" t="s">
        <v>3406</v>
      </c>
      <c r="G1018" t="s">
        <v>3433</v>
      </c>
      <c r="H1018">
        <v>1</v>
      </c>
      <c r="I1018" t="s">
        <v>3409</v>
      </c>
    </row>
    <row r="1019" spans="2:9" x14ac:dyDescent="0.35">
      <c r="B1019" t="s">
        <v>3434</v>
      </c>
      <c r="C1019" t="s">
        <v>3406</v>
      </c>
      <c r="D1019" t="s">
        <v>3407</v>
      </c>
      <c r="F1019" t="s">
        <v>3406</v>
      </c>
      <c r="G1019" t="s">
        <v>3435</v>
      </c>
      <c r="H1019">
        <v>1</v>
      </c>
      <c r="I1019" t="s">
        <v>3409</v>
      </c>
    </row>
    <row r="1020" spans="2:9" x14ac:dyDescent="0.35">
      <c r="B1020" t="s">
        <v>3436</v>
      </c>
      <c r="C1020" t="s">
        <v>3406</v>
      </c>
      <c r="D1020" t="s">
        <v>3407</v>
      </c>
      <c r="F1020" t="s">
        <v>3406</v>
      </c>
      <c r="G1020" t="s">
        <v>3437</v>
      </c>
      <c r="H1020">
        <v>1</v>
      </c>
      <c r="I1020" t="s">
        <v>3409</v>
      </c>
    </row>
    <row r="1021" spans="2:9" x14ac:dyDescent="0.35">
      <c r="B1021" t="s">
        <v>3438</v>
      </c>
      <c r="C1021" t="s">
        <v>3406</v>
      </c>
      <c r="D1021" t="s">
        <v>3407</v>
      </c>
      <c r="F1021" t="s">
        <v>3406</v>
      </c>
      <c r="G1021" t="s">
        <v>3439</v>
      </c>
      <c r="H1021">
        <v>1</v>
      </c>
      <c r="I1021" t="s">
        <v>3409</v>
      </c>
    </row>
    <row r="1022" spans="2:9" x14ac:dyDescent="0.35">
      <c r="B1022" t="s">
        <v>3440</v>
      </c>
      <c r="C1022" t="s">
        <v>3406</v>
      </c>
      <c r="D1022" t="s">
        <v>3407</v>
      </c>
      <c r="F1022" t="s">
        <v>3406</v>
      </c>
      <c r="G1022" t="s">
        <v>3441</v>
      </c>
      <c r="H1022">
        <v>1</v>
      </c>
      <c r="I1022" t="s">
        <v>3409</v>
      </c>
    </row>
    <row r="1023" spans="2:9" x14ac:dyDescent="0.35">
      <c r="B1023" t="s">
        <v>3442</v>
      </c>
      <c r="C1023" t="s">
        <v>3406</v>
      </c>
      <c r="D1023" t="s">
        <v>3407</v>
      </c>
      <c r="F1023" t="s">
        <v>3406</v>
      </c>
      <c r="G1023" t="s">
        <v>3443</v>
      </c>
      <c r="H1023">
        <v>1</v>
      </c>
      <c r="I1023" t="s">
        <v>3409</v>
      </c>
    </row>
    <row r="1024" spans="2:9" x14ac:dyDescent="0.35">
      <c r="B1024" t="s">
        <v>3444</v>
      </c>
      <c r="C1024" t="s">
        <v>3406</v>
      </c>
      <c r="D1024" t="s">
        <v>3407</v>
      </c>
      <c r="F1024" t="s">
        <v>3406</v>
      </c>
      <c r="G1024" t="s">
        <v>3445</v>
      </c>
      <c r="H1024">
        <v>1</v>
      </c>
      <c r="I1024" t="s">
        <v>3409</v>
      </c>
    </row>
    <row r="1025" spans="2:9" x14ac:dyDescent="0.35">
      <c r="B1025" t="s">
        <v>3446</v>
      </c>
      <c r="C1025" t="s">
        <v>3406</v>
      </c>
      <c r="D1025" t="s">
        <v>3407</v>
      </c>
      <c r="F1025" t="s">
        <v>3406</v>
      </c>
      <c r="G1025" t="s">
        <v>3447</v>
      </c>
      <c r="H1025">
        <v>1</v>
      </c>
      <c r="I1025" t="s">
        <v>3409</v>
      </c>
    </row>
    <row r="1026" spans="2:9" x14ac:dyDescent="0.35">
      <c r="B1026" t="s">
        <v>3448</v>
      </c>
      <c r="C1026" t="s">
        <v>3406</v>
      </c>
      <c r="D1026" t="s">
        <v>3407</v>
      </c>
      <c r="F1026" t="s">
        <v>3406</v>
      </c>
      <c r="G1026" t="s">
        <v>3449</v>
      </c>
      <c r="H1026">
        <v>1</v>
      </c>
      <c r="I1026" t="s">
        <v>3409</v>
      </c>
    </row>
    <row r="1027" spans="2:9" x14ac:dyDescent="0.35">
      <c r="B1027" t="s">
        <v>3450</v>
      </c>
      <c r="C1027" t="s">
        <v>3406</v>
      </c>
      <c r="D1027" t="s">
        <v>3407</v>
      </c>
      <c r="F1027" t="s">
        <v>3406</v>
      </c>
      <c r="G1027" t="s">
        <v>3451</v>
      </c>
      <c r="H1027">
        <v>1</v>
      </c>
      <c r="I1027" t="s">
        <v>3409</v>
      </c>
    </row>
    <row r="1028" spans="2:9" x14ac:dyDescent="0.35">
      <c r="B1028" t="s">
        <v>3452</v>
      </c>
      <c r="C1028" t="s">
        <v>3406</v>
      </c>
      <c r="D1028" t="s">
        <v>3407</v>
      </c>
      <c r="F1028" t="s">
        <v>3406</v>
      </c>
      <c r="G1028" t="s">
        <v>3453</v>
      </c>
      <c r="H1028">
        <v>1</v>
      </c>
      <c r="I1028" t="s">
        <v>3409</v>
      </c>
    </row>
    <row r="1029" spans="2:9" x14ac:dyDescent="0.35">
      <c r="B1029" t="s">
        <v>3454</v>
      </c>
      <c r="C1029" t="s">
        <v>3406</v>
      </c>
      <c r="D1029" t="s">
        <v>3407</v>
      </c>
      <c r="F1029" t="s">
        <v>3406</v>
      </c>
      <c r="G1029" t="s">
        <v>3455</v>
      </c>
      <c r="H1029">
        <v>1</v>
      </c>
      <c r="I1029" t="s">
        <v>3409</v>
      </c>
    </row>
    <row r="1030" spans="2:9" x14ac:dyDescent="0.35">
      <c r="B1030" t="s">
        <v>3456</v>
      </c>
      <c r="C1030" t="s">
        <v>3406</v>
      </c>
      <c r="D1030" t="s">
        <v>3407</v>
      </c>
      <c r="F1030" t="s">
        <v>3406</v>
      </c>
      <c r="G1030" t="s">
        <v>3457</v>
      </c>
      <c r="H1030">
        <v>1</v>
      </c>
      <c r="I1030" t="s">
        <v>3409</v>
      </c>
    </row>
    <row r="1031" spans="2:9" x14ac:dyDescent="0.35">
      <c r="B1031" t="s">
        <v>3458</v>
      </c>
      <c r="C1031" t="s">
        <v>3406</v>
      </c>
      <c r="D1031" t="s">
        <v>3407</v>
      </c>
      <c r="F1031" t="s">
        <v>3406</v>
      </c>
      <c r="G1031" t="s">
        <v>3459</v>
      </c>
      <c r="H1031">
        <v>1</v>
      </c>
      <c r="I1031" t="s">
        <v>3409</v>
      </c>
    </row>
    <row r="1032" spans="2:9" x14ac:dyDescent="0.35">
      <c r="B1032" t="s">
        <v>3460</v>
      </c>
      <c r="C1032" t="s">
        <v>3406</v>
      </c>
      <c r="D1032" t="s">
        <v>3407</v>
      </c>
      <c r="F1032" t="s">
        <v>3406</v>
      </c>
      <c r="G1032" t="s">
        <v>3461</v>
      </c>
      <c r="H1032">
        <v>1</v>
      </c>
      <c r="I1032" t="s">
        <v>3409</v>
      </c>
    </row>
    <row r="1033" spans="2:9" x14ac:dyDescent="0.35">
      <c r="B1033" t="s">
        <v>3462</v>
      </c>
      <c r="C1033" t="s">
        <v>3406</v>
      </c>
      <c r="D1033" t="s">
        <v>3407</v>
      </c>
      <c r="F1033" t="s">
        <v>3406</v>
      </c>
      <c r="G1033" t="s">
        <v>3463</v>
      </c>
      <c r="H1033">
        <v>1</v>
      </c>
      <c r="I1033" t="s">
        <v>3409</v>
      </c>
    </row>
    <row r="1034" spans="2:9" x14ac:dyDescent="0.35">
      <c r="B1034" t="s">
        <v>3464</v>
      </c>
      <c r="C1034" t="s">
        <v>3406</v>
      </c>
      <c r="D1034" t="s">
        <v>3407</v>
      </c>
      <c r="F1034" t="s">
        <v>3406</v>
      </c>
      <c r="G1034" t="s">
        <v>3465</v>
      </c>
      <c r="H1034">
        <v>1</v>
      </c>
      <c r="I1034" t="s">
        <v>3409</v>
      </c>
    </row>
    <row r="1035" spans="2:9" x14ac:dyDescent="0.35">
      <c r="B1035" t="s">
        <v>3466</v>
      </c>
      <c r="C1035" t="s">
        <v>3406</v>
      </c>
      <c r="D1035" t="s">
        <v>3407</v>
      </c>
      <c r="F1035" t="s">
        <v>3406</v>
      </c>
      <c r="G1035" t="s">
        <v>3467</v>
      </c>
      <c r="H1035">
        <v>1</v>
      </c>
      <c r="I1035" t="s">
        <v>3409</v>
      </c>
    </row>
    <row r="1036" spans="2:9" x14ac:dyDescent="0.35">
      <c r="B1036" t="s">
        <v>3468</v>
      </c>
      <c r="C1036" t="s">
        <v>3406</v>
      </c>
      <c r="D1036" t="s">
        <v>3407</v>
      </c>
      <c r="F1036" t="s">
        <v>3406</v>
      </c>
      <c r="G1036" t="s">
        <v>3469</v>
      </c>
      <c r="H1036">
        <v>1</v>
      </c>
      <c r="I1036" t="s">
        <v>3409</v>
      </c>
    </row>
    <row r="1037" spans="2:9" x14ac:dyDescent="0.35">
      <c r="B1037" t="s">
        <v>3470</v>
      </c>
      <c r="C1037" t="s">
        <v>3406</v>
      </c>
      <c r="D1037" t="s">
        <v>3407</v>
      </c>
      <c r="F1037" t="s">
        <v>3406</v>
      </c>
      <c r="G1037" t="s">
        <v>3471</v>
      </c>
      <c r="H1037">
        <v>1</v>
      </c>
      <c r="I1037" t="s">
        <v>3409</v>
      </c>
    </row>
    <row r="1038" spans="2:9" x14ac:dyDescent="0.35">
      <c r="B1038" t="s">
        <v>3472</v>
      </c>
      <c r="C1038" t="s">
        <v>3406</v>
      </c>
      <c r="D1038" t="s">
        <v>3407</v>
      </c>
      <c r="F1038" t="s">
        <v>3406</v>
      </c>
      <c r="G1038" t="s">
        <v>3473</v>
      </c>
      <c r="H1038">
        <v>1</v>
      </c>
      <c r="I1038" t="s">
        <v>3409</v>
      </c>
    </row>
    <row r="1039" spans="2:9" x14ac:dyDescent="0.35">
      <c r="B1039" t="s">
        <v>3474</v>
      </c>
      <c r="C1039" t="s">
        <v>3406</v>
      </c>
      <c r="D1039" t="s">
        <v>3407</v>
      </c>
      <c r="F1039" t="s">
        <v>3406</v>
      </c>
      <c r="G1039" t="s">
        <v>3475</v>
      </c>
      <c r="H1039">
        <v>2</v>
      </c>
      <c r="I1039" t="s">
        <v>3409</v>
      </c>
    </row>
    <row r="1040" spans="2:9" x14ac:dyDescent="0.35">
      <c r="B1040" t="s">
        <v>3476</v>
      </c>
      <c r="C1040" t="s">
        <v>3406</v>
      </c>
      <c r="D1040" t="s">
        <v>3407</v>
      </c>
      <c r="F1040" t="s">
        <v>3406</v>
      </c>
      <c r="G1040" t="s">
        <v>3477</v>
      </c>
      <c r="H1040">
        <v>1</v>
      </c>
      <c r="I1040" t="s">
        <v>3409</v>
      </c>
    </row>
    <row r="1041" spans="2:9" x14ac:dyDescent="0.35">
      <c r="B1041" t="s">
        <v>3478</v>
      </c>
      <c r="C1041" t="s">
        <v>3406</v>
      </c>
      <c r="D1041" t="s">
        <v>3407</v>
      </c>
      <c r="F1041" t="s">
        <v>3406</v>
      </c>
      <c r="G1041" t="s">
        <v>3479</v>
      </c>
      <c r="H1041">
        <v>1</v>
      </c>
      <c r="I1041" t="s">
        <v>3409</v>
      </c>
    </row>
    <row r="1042" spans="2:9" x14ac:dyDescent="0.35">
      <c r="B1042" t="s">
        <v>3480</v>
      </c>
      <c r="C1042" t="s">
        <v>3406</v>
      </c>
      <c r="D1042" t="s">
        <v>3407</v>
      </c>
      <c r="F1042" t="s">
        <v>3406</v>
      </c>
      <c r="G1042" t="s">
        <v>3481</v>
      </c>
      <c r="H1042">
        <v>1</v>
      </c>
      <c r="I1042" t="s">
        <v>3409</v>
      </c>
    </row>
    <row r="1043" spans="2:9" x14ac:dyDescent="0.35">
      <c r="B1043" t="s">
        <v>3482</v>
      </c>
      <c r="C1043" t="s">
        <v>3406</v>
      </c>
      <c r="D1043" t="s">
        <v>3407</v>
      </c>
      <c r="F1043" t="s">
        <v>3406</v>
      </c>
      <c r="G1043" t="s">
        <v>3483</v>
      </c>
      <c r="H1043">
        <v>1</v>
      </c>
      <c r="I1043" t="s">
        <v>3409</v>
      </c>
    </row>
    <row r="1044" spans="2:9" x14ac:dyDescent="0.35">
      <c r="B1044" t="s">
        <v>3484</v>
      </c>
      <c r="C1044" t="s">
        <v>3406</v>
      </c>
      <c r="D1044" t="s">
        <v>3407</v>
      </c>
      <c r="F1044" t="s">
        <v>3406</v>
      </c>
      <c r="G1044" t="s">
        <v>3485</v>
      </c>
      <c r="H1044">
        <v>1</v>
      </c>
      <c r="I1044" t="s">
        <v>3409</v>
      </c>
    </row>
    <row r="1045" spans="2:9" x14ac:dyDescent="0.35">
      <c r="B1045" t="s">
        <v>3486</v>
      </c>
      <c r="C1045" t="s">
        <v>3406</v>
      </c>
      <c r="D1045" t="s">
        <v>3407</v>
      </c>
      <c r="F1045" t="s">
        <v>3406</v>
      </c>
      <c r="G1045" t="s">
        <v>3487</v>
      </c>
      <c r="H1045">
        <v>1</v>
      </c>
      <c r="I1045" t="s">
        <v>3409</v>
      </c>
    </row>
    <row r="1046" spans="2:9" x14ac:dyDescent="0.35">
      <c r="B1046" t="s">
        <v>3488</v>
      </c>
      <c r="C1046" t="s">
        <v>3406</v>
      </c>
      <c r="D1046" t="s">
        <v>3407</v>
      </c>
      <c r="F1046" t="s">
        <v>3406</v>
      </c>
      <c r="G1046" t="s">
        <v>3489</v>
      </c>
      <c r="H1046">
        <v>1</v>
      </c>
      <c r="I1046" t="s">
        <v>3409</v>
      </c>
    </row>
    <row r="1047" spans="2:9" x14ac:dyDescent="0.35">
      <c r="B1047" t="s">
        <v>3490</v>
      </c>
      <c r="C1047" t="s">
        <v>3406</v>
      </c>
      <c r="D1047" t="s">
        <v>3407</v>
      </c>
      <c r="F1047" t="s">
        <v>3406</v>
      </c>
      <c r="G1047" t="s">
        <v>3491</v>
      </c>
      <c r="H1047">
        <v>1</v>
      </c>
      <c r="I1047" t="s">
        <v>3409</v>
      </c>
    </row>
    <row r="1048" spans="2:9" x14ac:dyDescent="0.35">
      <c r="B1048" t="s">
        <v>3492</v>
      </c>
      <c r="C1048" t="s">
        <v>3406</v>
      </c>
      <c r="D1048" t="s">
        <v>3407</v>
      </c>
      <c r="F1048" t="s">
        <v>3406</v>
      </c>
      <c r="G1048" t="s">
        <v>3493</v>
      </c>
      <c r="H1048">
        <v>2</v>
      </c>
      <c r="I1048" t="s">
        <v>3409</v>
      </c>
    </row>
    <row r="1049" spans="2:9" x14ac:dyDescent="0.35">
      <c r="B1049" t="s">
        <v>3494</v>
      </c>
      <c r="C1049" t="s">
        <v>3406</v>
      </c>
      <c r="D1049" t="s">
        <v>3407</v>
      </c>
      <c r="F1049" t="s">
        <v>3406</v>
      </c>
      <c r="G1049" t="s">
        <v>3495</v>
      </c>
      <c r="H1049">
        <v>1</v>
      </c>
      <c r="I1049" t="s">
        <v>3409</v>
      </c>
    </row>
    <row r="1050" spans="2:9" x14ac:dyDescent="0.35">
      <c r="B1050" t="s">
        <v>3496</v>
      </c>
      <c r="C1050" t="s">
        <v>3406</v>
      </c>
      <c r="D1050" t="s">
        <v>3407</v>
      </c>
      <c r="F1050" t="s">
        <v>3406</v>
      </c>
      <c r="G1050" t="s">
        <v>3497</v>
      </c>
      <c r="H1050">
        <v>1</v>
      </c>
      <c r="I1050" t="s">
        <v>3409</v>
      </c>
    </row>
    <row r="1051" spans="2:9" x14ac:dyDescent="0.35">
      <c r="B1051" t="s">
        <v>3498</v>
      </c>
      <c r="C1051" t="s">
        <v>3406</v>
      </c>
      <c r="D1051" t="s">
        <v>3407</v>
      </c>
      <c r="F1051" t="s">
        <v>3406</v>
      </c>
      <c r="G1051" t="s">
        <v>3499</v>
      </c>
      <c r="H1051">
        <v>1</v>
      </c>
      <c r="I1051" t="s">
        <v>3409</v>
      </c>
    </row>
    <row r="1052" spans="2:9" x14ac:dyDescent="0.35">
      <c r="B1052" t="s">
        <v>3500</v>
      </c>
      <c r="C1052" t="s">
        <v>3406</v>
      </c>
      <c r="D1052" t="s">
        <v>3407</v>
      </c>
      <c r="F1052" t="s">
        <v>3406</v>
      </c>
      <c r="G1052" t="s">
        <v>3501</v>
      </c>
      <c r="H1052">
        <v>1</v>
      </c>
      <c r="I1052" t="s">
        <v>3409</v>
      </c>
    </row>
    <row r="1053" spans="2:9" x14ac:dyDescent="0.35">
      <c r="B1053" t="s">
        <v>3502</v>
      </c>
      <c r="C1053" t="s">
        <v>3406</v>
      </c>
      <c r="D1053" t="s">
        <v>3407</v>
      </c>
      <c r="F1053" t="s">
        <v>3406</v>
      </c>
      <c r="G1053" t="s">
        <v>3503</v>
      </c>
      <c r="H1053">
        <v>1</v>
      </c>
      <c r="I1053" t="s">
        <v>3409</v>
      </c>
    </row>
    <row r="1054" spans="2:9" x14ac:dyDescent="0.35">
      <c r="B1054" t="s">
        <v>3504</v>
      </c>
      <c r="C1054" t="s">
        <v>3406</v>
      </c>
      <c r="D1054" t="s">
        <v>3407</v>
      </c>
      <c r="F1054" t="s">
        <v>3406</v>
      </c>
      <c r="G1054" t="s">
        <v>3505</v>
      </c>
      <c r="H1054">
        <v>1</v>
      </c>
      <c r="I1054" t="s">
        <v>3409</v>
      </c>
    </row>
    <row r="1055" spans="2:9" x14ac:dyDescent="0.35">
      <c r="B1055" t="s">
        <v>3506</v>
      </c>
      <c r="C1055" t="s">
        <v>3406</v>
      </c>
      <c r="D1055" t="s">
        <v>3407</v>
      </c>
      <c r="F1055" t="s">
        <v>3406</v>
      </c>
      <c r="G1055" t="s">
        <v>3507</v>
      </c>
      <c r="H1055">
        <v>1</v>
      </c>
      <c r="I1055" t="s">
        <v>3409</v>
      </c>
    </row>
    <row r="1056" spans="2:9" x14ac:dyDescent="0.35">
      <c r="B1056" t="s">
        <v>3508</v>
      </c>
      <c r="C1056" t="s">
        <v>3406</v>
      </c>
      <c r="D1056" t="s">
        <v>3407</v>
      </c>
      <c r="F1056" t="s">
        <v>3406</v>
      </c>
      <c r="G1056" t="s">
        <v>3509</v>
      </c>
      <c r="H1056">
        <v>1</v>
      </c>
      <c r="I1056" t="s">
        <v>3409</v>
      </c>
    </row>
    <row r="1057" spans="2:9" x14ac:dyDescent="0.35">
      <c r="B1057" t="s">
        <v>3510</v>
      </c>
      <c r="C1057" t="s">
        <v>3406</v>
      </c>
      <c r="D1057" t="s">
        <v>3407</v>
      </c>
      <c r="F1057" t="s">
        <v>3406</v>
      </c>
      <c r="G1057" t="s">
        <v>3511</v>
      </c>
      <c r="H1057">
        <v>1</v>
      </c>
      <c r="I1057" t="s">
        <v>3409</v>
      </c>
    </row>
    <row r="1058" spans="2:9" x14ac:dyDescent="0.35">
      <c r="B1058" t="s">
        <v>3512</v>
      </c>
      <c r="C1058" t="s">
        <v>3406</v>
      </c>
      <c r="D1058" t="s">
        <v>3407</v>
      </c>
      <c r="F1058" t="s">
        <v>3406</v>
      </c>
      <c r="G1058" t="s">
        <v>3513</v>
      </c>
      <c r="H1058">
        <v>1</v>
      </c>
      <c r="I1058" t="s">
        <v>3409</v>
      </c>
    </row>
    <row r="1059" spans="2:9" x14ac:dyDescent="0.35">
      <c r="B1059" t="s">
        <v>3514</v>
      </c>
      <c r="C1059" t="s">
        <v>3406</v>
      </c>
      <c r="D1059" t="s">
        <v>3407</v>
      </c>
      <c r="F1059" t="s">
        <v>3406</v>
      </c>
      <c r="G1059" t="s">
        <v>3515</v>
      </c>
      <c r="H1059">
        <v>1</v>
      </c>
      <c r="I1059" t="s">
        <v>3409</v>
      </c>
    </row>
    <row r="1060" spans="2:9" x14ac:dyDescent="0.35">
      <c r="B1060" t="s">
        <v>3516</v>
      </c>
      <c r="C1060" t="s">
        <v>3406</v>
      </c>
      <c r="D1060" t="s">
        <v>3407</v>
      </c>
      <c r="F1060" t="s">
        <v>3406</v>
      </c>
      <c r="G1060" t="s">
        <v>3517</v>
      </c>
      <c r="H1060">
        <v>1</v>
      </c>
      <c r="I1060" t="s">
        <v>3409</v>
      </c>
    </row>
    <row r="1061" spans="2:9" x14ac:dyDescent="0.35">
      <c r="B1061" t="s">
        <v>3518</v>
      </c>
      <c r="C1061" t="s">
        <v>3406</v>
      </c>
      <c r="D1061" t="s">
        <v>3407</v>
      </c>
      <c r="F1061" t="s">
        <v>3406</v>
      </c>
      <c r="G1061" t="s">
        <v>3519</v>
      </c>
      <c r="H1061">
        <v>1</v>
      </c>
      <c r="I1061" t="s">
        <v>3409</v>
      </c>
    </row>
    <row r="1062" spans="2:9" x14ac:dyDescent="0.35">
      <c r="B1062" t="s">
        <v>3520</v>
      </c>
      <c r="C1062" t="s">
        <v>3406</v>
      </c>
      <c r="D1062" t="s">
        <v>3407</v>
      </c>
      <c r="F1062" t="s">
        <v>3406</v>
      </c>
      <c r="G1062" t="s">
        <v>3521</v>
      </c>
      <c r="H1062">
        <v>1</v>
      </c>
      <c r="I1062" t="s">
        <v>3409</v>
      </c>
    </row>
    <row r="1063" spans="2:9" x14ac:dyDescent="0.35">
      <c r="B1063" t="s">
        <v>3522</v>
      </c>
      <c r="C1063" t="s">
        <v>3406</v>
      </c>
      <c r="D1063" t="s">
        <v>3407</v>
      </c>
      <c r="F1063" t="s">
        <v>3406</v>
      </c>
      <c r="G1063" t="s">
        <v>3523</v>
      </c>
      <c r="H1063">
        <v>1</v>
      </c>
      <c r="I1063" t="s">
        <v>3409</v>
      </c>
    </row>
    <row r="1064" spans="2:9" x14ac:dyDescent="0.35">
      <c r="B1064" t="s">
        <v>3524</v>
      </c>
      <c r="C1064" t="s">
        <v>3406</v>
      </c>
      <c r="D1064" t="s">
        <v>3407</v>
      </c>
      <c r="F1064" t="s">
        <v>3406</v>
      </c>
      <c r="G1064" t="s">
        <v>3525</v>
      </c>
      <c r="H1064">
        <v>1</v>
      </c>
      <c r="I1064" t="s">
        <v>3409</v>
      </c>
    </row>
    <row r="1065" spans="2:9" x14ac:dyDescent="0.35">
      <c r="B1065" t="s">
        <v>3526</v>
      </c>
      <c r="C1065" t="s">
        <v>3406</v>
      </c>
      <c r="D1065" t="s">
        <v>3407</v>
      </c>
      <c r="F1065" t="s">
        <v>3406</v>
      </c>
      <c r="G1065" t="s">
        <v>3527</v>
      </c>
      <c r="H1065">
        <v>1</v>
      </c>
      <c r="I1065" t="s">
        <v>3409</v>
      </c>
    </row>
    <row r="1066" spans="2:9" x14ac:dyDescent="0.35">
      <c r="B1066" t="s">
        <v>3528</v>
      </c>
      <c r="C1066" t="s">
        <v>3406</v>
      </c>
      <c r="D1066" t="s">
        <v>3407</v>
      </c>
      <c r="F1066" t="s">
        <v>3406</v>
      </c>
      <c r="G1066" t="s">
        <v>3529</v>
      </c>
      <c r="H1066">
        <v>1</v>
      </c>
      <c r="I1066" t="s">
        <v>3409</v>
      </c>
    </row>
    <row r="1067" spans="2:9" x14ac:dyDescent="0.35">
      <c r="B1067" t="s">
        <v>3530</v>
      </c>
      <c r="C1067" t="s">
        <v>3406</v>
      </c>
      <c r="D1067" t="s">
        <v>3407</v>
      </c>
      <c r="F1067" t="s">
        <v>3406</v>
      </c>
      <c r="G1067" t="s">
        <v>3531</v>
      </c>
      <c r="H1067">
        <v>1</v>
      </c>
      <c r="I1067" t="s">
        <v>3409</v>
      </c>
    </row>
    <row r="1068" spans="2:9" x14ac:dyDescent="0.35">
      <c r="B1068" t="s">
        <v>3532</v>
      </c>
      <c r="C1068" t="s">
        <v>3406</v>
      </c>
      <c r="D1068" t="s">
        <v>3407</v>
      </c>
      <c r="F1068" t="s">
        <v>3406</v>
      </c>
      <c r="G1068" t="s">
        <v>3533</v>
      </c>
      <c r="H1068">
        <v>1</v>
      </c>
      <c r="I1068" t="s">
        <v>3409</v>
      </c>
    </row>
    <row r="1069" spans="2:9" x14ac:dyDescent="0.35">
      <c r="B1069" t="s">
        <v>3534</v>
      </c>
      <c r="C1069" t="s">
        <v>3406</v>
      </c>
      <c r="D1069" t="s">
        <v>3407</v>
      </c>
      <c r="F1069" t="s">
        <v>3406</v>
      </c>
      <c r="G1069" t="s">
        <v>3535</v>
      </c>
      <c r="H1069">
        <v>1</v>
      </c>
      <c r="I1069" t="s">
        <v>3409</v>
      </c>
    </row>
    <row r="1070" spans="2:9" x14ac:dyDescent="0.35">
      <c r="B1070" t="s">
        <v>3536</v>
      </c>
      <c r="C1070" t="s">
        <v>3406</v>
      </c>
      <c r="D1070" t="s">
        <v>3407</v>
      </c>
      <c r="F1070" t="s">
        <v>3406</v>
      </c>
      <c r="G1070" t="s">
        <v>3537</v>
      </c>
      <c r="H1070">
        <v>1</v>
      </c>
      <c r="I1070" t="s">
        <v>3409</v>
      </c>
    </row>
    <row r="1071" spans="2:9" x14ac:dyDescent="0.35">
      <c r="B1071" t="s">
        <v>3538</v>
      </c>
      <c r="C1071" t="s">
        <v>3406</v>
      </c>
      <c r="D1071" t="s">
        <v>3407</v>
      </c>
      <c r="F1071" t="s">
        <v>3406</v>
      </c>
      <c r="G1071" t="s">
        <v>3539</v>
      </c>
      <c r="H1071">
        <v>1</v>
      </c>
      <c r="I1071" t="s">
        <v>3409</v>
      </c>
    </row>
    <row r="1072" spans="2:9" x14ac:dyDescent="0.35">
      <c r="B1072" t="s">
        <v>3540</v>
      </c>
      <c r="C1072" t="s">
        <v>3406</v>
      </c>
      <c r="D1072" t="s">
        <v>3407</v>
      </c>
      <c r="F1072" t="s">
        <v>3406</v>
      </c>
      <c r="G1072" t="s">
        <v>3541</v>
      </c>
      <c r="H1072">
        <v>1</v>
      </c>
      <c r="I1072" t="s">
        <v>3409</v>
      </c>
    </row>
    <row r="1073" spans="2:9" x14ac:dyDescent="0.35">
      <c r="B1073" t="s">
        <v>3542</v>
      </c>
      <c r="C1073" t="s">
        <v>3406</v>
      </c>
      <c r="D1073" t="s">
        <v>3407</v>
      </c>
      <c r="F1073" t="s">
        <v>3406</v>
      </c>
      <c r="G1073" t="s">
        <v>3543</v>
      </c>
      <c r="H1073">
        <v>1</v>
      </c>
      <c r="I1073" t="s">
        <v>3409</v>
      </c>
    </row>
    <row r="1074" spans="2:9" x14ac:dyDescent="0.35">
      <c r="B1074" t="s">
        <v>3544</v>
      </c>
      <c r="C1074" t="s">
        <v>3406</v>
      </c>
      <c r="D1074" t="s">
        <v>3407</v>
      </c>
      <c r="F1074" t="s">
        <v>3406</v>
      </c>
      <c r="G1074" t="s">
        <v>3545</v>
      </c>
      <c r="H1074">
        <v>1</v>
      </c>
      <c r="I1074" t="s">
        <v>3409</v>
      </c>
    </row>
    <row r="1075" spans="2:9" x14ac:dyDescent="0.35">
      <c r="B1075" t="s">
        <v>3546</v>
      </c>
      <c r="C1075" t="s">
        <v>3406</v>
      </c>
      <c r="D1075" t="s">
        <v>3407</v>
      </c>
      <c r="F1075" t="s">
        <v>3406</v>
      </c>
      <c r="G1075" t="s">
        <v>3547</v>
      </c>
      <c r="H1075">
        <v>1</v>
      </c>
      <c r="I1075" t="s">
        <v>3409</v>
      </c>
    </row>
    <row r="1076" spans="2:9" x14ac:dyDescent="0.35">
      <c r="B1076" t="s">
        <v>3548</v>
      </c>
      <c r="C1076" t="s">
        <v>3406</v>
      </c>
      <c r="D1076" t="s">
        <v>3407</v>
      </c>
      <c r="F1076" t="s">
        <v>3406</v>
      </c>
      <c r="G1076" t="s">
        <v>3549</v>
      </c>
      <c r="H1076">
        <v>1</v>
      </c>
      <c r="I1076" t="s">
        <v>3409</v>
      </c>
    </row>
    <row r="1077" spans="2:9" x14ac:dyDescent="0.35">
      <c r="B1077" t="s">
        <v>3550</v>
      </c>
      <c r="C1077" t="s">
        <v>3406</v>
      </c>
      <c r="D1077" t="s">
        <v>3407</v>
      </c>
      <c r="F1077" t="s">
        <v>3406</v>
      </c>
      <c r="G1077" t="s">
        <v>3551</v>
      </c>
      <c r="H1077">
        <v>1</v>
      </c>
      <c r="I1077" t="s">
        <v>3409</v>
      </c>
    </row>
    <row r="1078" spans="2:9" x14ac:dyDescent="0.35">
      <c r="B1078" t="s">
        <v>3552</v>
      </c>
      <c r="C1078" t="s">
        <v>3406</v>
      </c>
      <c r="D1078" t="s">
        <v>3407</v>
      </c>
      <c r="F1078" t="s">
        <v>3406</v>
      </c>
      <c r="G1078" t="s">
        <v>3553</v>
      </c>
      <c r="H1078">
        <v>1</v>
      </c>
      <c r="I1078" t="s">
        <v>3409</v>
      </c>
    </row>
    <row r="1079" spans="2:9" x14ac:dyDescent="0.35">
      <c r="B1079" t="s">
        <v>3554</v>
      </c>
      <c r="C1079" t="s">
        <v>3406</v>
      </c>
      <c r="D1079" t="s">
        <v>3407</v>
      </c>
      <c r="F1079" t="s">
        <v>3406</v>
      </c>
      <c r="G1079" t="s">
        <v>3555</v>
      </c>
      <c r="H1079">
        <v>2</v>
      </c>
      <c r="I1079" t="s">
        <v>3409</v>
      </c>
    </row>
    <row r="1080" spans="2:9" x14ac:dyDescent="0.35">
      <c r="B1080" t="s">
        <v>3556</v>
      </c>
      <c r="C1080" t="s">
        <v>3406</v>
      </c>
      <c r="D1080" t="s">
        <v>3407</v>
      </c>
      <c r="F1080" t="s">
        <v>3406</v>
      </c>
      <c r="G1080" t="s">
        <v>3557</v>
      </c>
      <c r="H1080">
        <v>1</v>
      </c>
      <c r="I1080" t="s">
        <v>3409</v>
      </c>
    </row>
    <row r="1081" spans="2:9" x14ac:dyDescent="0.35">
      <c r="B1081" t="s">
        <v>3558</v>
      </c>
      <c r="C1081" t="s">
        <v>3406</v>
      </c>
      <c r="D1081" t="s">
        <v>3407</v>
      </c>
      <c r="F1081" t="s">
        <v>3406</v>
      </c>
      <c r="G1081" t="s">
        <v>3559</v>
      </c>
      <c r="H1081">
        <v>1</v>
      </c>
      <c r="I1081" t="s">
        <v>3409</v>
      </c>
    </row>
    <row r="1082" spans="2:9" x14ac:dyDescent="0.35">
      <c r="B1082" t="s">
        <v>3560</v>
      </c>
      <c r="C1082" t="s">
        <v>3406</v>
      </c>
      <c r="D1082" t="s">
        <v>3407</v>
      </c>
      <c r="F1082" t="s">
        <v>3406</v>
      </c>
      <c r="G1082" t="s">
        <v>3561</v>
      </c>
      <c r="H1082">
        <v>2</v>
      </c>
      <c r="I1082" t="s">
        <v>3409</v>
      </c>
    </row>
    <row r="1083" spans="2:9" x14ac:dyDescent="0.35">
      <c r="B1083" t="s">
        <v>3562</v>
      </c>
      <c r="C1083" t="s">
        <v>3406</v>
      </c>
      <c r="D1083" t="s">
        <v>3407</v>
      </c>
      <c r="F1083" t="s">
        <v>3406</v>
      </c>
      <c r="G1083" t="s">
        <v>3563</v>
      </c>
      <c r="H1083">
        <v>1</v>
      </c>
      <c r="I1083" t="s">
        <v>3409</v>
      </c>
    </row>
    <row r="1084" spans="2:9" x14ac:dyDescent="0.35">
      <c r="B1084" t="s">
        <v>3564</v>
      </c>
      <c r="C1084" t="s">
        <v>3406</v>
      </c>
      <c r="D1084" t="s">
        <v>3407</v>
      </c>
      <c r="F1084" t="s">
        <v>3406</v>
      </c>
      <c r="G1084" t="s">
        <v>3565</v>
      </c>
      <c r="H1084">
        <v>1</v>
      </c>
      <c r="I1084" t="s">
        <v>3409</v>
      </c>
    </row>
    <row r="1085" spans="2:9" x14ac:dyDescent="0.35">
      <c r="B1085" t="s">
        <v>3566</v>
      </c>
      <c r="C1085" t="s">
        <v>3406</v>
      </c>
      <c r="D1085" t="s">
        <v>3407</v>
      </c>
      <c r="F1085" t="s">
        <v>3406</v>
      </c>
      <c r="G1085" t="s">
        <v>3567</v>
      </c>
      <c r="H1085">
        <v>1</v>
      </c>
      <c r="I1085" t="s">
        <v>3409</v>
      </c>
    </row>
    <row r="1086" spans="2:9" x14ac:dyDescent="0.35">
      <c r="B1086" t="s">
        <v>3568</v>
      </c>
      <c r="C1086" t="s">
        <v>3406</v>
      </c>
      <c r="D1086" t="s">
        <v>3407</v>
      </c>
      <c r="F1086" t="s">
        <v>3406</v>
      </c>
      <c r="G1086" t="s">
        <v>3569</v>
      </c>
      <c r="H1086">
        <v>1</v>
      </c>
      <c r="I1086" t="s">
        <v>3409</v>
      </c>
    </row>
    <row r="1087" spans="2:9" x14ac:dyDescent="0.35">
      <c r="B1087" t="s">
        <v>3570</v>
      </c>
      <c r="C1087" t="s">
        <v>3406</v>
      </c>
      <c r="D1087" t="s">
        <v>3407</v>
      </c>
      <c r="F1087" t="s">
        <v>3406</v>
      </c>
      <c r="G1087" t="s">
        <v>3571</v>
      </c>
      <c r="H1087">
        <v>1</v>
      </c>
      <c r="I1087" t="s">
        <v>3409</v>
      </c>
    </row>
    <row r="1088" spans="2:9" x14ac:dyDescent="0.35">
      <c r="B1088" t="s">
        <v>3572</v>
      </c>
      <c r="C1088" t="s">
        <v>3406</v>
      </c>
      <c r="D1088" t="s">
        <v>3407</v>
      </c>
      <c r="F1088" t="s">
        <v>3406</v>
      </c>
      <c r="G1088" t="s">
        <v>3573</v>
      </c>
      <c r="H1088">
        <v>1</v>
      </c>
      <c r="I1088" t="s">
        <v>3409</v>
      </c>
    </row>
    <row r="1089" spans="2:9" x14ac:dyDescent="0.35">
      <c r="B1089" t="s">
        <v>3574</v>
      </c>
      <c r="C1089" t="s">
        <v>3406</v>
      </c>
      <c r="D1089" t="s">
        <v>3407</v>
      </c>
      <c r="F1089" t="s">
        <v>3406</v>
      </c>
      <c r="G1089" t="s">
        <v>3575</v>
      </c>
      <c r="H1089">
        <v>2</v>
      </c>
      <c r="I1089" t="s">
        <v>3409</v>
      </c>
    </row>
    <row r="1090" spans="2:9" x14ac:dyDescent="0.35">
      <c r="B1090" t="s">
        <v>3576</v>
      </c>
      <c r="C1090" t="s">
        <v>3406</v>
      </c>
      <c r="D1090" t="s">
        <v>3407</v>
      </c>
      <c r="F1090" t="s">
        <v>3406</v>
      </c>
      <c r="G1090" t="s">
        <v>3577</v>
      </c>
      <c r="H1090">
        <v>1</v>
      </c>
      <c r="I1090" t="s">
        <v>3409</v>
      </c>
    </row>
    <row r="1091" spans="2:9" x14ac:dyDescent="0.35">
      <c r="B1091" t="s">
        <v>3578</v>
      </c>
      <c r="C1091" t="s">
        <v>3406</v>
      </c>
      <c r="D1091" t="s">
        <v>3407</v>
      </c>
      <c r="F1091" t="s">
        <v>3406</v>
      </c>
      <c r="G1091" t="s">
        <v>3579</v>
      </c>
      <c r="H1091">
        <v>1</v>
      </c>
      <c r="I1091" t="s">
        <v>3409</v>
      </c>
    </row>
    <row r="1092" spans="2:9" x14ac:dyDescent="0.35">
      <c r="B1092" t="s">
        <v>3580</v>
      </c>
      <c r="C1092" t="s">
        <v>3406</v>
      </c>
      <c r="D1092" t="s">
        <v>3407</v>
      </c>
      <c r="F1092" t="s">
        <v>3406</v>
      </c>
      <c r="G1092" t="s">
        <v>3581</v>
      </c>
      <c r="H1092">
        <v>1</v>
      </c>
      <c r="I1092" t="s">
        <v>3409</v>
      </c>
    </row>
    <row r="1093" spans="2:9" x14ac:dyDescent="0.35">
      <c r="B1093" t="s">
        <v>3582</v>
      </c>
      <c r="C1093" t="s">
        <v>3406</v>
      </c>
      <c r="D1093" t="s">
        <v>3407</v>
      </c>
      <c r="F1093" t="s">
        <v>3406</v>
      </c>
      <c r="G1093" t="s">
        <v>3583</v>
      </c>
      <c r="H1093">
        <v>1</v>
      </c>
      <c r="I1093" t="s">
        <v>3409</v>
      </c>
    </row>
    <row r="1094" spans="2:9" x14ac:dyDescent="0.35">
      <c r="B1094" t="s">
        <v>3584</v>
      </c>
      <c r="C1094" t="s">
        <v>3406</v>
      </c>
      <c r="D1094" t="s">
        <v>3407</v>
      </c>
      <c r="F1094" t="s">
        <v>3406</v>
      </c>
      <c r="G1094" t="s">
        <v>3585</v>
      </c>
      <c r="H1094">
        <v>1</v>
      </c>
      <c r="I1094" t="s">
        <v>3409</v>
      </c>
    </row>
    <row r="1095" spans="2:9" x14ac:dyDescent="0.35">
      <c r="B1095" t="s">
        <v>3586</v>
      </c>
      <c r="C1095" t="s">
        <v>3406</v>
      </c>
      <c r="D1095" t="s">
        <v>3407</v>
      </c>
      <c r="F1095" t="s">
        <v>3406</v>
      </c>
      <c r="G1095" t="s">
        <v>3587</v>
      </c>
      <c r="H1095">
        <v>1</v>
      </c>
      <c r="I1095" t="s">
        <v>3409</v>
      </c>
    </row>
    <row r="1096" spans="2:9" x14ac:dyDescent="0.35">
      <c r="B1096" t="s">
        <v>3588</v>
      </c>
      <c r="C1096" t="s">
        <v>3406</v>
      </c>
      <c r="D1096" t="s">
        <v>3407</v>
      </c>
      <c r="F1096" t="s">
        <v>3406</v>
      </c>
      <c r="G1096" t="s">
        <v>3589</v>
      </c>
      <c r="H1096">
        <v>1</v>
      </c>
      <c r="I1096" t="s">
        <v>3409</v>
      </c>
    </row>
    <row r="1097" spans="2:9" x14ac:dyDescent="0.35">
      <c r="B1097" t="s">
        <v>3590</v>
      </c>
      <c r="C1097" t="s">
        <v>3406</v>
      </c>
      <c r="D1097" t="s">
        <v>3407</v>
      </c>
      <c r="F1097" t="s">
        <v>3406</v>
      </c>
      <c r="G1097" t="s">
        <v>3591</v>
      </c>
      <c r="H1097">
        <v>1</v>
      </c>
      <c r="I1097" t="s">
        <v>3409</v>
      </c>
    </row>
    <row r="1098" spans="2:9" x14ac:dyDescent="0.35">
      <c r="B1098" t="s">
        <v>3592</v>
      </c>
      <c r="C1098" t="s">
        <v>3406</v>
      </c>
      <c r="D1098" t="s">
        <v>3407</v>
      </c>
      <c r="F1098" t="s">
        <v>3406</v>
      </c>
      <c r="G1098" t="s">
        <v>3593</v>
      </c>
      <c r="H1098">
        <v>1</v>
      </c>
      <c r="I1098" t="s">
        <v>3409</v>
      </c>
    </row>
    <row r="1099" spans="2:9" x14ac:dyDescent="0.35">
      <c r="B1099" t="s">
        <v>3594</v>
      </c>
      <c r="C1099" t="s">
        <v>3406</v>
      </c>
      <c r="D1099" t="s">
        <v>3407</v>
      </c>
      <c r="F1099" t="s">
        <v>3406</v>
      </c>
      <c r="G1099" t="s">
        <v>3595</v>
      </c>
      <c r="H1099">
        <v>1</v>
      </c>
      <c r="I1099" t="s">
        <v>3409</v>
      </c>
    </row>
    <row r="1100" spans="2:9" x14ac:dyDescent="0.35">
      <c r="B1100" t="s">
        <v>3596</v>
      </c>
      <c r="C1100" t="s">
        <v>3406</v>
      </c>
      <c r="D1100" t="s">
        <v>3407</v>
      </c>
      <c r="F1100" t="s">
        <v>3406</v>
      </c>
      <c r="G1100" t="s">
        <v>3597</v>
      </c>
      <c r="H1100">
        <v>1</v>
      </c>
      <c r="I1100" t="s">
        <v>3409</v>
      </c>
    </row>
    <row r="1101" spans="2:9" x14ac:dyDescent="0.35">
      <c r="B1101" t="s">
        <v>3598</v>
      </c>
      <c r="C1101" t="s">
        <v>3406</v>
      </c>
      <c r="D1101" t="s">
        <v>3407</v>
      </c>
      <c r="F1101" t="s">
        <v>3406</v>
      </c>
      <c r="G1101" t="s">
        <v>3599</v>
      </c>
      <c r="H1101">
        <v>1</v>
      </c>
      <c r="I1101" t="s">
        <v>3409</v>
      </c>
    </row>
    <row r="1102" spans="2:9" x14ac:dyDescent="0.35">
      <c r="B1102" t="s">
        <v>3600</v>
      </c>
      <c r="C1102" t="s">
        <v>3406</v>
      </c>
      <c r="D1102" t="s">
        <v>3407</v>
      </c>
      <c r="F1102" t="s">
        <v>3406</v>
      </c>
      <c r="G1102" t="s">
        <v>3601</v>
      </c>
      <c r="H1102">
        <v>1</v>
      </c>
      <c r="I1102" t="s">
        <v>3409</v>
      </c>
    </row>
    <row r="1103" spans="2:9" x14ac:dyDescent="0.35">
      <c r="B1103" t="s">
        <v>3602</v>
      </c>
      <c r="C1103" t="s">
        <v>3406</v>
      </c>
      <c r="D1103" t="s">
        <v>3407</v>
      </c>
      <c r="F1103" t="s">
        <v>3406</v>
      </c>
      <c r="G1103" t="s">
        <v>3603</v>
      </c>
      <c r="H1103">
        <v>1</v>
      </c>
      <c r="I1103" t="s">
        <v>3409</v>
      </c>
    </row>
    <row r="1104" spans="2:9" x14ac:dyDescent="0.35">
      <c r="B1104" t="s">
        <v>3604</v>
      </c>
      <c r="C1104" t="s">
        <v>3406</v>
      </c>
      <c r="D1104" t="s">
        <v>3407</v>
      </c>
      <c r="F1104" t="s">
        <v>3406</v>
      </c>
      <c r="G1104" t="s">
        <v>3605</v>
      </c>
      <c r="H1104">
        <v>1</v>
      </c>
      <c r="I1104" t="s">
        <v>3409</v>
      </c>
    </row>
    <row r="1105" spans="2:9" x14ac:dyDescent="0.35">
      <c r="B1105" t="s">
        <v>3606</v>
      </c>
      <c r="C1105" t="s">
        <v>3406</v>
      </c>
      <c r="D1105" t="s">
        <v>3407</v>
      </c>
      <c r="F1105" t="s">
        <v>3406</v>
      </c>
      <c r="G1105" t="s">
        <v>3607</v>
      </c>
      <c r="H1105">
        <v>1</v>
      </c>
      <c r="I1105" t="s">
        <v>3409</v>
      </c>
    </row>
    <row r="1106" spans="2:9" x14ac:dyDescent="0.35">
      <c r="B1106" t="s">
        <v>3608</v>
      </c>
      <c r="C1106" t="s">
        <v>3406</v>
      </c>
      <c r="D1106" t="s">
        <v>3407</v>
      </c>
      <c r="F1106" t="s">
        <v>3406</v>
      </c>
      <c r="G1106" t="s">
        <v>3609</v>
      </c>
      <c r="H1106">
        <v>2</v>
      </c>
      <c r="I1106" t="s">
        <v>3409</v>
      </c>
    </row>
    <row r="1107" spans="2:9" x14ac:dyDescent="0.35">
      <c r="B1107" t="s">
        <v>3610</v>
      </c>
      <c r="C1107" t="s">
        <v>3406</v>
      </c>
      <c r="D1107" t="s">
        <v>3407</v>
      </c>
      <c r="F1107" t="s">
        <v>3406</v>
      </c>
      <c r="G1107" t="s">
        <v>3611</v>
      </c>
      <c r="H1107">
        <v>1</v>
      </c>
      <c r="I1107" t="s">
        <v>3409</v>
      </c>
    </row>
    <row r="1108" spans="2:9" x14ac:dyDescent="0.35">
      <c r="B1108" t="s">
        <v>3612</v>
      </c>
      <c r="C1108" t="s">
        <v>3406</v>
      </c>
      <c r="D1108" t="s">
        <v>3407</v>
      </c>
      <c r="F1108" t="s">
        <v>3406</v>
      </c>
      <c r="G1108" t="s">
        <v>3613</v>
      </c>
      <c r="H1108">
        <v>1</v>
      </c>
      <c r="I1108" t="s">
        <v>3409</v>
      </c>
    </row>
    <row r="1109" spans="2:9" x14ac:dyDescent="0.35">
      <c r="B1109" t="s">
        <v>3614</v>
      </c>
      <c r="C1109" t="s">
        <v>3406</v>
      </c>
      <c r="D1109" t="s">
        <v>3407</v>
      </c>
      <c r="F1109" t="s">
        <v>3406</v>
      </c>
      <c r="G1109" t="s">
        <v>3615</v>
      </c>
      <c r="H1109">
        <v>1</v>
      </c>
      <c r="I1109" t="s">
        <v>3409</v>
      </c>
    </row>
    <row r="1110" spans="2:9" x14ac:dyDescent="0.35">
      <c r="B1110" t="s">
        <v>3616</v>
      </c>
      <c r="C1110" t="s">
        <v>3406</v>
      </c>
      <c r="D1110" t="s">
        <v>3407</v>
      </c>
      <c r="F1110" t="s">
        <v>3406</v>
      </c>
      <c r="G1110" t="s">
        <v>3617</v>
      </c>
      <c r="H1110">
        <v>1</v>
      </c>
      <c r="I1110" t="s">
        <v>3409</v>
      </c>
    </row>
    <row r="1111" spans="2:9" x14ac:dyDescent="0.35">
      <c r="B1111" t="s">
        <v>3618</v>
      </c>
      <c r="C1111" t="s">
        <v>3406</v>
      </c>
      <c r="D1111" t="s">
        <v>3407</v>
      </c>
      <c r="F1111" t="s">
        <v>3406</v>
      </c>
      <c r="G1111" t="s">
        <v>3619</v>
      </c>
      <c r="H1111">
        <v>1</v>
      </c>
      <c r="I1111" t="s">
        <v>3409</v>
      </c>
    </row>
    <row r="1112" spans="2:9" x14ac:dyDescent="0.35">
      <c r="B1112" t="s">
        <v>3620</v>
      </c>
      <c r="C1112" t="s">
        <v>3406</v>
      </c>
      <c r="D1112" t="s">
        <v>3407</v>
      </c>
      <c r="F1112" t="s">
        <v>3406</v>
      </c>
      <c r="G1112" t="s">
        <v>3621</v>
      </c>
      <c r="H1112">
        <v>1</v>
      </c>
      <c r="I1112" t="s">
        <v>3409</v>
      </c>
    </row>
    <row r="1113" spans="2:9" x14ac:dyDescent="0.35">
      <c r="B1113" t="s">
        <v>3622</v>
      </c>
      <c r="C1113" t="s">
        <v>3406</v>
      </c>
      <c r="D1113" t="s">
        <v>3407</v>
      </c>
      <c r="F1113" t="s">
        <v>3406</v>
      </c>
      <c r="G1113" t="s">
        <v>3623</v>
      </c>
      <c r="H1113">
        <v>2</v>
      </c>
      <c r="I1113" t="s">
        <v>3409</v>
      </c>
    </row>
    <row r="1114" spans="2:9" x14ac:dyDescent="0.35">
      <c r="B1114" t="s">
        <v>3624</v>
      </c>
      <c r="C1114" t="s">
        <v>3406</v>
      </c>
      <c r="D1114" t="s">
        <v>3407</v>
      </c>
      <c r="F1114" t="s">
        <v>3406</v>
      </c>
      <c r="G1114" t="s">
        <v>3625</v>
      </c>
      <c r="H1114">
        <v>1</v>
      </c>
      <c r="I1114" t="s">
        <v>3409</v>
      </c>
    </row>
    <row r="1115" spans="2:9" x14ac:dyDescent="0.35">
      <c r="B1115" t="s">
        <v>3626</v>
      </c>
      <c r="C1115" t="s">
        <v>3406</v>
      </c>
      <c r="D1115" t="s">
        <v>3407</v>
      </c>
      <c r="F1115" t="s">
        <v>3406</v>
      </c>
      <c r="G1115" t="s">
        <v>3627</v>
      </c>
      <c r="H1115">
        <v>1</v>
      </c>
      <c r="I1115" t="s">
        <v>3409</v>
      </c>
    </row>
    <row r="1116" spans="2:9" x14ac:dyDescent="0.35">
      <c r="B1116" t="s">
        <v>3628</v>
      </c>
      <c r="C1116" t="s">
        <v>3406</v>
      </c>
      <c r="D1116" t="s">
        <v>3407</v>
      </c>
      <c r="F1116" t="s">
        <v>3406</v>
      </c>
      <c r="G1116" t="s">
        <v>3629</v>
      </c>
      <c r="H1116">
        <v>1</v>
      </c>
      <c r="I1116" t="s">
        <v>3409</v>
      </c>
    </row>
    <row r="1117" spans="2:9" x14ac:dyDescent="0.35">
      <c r="B1117" t="s">
        <v>3630</v>
      </c>
      <c r="C1117" t="s">
        <v>3406</v>
      </c>
      <c r="D1117" t="s">
        <v>3407</v>
      </c>
      <c r="F1117" t="s">
        <v>3406</v>
      </c>
      <c r="G1117" t="s">
        <v>3631</v>
      </c>
      <c r="H1117">
        <v>1</v>
      </c>
      <c r="I1117" t="s">
        <v>3409</v>
      </c>
    </row>
    <row r="1118" spans="2:9" x14ac:dyDescent="0.35">
      <c r="B1118" t="s">
        <v>3632</v>
      </c>
      <c r="C1118" t="s">
        <v>3406</v>
      </c>
      <c r="D1118" t="s">
        <v>3407</v>
      </c>
      <c r="F1118" t="s">
        <v>3406</v>
      </c>
      <c r="G1118" t="s">
        <v>3633</v>
      </c>
      <c r="H1118">
        <v>1</v>
      </c>
      <c r="I1118" t="s">
        <v>3409</v>
      </c>
    </row>
    <row r="1119" spans="2:9" x14ac:dyDescent="0.35">
      <c r="B1119" t="s">
        <v>3634</v>
      </c>
      <c r="C1119" t="s">
        <v>3406</v>
      </c>
      <c r="D1119" t="s">
        <v>3407</v>
      </c>
      <c r="F1119" t="s">
        <v>3406</v>
      </c>
      <c r="G1119" t="s">
        <v>3635</v>
      </c>
      <c r="H1119">
        <v>1</v>
      </c>
      <c r="I1119" t="s">
        <v>3409</v>
      </c>
    </row>
    <row r="1120" spans="2:9" x14ac:dyDescent="0.35">
      <c r="B1120" t="s">
        <v>3636</v>
      </c>
      <c r="C1120" t="s">
        <v>3406</v>
      </c>
      <c r="D1120" t="s">
        <v>3407</v>
      </c>
      <c r="F1120" t="s">
        <v>3406</v>
      </c>
      <c r="G1120" t="s">
        <v>3637</v>
      </c>
      <c r="H1120">
        <v>1</v>
      </c>
      <c r="I1120" t="s">
        <v>3409</v>
      </c>
    </row>
    <row r="1121" spans="2:9" x14ac:dyDescent="0.35">
      <c r="B1121" t="s">
        <v>3638</v>
      </c>
      <c r="C1121" t="s">
        <v>3406</v>
      </c>
      <c r="D1121" t="s">
        <v>3407</v>
      </c>
      <c r="F1121" t="s">
        <v>3406</v>
      </c>
      <c r="G1121" t="s">
        <v>3639</v>
      </c>
      <c r="H1121">
        <v>1</v>
      </c>
      <c r="I1121" t="s">
        <v>3409</v>
      </c>
    </row>
    <row r="1122" spans="2:9" x14ac:dyDescent="0.35">
      <c r="B1122" t="s">
        <v>3640</v>
      </c>
      <c r="C1122" t="s">
        <v>3406</v>
      </c>
      <c r="D1122" t="s">
        <v>3407</v>
      </c>
      <c r="F1122" t="s">
        <v>3406</v>
      </c>
      <c r="G1122" t="s">
        <v>3641</v>
      </c>
      <c r="H1122">
        <v>1</v>
      </c>
      <c r="I1122" t="s">
        <v>3409</v>
      </c>
    </row>
    <row r="1123" spans="2:9" x14ac:dyDescent="0.35">
      <c r="B1123" t="s">
        <v>3642</v>
      </c>
      <c r="C1123" t="s">
        <v>3406</v>
      </c>
      <c r="D1123" t="s">
        <v>3407</v>
      </c>
      <c r="F1123" t="s">
        <v>3406</v>
      </c>
      <c r="G1123" t="s">
        <v>3643</v>
      </c>
      <c r="H1123">
        <v>1</v>
      </c>
      <c r="I1123" t="s">
        <v>3409</v>
      </c>
    </row>
    <row r="1124" spans="2:9" x14ac:dyDescent="0.35">
      <c r="B1124" t="s">
        <v>3644</v>
      </c>
      <c r="C1124" t="s">
        <v>3406</v>
      </c>
      <c r="D1124" t="s">
        <v>3407</v>
      </c>
      <c r="F1124" t="s">
        <v>3406</v>
      </c>
      <c r="G1124" t="s">
        <v>3645</v>
      </c>
      <c r="H1124">
        <v>1</v>
      </c>
      <c r="I1124" t="s">
        <v>3409</v>
      </c>
    </row>
    <row r="1125" spans="2:9" x14ac:dyDescent="0.35">
      <c r="B1125" t="s">
        <v>3646</v>
      </c>
      <c r="C1125" t="s">
        <v>3406</v>
      </c>
      <c r="D1125" t="s">
        <v>3407</v>
      </c>
      <c r="F1125" t="s">
        <v>3406</v>
      </c>
      <c r="G1125" t="s">
        <v>3647</v>
      </c>
      <c r="H1125">
        <v>1</v>
      </c>
      <c r="I1125" t="s">
        <v>3409</v>
      </c>
    </row>
    <row r="1126" spans="2:9" x14ac:dyDescent="0.35">
      <c r="B1126" t="s">
        <v>3648</v>
      </c>
      <c r="C1126" t="s">
        <v>3406</v>
      </c>
      <c r="D1126" t="s">
        <v>3407</v>
      </c>
      <c r="F1126" t="s">
        <v>3406</v>
      </c>
      <c r="G1126" t="s">
        <v>3649</v>
      </c>
      <c r="H1126">
        <v>1</v>
      </c>
      <c r="I1126" t="s">
        <v>3409</v>
      </c>
    </row>
    <row r="1127" spans="2:9" x14ac:dyDescent="0.35">
      <c r="B1127" t="s">
        <v>3650</v>
      </c>
      <c r="C1127" t="s">
        <v>3406</v>
      </c>
      <c r="D1127" t="s">
        <v>3407</v>
      </c>
      <c r="F1127" t="s">
        <v>3406</v>
      </c>
      <c r="G1127" t="s">
        <v>3651</v>
      </c>
      <c r="H1127">
        <v>1</v>
      </c>
      <c r="I1127" t="s">
        <v>3409</v>
      </c>
    </row>
    <row r="1128" spans="2:9" x14ac:dyDescent="0.35">
      <c r="B1128" t="s">
        <v>3652</v>
      </c>
      <c r="C1128" t="s">
        <v>3406</v>
      </c>
      <c r="D1128" t="s">
        <v>3407</v>
      </c>
      <c r="F1128" t="s">
        <v>3406</v>
      </c>
      <c r="G1128" t="s">
        <v>3653</v>
      </c>
      <c r="H1128">
        <v>1</v>
      </c>
      <c r="I1128" t="s">
        <v>3409</v>
      </c>
    </row>
    <row r="1129" spans="2:9" x14ac:dyDescent="0.35">
      <c r="B1129" t="s">
        <v>3654</v>
      </c>
      <c r="C1129" t="s">
        <v>3406</v>
      </c>
      <c r="D1129" t="s">
        <v>3407</v>
      </c>
      <c r="F1129" t="s">
        <v>3406</v>
      </c>
      <c r="G1129" t="s">
        <v>3655</v>
      </c>
      <c r="H1129">
        <v>1</v>
      </c>
      <c r="I1129" t="s">
        <v>3409</v>
      </c>
    </row>
    <row r="1130" spans="2:9" x14ac:dyDescent="0.35">
      <c r="B1130" t="s">
        <v>3656</v>
      </c>
      <c r="C1130" t="s">
        <v>3406</v>
      </c>
      <c r="D1130" t="s">
        <v>3407</v>
      </c>
      <c r="F1130" t="s">
        <v>3406</v>
      </c>
      <c r="G1130" t="s">
        <v>3657</v>
      </c>
      <c r="H1130">
        <v>1</v>
      </c>
      <c r="I1130" t="s">
        <v>3409</v>
      </c>
    </row>
    <row r="1131" spans="2:9" x14ac:dyDescent="0.35">
      <c r="B1131" t="s">
        <v>3658</v>
      </c>
      <c r="C1131" t="s">
        <v>3406</v>
      </c>
      <c r="D1131" t="s">
        <v>3407</v>
      </c>
      <c r="F1131" t="s">
        <v>3406</v>
      </c>
      <c r="G1131" t="s">
        <v>3659</v>
      </c>
      <c r="H1131">
        <v>1</v>
      </c>
      <c r="I1131" t="s">
        <v>3409</v>
      </c>
    </row>
    <row r="1132" spans="2:9" x14ac:dyDescent="0.35">
      <c r="B1132" t="s">
        <v>3660</v>
      </c>
      <c r="C1132" t="s">
        <v>3406</v>
      </c>
      <c r="D1132" t="s">
        <v>3407</v>
      </c>
      <c r="F1132" t="s">
        <v>3406</v>
      </c>
      <c r="G1132" t="s">
        <v>3661</v>
      </c>
      <c r="H1132">
        <v>1</v>
      </c>
      <c r="I1132" t="s">
        <v>3409</v>
      </c>
    </row>
    <row r="1133" spans="2:9" x14ac:dyDescent="0.35">
      <c r="B1133" t="s">
        <v>3662</v>
      </c>
      <c r="C1133" t="s">
        <v>3406</v>
      </c>
      <c r="D1133" t="s">
        <v>3407</v>
      </c>
      <c r="F1133" t="s">
        <v>3406</v>
      </c>
      <c r="G1133" t="s">
        <v>3663</v>
      </c>
      <c r="H1133">
        <v>1</v>
      </c>
      <c r="I1133" t="s">
        <v>3409</v>
      </c>
    </row>
    <row r="1134" spans="2:9" x14ac:dyDescent="0.35">
      <c r="B1134" t="s">
        <v>3664</v>
      </c>
      <c r="C1134" t="s">
        <v>3406</v>
      </c>
      <c r="D1134" t="s">
        <v>3407</v>
      </c>
      <c r="F1134" t="s">
        <v>3406</v>
      </c>
      <c r="G1134" t="s">
        <v>3665</v>
      </c>
      <c r="H1134">
        <v>1</v>
      </c>
      <c r="I1134" t="s">
        <v>3409</v>
      </c>
    </row>
    <row r="1135" spans="2:9" x14ac:dyDescent="0.35">
      <c r="B1135" t="s">
        <v>3666</v>
      </c>
      <c r="C1135" t="s">
        <v>3406</v>
      </c>
      <c r="D1135" t="s">
        <v>3407</v>
      </c>
      <c r="F1135" t="s">
        <v>3406</v>
      </c>
      <c r="G1135" t="s">
        <v>3667</v>
      </c>
      <c r="H1135">
        <v>1</v>
      </c>
      <c r="I1135" t="s">
        <v>3409</v>
      </c>
    </row>
    <row r="1136" spans="2:9" x14ac:dyDescent="0.35">
      <c r="B1136" t="s">
        <v>3668</v>
      </c>
      <c r="C1136" t="s">
        <v>3406</v>
      </c>
      <c r="D1136" t="s">
        <v>3407</v>
      </c>
      <c r="F1136" t="s">
        <v>3406</v>
      </c>
      <c r="G1136" t="s">
        <v>3669</v>
      </c>
      <c r="H1136">
        <v>1</v>
      </c>
      <c r="I1136" t="s">
        <v>3409</v>
      </c>
    </row>
    <row r="1137" spans="2:9" x14ac:dyDescent="0.35">
      <c r="B1137" t="s">
        <v>3670</v>
      </c>
      <c r="C1137" t="s">
        <v>3406</v>
      </c>
      <c r="D1137" t="s">
        <v>3407</v>
      </c>
      <c r="F1137" t="s">
        <v>3406</v>
      </c>
      <c r="G1137" t="s">
        <v>3671</v>
      </c>
      <c r="H1137">
        <v>1</v>
      </c>
      <c r="I1137" t="s">
        <v>3409</v>
      </c>
    </row>
    <row r="1138" spans="2:9" x14ac:dyDescent="0.35">
      <c r="B1138" t="s">
        <v>3672</v>
      </c>
      <c r="C1138" t="s">
        <v>3406</v>
      </c>
      <c r="D1138" t="s">
        <v>3407</v>
      </c>
      <c r="F1138" t="s">
        <v>3406</v>
      </c>
      <c r="G1138" t="s">
        <v>3673</v>
      </c>
      <c r="H1138">
        <v>1</v>
      </c>
      <c r="I1138" t="s">
        <v>3409</v>
      </c>
    </row>
    <row r="1139" spans="2:9" x14ac:dyDescent="0.35">
      <c r="B1139" t="s">
        <v>3674</v>
      </c>
      <c r="C1139" t="s">
        <v>3406</v>
      </c>
      <c r="D1139" t="s">
        <v>3407</v>
      </c>
      <c r="F1139" t="s">
        <v>3406</v>
      </c>
      <c r="G1139" t="s">
        <v>3675</v>
      </c>
      <c r="H1139">
        <v>1</v>
      </c>
      <c r="I1139" t="s">
        <v>3409</v>
      </c>
    </row>
    <row r="1140" spans="2:9" x14ac:dyDescent="0.35">
      <c r="B1140" t="s">
        <v>3676</v>
      </c>
      <c r="C1140" t="s">
        <v>3406</v>
      </c>
      <c r="D1140" t="s">
        <v>3407</v>
      </c>
      <c r="F1140" t="s">
        <v>3406</v>
      </c>
      <c r="G1140" t="s">
        <v>3677</v>
      </c>
      <c r="H1140">
        <v>1</v>
      </c>
      <c r="I1140" t="s">
        <v>3409</v>
      </c>
    </row>
    <row r="1141" spans="2:9" x14ac:dyDescent="0.35">
      <c r="B1141" t="s">
        <v>3678</v>
      </c>
      <c r="C1141" t="s">
        <v>3406</v>
      </c>
      <c r="D1141" t="s">
        <v>3407</v>
      </c>
      <c r="F1141" t="s">
        <v>3406</v>
      </c>
      <c r="G1141" t="s">
        <v>3679</v>
      </c>
      <c r="H1141">
        <v>1</v>
      </c>
      <c r="I1141" t="s">
        <v>3409</v>
      </c>
    </row>
    <row r="1142" spans="2:9" x14ac:dyDescent="0.35">
      <c r="B1142" t="s">
        <v>3680</v>
      </c>
      <c r="C1142" t="s">
        <v>3406</v>
      </c>
      <c r="D1142" t="s">
        <v>3407</v>
      </c>
      <c r="F1142" t="s">
        <v>3406</v>
      </c>
      <c r="G1142" t="s">
        <v>3681</v>
      </c>
      <c r="H1142">
        <v>1</v>
      </c>
      <c r="I1142" t="s">
        <v>3409</v>
      </c>
    </row>
    <row r="1143" spans="2:9" x14ac:dyDescent="0.35">
      <c r="B1143" t="s">
        <v>3682</v>
      </c>
      <c r="C1143" t="s">
        <v>3406</v>
      </c>
      <c r="D1143" t="s">
        <v>3407</v>
      </c>
      <c r="F1143" t="s">
        <v>3406</v>
      </c>
      <c r="G1143" t="s">
        <v>3683</v>
      </c>
      <c r="H1143">
        <v>1</v>
      </c>
      <c r="I1143" t="s">
        <v>3409</v>
      </c>
    </row>
    <row r="1144" spans="2:9" x14ac:dyDescent="0.35">
      <c r="B1144" t="s">
        <v>3684</v>
      </c>
      <c r="C1144" t="s">
        <v>3406</v>
      </c>
      <c r="D1144" t="s">
        <v>3407</v>
      </c>
      <c r="F1144" t="s">
        <v>3406</v>
      </c>
      <c r="G1144" t="s">
        <v>3685</v>
      </c>
      <c r="H1144">
        <v>1</v>
      </c>
      <c r="I1144" t="s">
        <v>3409</v>
      </c>
    </row>
    <row r="1145" spans="2:9" x14ac:dyDescent="0.35">
      <c r="B1145" t="s">
        <v>3686</v>
      </c>
      <c r="C1145" t="s">
        <v>3406</v>
      </c>
      <c r="D1145" t="s">
        <v>3407</v>
      </c>
      <c r="F1145" t="s">
        <v>3406</v>
      </c>
      <c r="G1145" t="s">
        <v>3687</v>
      </c>
      <c r="H1145">
        <v>1</v>
      </c>
      <c r="I1145" t="s">
        <v>3409</v>
      </c>
    </row>
    <row r="1146" spans="2:9" x14ac:dyDescent="0.35">
      <c r="B1146" t="s">
        <v>3688</v>
      </c>
      <c r="C1146" t="s">
        <v>3406</v>
      </c>
      <c r="D1146" t="s">
        <v>3407</v>
      </c>
      <c r="F1146" t="s">
        <v>3406</v>
      </c>
      <c r="G1146" t="s">
        <v>3689</v>
      </c>
      <c r="H1146">
        <v>2</v>
      </c>
      <c r="I1146" t="s">
        <v>3409</v>
      </c>
    </row>
    <row r="1147" spans="2:9" x14ac:dyDescent="0.35">
      <c r="B1147" t="s">
        <v>3690</v>
      </c>
      <c r="C1147" t="s">
        <v>3406</v>
      </c>
      <c r="D1147" t="s">
        <v>3407</v>
      </c>
      <c r="F1147" t="s">
        <v>3406</v>
      </c>
      <c r="G1147" t="s">
        <v>3691</v>
      </c>
      <c r="H1147">
        <v>1</v>
      </c>
      <c r="I1147" t="s">
        <v>3409</v>
      </c>
    </row>
    <row r="1148" spans="2:9" x14ac:dyDescent="0.35">
      <c r="B1148" t="s">
        <v>3692</v>
      </c>
      <c r="C1148" t="s">
        <v>3406</v>
      </c>
      <c r="D1148" t="s">
        <v>3407</v>
      </c>
      <c r="F1148" t="s">
        <v>3406</v>
      </c>
      <c r="G1148" t="s">
        <v>3693</v>
      </c>
      <c r="H1148">
        <v>1</v>
      </c>
      <c r="I1148" t="s">
        <v>3409</v>
      </c>
    </row>
    <row r="1149" spans="2:9" x14ac:dyDescent="0.35">
      <c r="B1149" t="s">
        <v>3694</v>
      </c>
      <c r="C1149" t="s">
        <v>3406</v>
      </c>
      <c r="D1149" t="s">
        <v>3407</v>
      </c>
      <c r="F1149" t="s">
        <v>3406</v>
      </c>
      <c r="G1149" t="s">
        <v>3695</v>
      </c>
      <c r="H1149">
        <v>1</v>
      </c>
      <c r="I1149" t="s">
        <v>3409</v>
      </c>
    </row>
    <row r="1150" spans="2:9" x14ac:dyDescent="0.35">
      <c r="B1150" t="s">
        <v>3696</v>
      </c>
      <c r="C1150" t="s">
        <v>3406</v>
      </c>
      <c r="D1150" t="s">
        <v>3407</v>
      </c>
      <c r="F1150" t="s">
        <v>3406</v>
      </c>
      <c r="G1150" t="s">
        <v>3697</v>
      </c>
      <c r="H1150">
        <v>1</v>
      </c>
      <c r="I1150" t="s">
        <v>3409</v>
      </c>
    </row>
    <row r="1151" spans="2:9" x14ac:dyDescent="0.35">
      <c r="B1151" t="s">
        <v>3698</v>
      </c>
      <c r="C1151" t="s">
        <v>3406</v>
      </c>
      <c r="D1151" t="s">
        <v>3407</v>
      </c>
      <c r="F1151" t="s">
        <v>3406</v>
      </c>
      <c r="G1151" t="s">
        <v>3699</v>
      </c>
      <c r="H1151">
        <v>1</v>
      </c>
      <c r="I1151" t="s">
        <v>3409</v>
      </c>
    </row>
    <row r="1152" spans="2:9" x14ac:dyDescent="0.35">
      <c r="B1152" t="s">
        <v>3700</v>
      </c>
      <c r="C1152" t="s">
        <v>3406</v>
      </c>
      <c r="D1152" t="s">
        <v>3407</v>
      </c>
      <c r="F1152" t="s">
        <v>3406</v>
      </c>
      <c r="G1152" t="s">
        <v>3701</v>
      </c>
      <c r="H1152">
        <v>1</v>
      </c>
      <c r="I1152" t="s">
        <v>3409</v>
      </c>
    </row>
    <row r="1153" spans="2:9" x14ac:dyDescent="0.35">
      <c r="B1153" t="s">
        <v>3702</v>
      </c>
      <c r="C1153" t="s">
        <v>3406</v>
      </c>
      <c r="D1153" t="s">
        <v>3407</v>
      </c>
      <c r="F1153" t="s">
        <v>3406</v>
      </c>
      <c r="G1153" t="s">
        <v>3703</v>
      </c>
      <c r="H1153">
        <v>1</v>
      </c>
      <c r="I1153" t="s">
        <v>3409</v>
      </c>
    </row>
    <row r="1154" spans="2:9" x14ac:dyDescent="0.35">
      <c r="B1154" t="s">
        <v>3704</v>
      </c>
      <c r="C1154" t="s">
        <v>3406</v>
      </c>
      <c r="D1154" t="s">
        <v>3407</v>
      </c>
      <c r="F1154" t="s">
        <v>3406</v>
      </c>
      <c r="G1154" t="s">
        <v>3705</v>
      </c>
      <c r="H1154">
        <v>1</v>
      </c>
      <c r="I1154" t="s">
        <v>3409</v>
      </c>
    </row>
    <row r="1155" spans="2:9" x14ac:dyDescent="0.35">
      <c r="B1155" t="s">
        <v>3706</v>
      </c>
      <c r="C1155" t="s">
        <v>3406</v>
      </c>
      <c r="D1155" t="s">
        <v>3407</v>
      </c>
      <c r="F1155" t="s">
        <v>3406</v>
      </c>
      <c r="G1155" t="s">
        <v>3707</v>
      </c>
      <c r="H1155">
        <v>1</v>
      </c>
      <c r="I1155" t="s">
        <v>3409</v>
      </c>
    </row>
    <row r="1156" spans="2:9" x14ac:dyDescent="0.35">
      <c r="B1156" t="s">
        <v>3708</v>
      </c>
      <c r="C1156" t="s">
        <v>3406</v>
      </c>
      <c r="D1156" t="s">
        <v>3407</v>
      </c>
      <c r="F1156" t="s">
        <v>3406</v>
      </c>
      <c r="G1156" t="s">
        <v>3709</v>
      </c>
      <c r="H1156">
        <v>1</v>
      </c>
      <c r="I1156" t="s">
        <v>3409</v>
      </c>
    </row>
    <row r="1157" spans="2:9" x14ac:dyDescent="0.35">
      <c r="B1157" t="s">
        <v>3710</v>
      </c>
      <c r="C1157" t="s">
        <v>3406</v>
      </c>
      <c r="D1157" t="s">
        <v>3407</v>
      </c>
      <c r="F1157" t="s">
        <v>3406</v>
      </c>
      <c r="G1157" t="s">
        <v>3711</v>
      </c>
      <c r="H1157">
        <v>1</v>
      </c>
      <c r="I1157" t="s">
        <v>3409</v>
      </c>
    </row>
    <row r="1158" spans="2:9" x14ac:dyDescent="0.35">
      <c r="B1158" t="s">
        <v>3712</v>
      </c>
      <c r="C1158" t="s">
        <v>3406</v>
      </c>
      <c r="D1158" t="s">
        <v>3407</v>
      </c>
      <c r="F1158" t="s">
        <v>3406</v>
      </c>
      <c r="G1158" t="s">
        <v>3713</v>
      </c>
      <c r="H1158">
        <v>1</v>
      </c>
      <c r="I1158" t="s">
        <v>3409</v>
      </c>
    </row>
    <row r="1159" spans="2:9" x14ac:dyDescent="0.35">
      <c r="B1159" t="s">
        <v>3714</v>
      </c>
      <c r="C1159" t="s">
        <v>3406</v>
      </c>
      <c r="D1159" t="s">
        <v>3407</v>
      </c>
      <c r="F1159" t="s">
        <v>3406</v>
      </c>
      <c r="G1159" t="s">
        <v>3715</v>
      </c>
      <c r="H1159">
        <v>1</v>
      </c>
      <c r="I1159" t="s">
        <v>3409</v>
      </c>
    </row>
    <row r="1160" spans="2:9" x14ac:dyDescent="0.35">
      <c r="B1160" t="s">
        <v>3716</v>
      </c>
      <c r="C1160" t="s">
        <v>3406</v>
      </c>
      <c r="D1160" t="s">
        <v>3407</v>
      </c>
      <c r="F1160" t="s">
        <v>3406</v>
      </c>
      <c r="G1160" t="s">
        <v>3717</v>
      </c>
      <c r="H1160">
        <v>1</v>
      </c>
      <c r="I1160" t="s">
        <v>3409</v>
      </c>
    </row>
    <row r="1161" spans="2:9" x14ac:dyDescent="0.35">
      <c r="B1161" t="s">
        <v>3718</v>
      </c>
      <c r="C1161" t="s">
        <v>3406</v>
      </c>
      <c r="D1161" t="s">
        <v>3407</v>
      </c>
      <c r="F1161" t="s">
        <v>3406</v>
      </c>
      <c r="G1161" t="s">
        <v>3719</v>
      </c>
      <c r="H1161">
        <v>1</v>
      </c>
      <c r="I1161" t="s">
        <v>3409</v>
      </c>
    </row>
    <row r="1162" spans="2:9" x14ac:dyDescent="0.35">
      <c r="B1162" t="s">
        <v>3720</v>
      </c>
      <c r="C1162" t="s">
        <v>3406</v>
      </c>
      <c r="D1162" t="s">
        <v>3407</v>
      </c>
      <c r="F1162" t="s">
        <v>3406</v>
      </c>
      <c r="G1162" t="s">
        <v>3721</v>
      </c>
      <c r="H1162">
        <v>1</v>
      </c>
      <c r="I1162" t="s">
        <v>3409</v>
      </c>
    </row>
    <row r="1163" spans="2:9" x14ac:dyDescent="0.35">
      <c r="B1163" t="s">
        <v>3722</v>
      </c>
      <c r="C1163" t="s">
        <v>3406</v>
      </c>
      <c r="D1163" t="s">
        <v>3407</v>
      </c>
      <c r="F1163" t="s">
        <v>3406</v>
      </c>
      <c r="G1163" t="s">
        <v>3723</v>
      </c>
      <c r="H1163">
        <v>1</v>
      </c>
      <c r="I1163" t="s">
        <v>3409</v>
      </c>
    </row>
    <row r="1164" spans="2:9" x14ac:dyDescent="0.35">
      <c r="B1164" t="s">
        <v>3724</v>
      </c>
      <c r="C1164" t="s">
        <v>3406</v>
      </c>
      <c r="D1164" t="s">
        <v>3407</v>
      </c>
      <c r="F1164" t="s">
        <v>3406</v>
      </c>
      <c r="G1164" t="s">
        <v>3725</v>
      </c>
      <c r="H1164">
        <v>1</v>
      </c>
      <c r="I1164" t="s">
        <v>3409</v>
      </c>
    </row>
    <row r="1165" spans="2:9" x14ac:dyDescent="0.35">
      <c r="B1165" t="s">
        <v>3726</v>
      </c>
      <c r="C1165" t="s">
        <v>3406</v>
      </c>
      <c r="D1165" t="s">
        <v>3407</v>
      </c>
      <c r="F1165" t="s">
        <v>3406</v>
      </c>
      <c r="G1165" t="s">
        <v>3727</v>
      </c>
      <c r="H1165">
        <v>1</v>
      </c>
      <c r="I1165" t="s">
        <v>3409</v>
      </c>
    </row>
    <row r="1166" spans="2:9" x14ac:dyDescent="0.35">
      <c r="B1166" t="s">
        <v>3728</v>
      </c>
      <c r="C1166" t="s">
        <v>3406</v>
      </c>
      <c r="D1166" t="s">
        <v>3407</v>
      </c>
      <c r="F1166" t="s">
        <v>3406</v>
      </c>
      <c r="G1166" t="s">
        <v>3729</v>
      </c>
      <c r="H1166">
        <v>1</v>
      </c>
      <c r="I1166" t="s">
        <v>3409</v>
      </c>
    </row>
    <row r="1167" spans="2:9" x14ac:dyDescent="0.35">
      <c r="B1167" t="s">
        <v>3730</v>
      </c>
      <c r="C1167" t="s">
        <v>3406</v>
      </c>
      <c r="D1167" t="s">
        <v>3407</v>
      </c>
      <c r="F1167" t="s">
        <v>3406</v>
      </c>
      <c r="G1167" t="s">
        <v>3731</v>
      </c>
      <c r="H1167">
        <v>2</v>
      </c>
      <c r="I1167" t="s">
        <v>3409</v>
      </c>
    </row>
    <row r="1168" spans="2:9" x14ac:dyDescent="0.35">
      <c r="B1168" t="s">
        <v>3732</v>
      </c>
      <c r="C1168" t="s">
        <v>3406</v>
      </c>
      <c r="D1168" t="s">
        <v>3407</v>
      </c>
      <c r="F1168" t="s">
        <v>3406</v>
      </c>
      <c r="G1168" t="s">
        <v>3733</v>
      </c>
      <c r="H1168">
        <v>1</v>
      </c>
      <c r="I1168" t="s">
        <v>3409</v>
      </c>
    </row>
    <row r="1169" spans="2:9" x14ac:dyDescent="0.35">
      <c r="B1169" t="s">
        <v>3734</v>
      </c>
      <c r="C1169" t="s">
        <v>3406</v>
      </c>
      <c r="D1169" t="s">
        <v>3407</v>
      </c>
      <c r="F1169" t="s">
        <v>3406</v>
      </c>
      <c r="G1169" t="s">
        <v>3735</v>
      </c>
      <c r="H1169">
        <v>2</v>
      </c>
      <c r="I1169" t="s">
        <v>3409</v>
      </c>
    </row>
    <row r="1170" spans="2:9" x14ac:dyDescent="0.35">
      <c r="B1170" t="s">
        <v>3736</v>
      </c>
      <c r="C1170" t="s">
        <v>3406</v>
      </c>
      <c r="D1170" t="s">
        <v>3407</v>
      </c>
      <c r="F1170" t="s">
        <v>3406</v>
      </c>
      <c r="G1170" t="s">
        <v>3737</v>
      </c>
      <c r="H1170">
        <v>1</v>
      </c>
      <c r="I1170" t="s">
        <v>3409</v>
      </c>
    </row>
    <row r="1171" spans="2:9" x14ac:dyDescent="0.35">
      <c r="B1171" t="s">
        <v>3738</v>
      </c>
      <c r="C1171" t="s">
        <v>3406</v>
      </c>
      <c r="D1171" t="s">
        <v>3407</v>
      </c>
      <c r="F1171" t="s">
        <v>3406</v>
      </c>
      <c r="G1171" t="s">
        <v>3739</v>
      </c>
      <c r="H1171">
        <v>1</v>
      </c>
      <c r="I1171" t="s">
        <v>3409</v>
      </c>
    </row>
    <row r="1172" spans="2:9" x14ac:dyDescent="0.35">
      <c r="B1172" t="s">
        <v>3740</v>
      </c>
      <c r="C1172" t="s">
        <v>3406</v>
      </c>
      <c r="D1172" t="s">
        <v>3407</v>
      </c>
      <c r="F1172" t="s">
        <v>3406</v>
      </c>
      <c r="G1172" t="s">
        <v>3741</v>
      </c>
      <c r="H1172">
        <v>1</v>
      </c>
      <c r="I1172" t="s">
        <v>3409</v>
      </c>
    </row>
    <row r="1173" spans="2:9" x14ac:dyDescent="0.35">
      <c r="B1173" t="s">
        <v>3742</v>
      </c>
      <c r="C1173" t="s">
        <v>3406</v>
      </c>
      <c r="D1173" t="s">
        <v>3407</v>
      </c>
      <c r="F1173" t="s">
        <v>3406</v>
      </c>
      <c r="G1173" t="s">
        <v>3743</v>
      </c>
      <c r="H1173">
        <v>1</v>
      </c>
      <c r="I1173" t="s">
        <v>3409</v>
      </c>
    </row>
    <row r="1174" spans="2:9" x14ac:dyDescent="0.35">
      <c r="B1174" t="s">
        <v>3744</v>
      </c>
      <c r="C1174" t="s">
        <v>3406</v>
      </c>
      <c r="D1174" t="s">
        <v>3407</v>
      </c>
      <c r="F1174" t="s">
        <v>3406</v>
      </c>
      <c r="G1174" t="s">
        <v>3745</v>
      </c>
      <c r="H1174">
        <v>1</v>
      </c>
      <c r="I1174" t="s">
        <v>3409</v>
      </c>
    </row>
    <row r="1175" spans="2:9" x14ac:dyDescent="0.35">
      <c r="B1175" t="s">
        <v>3746</v>
      </c>
      <c r="C1175" t="s">
        <v>3406</v>
      </c>
      <c r="D1175" t="s">
        <v>3407</v>
      </c>
      <c r="F1175" t="s">
        <v>3406</v>
      </c>
      <c r="G1175" t="s">
        <v>3747</v>
      </c>
      <c r="H1175">
        <v>1</v>
      </c>
      <c r="I1175" t="s">
        <v>3409</v>
      </c>
    </row>
    <row r="1176" spans="2:9" x14ac:dyDescent="0.35">
      <c r="B1176" t="s">
        <v>3748</v>
      </c>
      <c r="C1176" t="s">
        <v>3406</v>
      </c>
      <c r="D1176" t="s">
        <v>3407</v>
      </c>
      <c r="F1176" t="s">
        <v>3406</v>
      </c>
      <c r="G1176" t="s">
        <v>3749</v>
      </c>
      <c r="H1176">
        <v>1</v>
      </c>
      <c r="I1176" t="s">
        <v>3409</v>
      </c>
    </row>
    <row r="1177" spans="2:9" x14ac:dyDescent="0.35">
      <c r="B1177" t="s">
        <v>3750</v>
      </c>
      <c r="C1177" t="s">
        <v>3406</v>
      </c>
      <c r="D1177" t="s">
        <v>3407</v>
      </c>
      <c r="F1177" t="s">
        <v>3406</v>
      </c>
      <c r="G1177" t="s">
        <v>3751</v>
      </c>
      <c r="H1177">
        <v>1</v>
      </c>
      <c r="I1177" t="s">
        <v>3409</v>
      </c>
    </row>
    <row r="1178" spans="2:9" x14ac:dyDescent="0.35">
      <c r="B1178" t="s">
        <v>3752</v>
      </c>
      <c r="C1178" t="s">
        <v>3406</v>
      </c>
      <c r="D1178" t="s">
        <v>3407</v>
      </c>
      <c r="F1178" t="s">
        <v>3406</v>
      </c>
      <c r="G1178" t="s">
        <v>3753</v>
      </c>
      <c r="H1178">
        <v>1</v>
      </c>
      <c r="I1178" t="s">
        <v>3409</v>
      </c>
    </row>
    <row r="1179" spans="2:9" x14ac:dyDescent="0.35">
      <c r="B1179" t="s">
        <v>3754</v>
      </c>
      <c r="C1179" t="s">
        <v>3406</v>
      </c>
      <c r="D1179" t="s">
        <v>3407</v>
      </c>
      <c r="F1179" t="s">
        <v>3406</v>
      </c>
      <c r="G1179" t="s">
        <v>3755</v>
      </c>
      <c r="H1179">
        <v>1</v>
      </c>
      <c r="I1179" t="s">
        <v>3409</v>
      </c>
    </row>
    <row r="1180" spans="2:9" x14ac:dyDescent="0.35">
      <c r="B1180" t="s">
        <v>3756</v>
      </c>
      <c r="C1180" t="s">
        <v>3406</v>
      </c>
      <c r="D1180" t="s">
        <v>3407</v>
      </c>
      <c r="F1180" t="s">
        <v>3406</v>
      </c>
      <c r="G1180" t="s">
        <v>3757</v>
      </c>
      <c r="H1180">
        <v>1</v>
      </c>
      <c r="I1180" t="s">
        <v>3409</v>
      </c>
    </row>
    <row r="1181" spans="2:9" x14ac:dyDescent="0.35">
      <c r="B1181" t="s">
        <v>3758</v>
      </c>
      <c r="C1181" t="s">
        <v>3406</v>
      </c>
      <c r="D1181" t="s">
        <v>3407</v>
      </c>
      <c r="F1181" t="s">
        <v>3406</v>
      </c>
      <c r="G1181" t="s">
        <v>3759</v>
      </c>
      <c r="H1181">
        <v>1</v>
      </c>
      <c r="I1181" t="s">
        <v>3409</v>
      </c>
    </row>
    <row r="1182" spans="2:9" x14ac:dyDescent="0.35">
      <c r="B1182" t="s">
        <v>3760</v>
      </c>
      <c r="C1182" t="s">
        <v>3406</v>
      </c>
      <c r="D1182" t="s">
        <v>3407</v>
      </c>
      <c r="F1182" t="s">
        <v>3406</v>
      </c>
      <c r="G1182" t="s">
        <v>3761</v>
      </c>
      <c r="H1182">
        <v>1</v>
      </c>
      <c r="I1182" t="s">
        <v>3409</v>
      </c>
    </row>
    <row r="1183" spans="2:9" x14ac:dyDescent="0.35">
      <c r="B1183" t="s">
        <v>3762</v>
      </c>
      <c r="C1183" t="s">
        <v>3406</v>
      </c>
      <c r="D1183" t="s">
        <v>3407</v>
      </c>
      <c r="F1183" t="s">
        <v>3406</v>
      </c>
      <c r="G1183" t="s">
        <v>3763</v>
      </c>
      <c r="H1183">
        <v>1</v>
      </c>
      <c r="I1183" t="s">
        <v>3409</v>
      </c>
    </row>
    <row r="1184" spans="2:9" x14ac:dyDescent="0.35">
      <c r="B1184" t="s">
        <v>3764</v>
      </c>
      <c r="C1184" t="s">
        <v>3406</v>
      </c>
      <c r="D1184" t="s">
        <v>3407</v>
      </c>
      <c r="F1184" t="s">
        <v>3406</v>
      </c>
      <c r="G1184" t="s">
        <v>3765</v>
      </c>
      <c r="H1184">
        <v>1</v>
      </c>
      <c r="I1184" t="s">
        <v>3409</v>
      </c>
    </row>
    <row r="1185" spans="2:9" x14ac:dyDescent="0.35">
      <c r="B1185" t="s">
        <v>3766</v>
      </c>
      <c r="C1185" t="s">
        <v>3406</v>
      </c>
      <c r="D1185" t="s">
        <v>3407</v>
      </c>
      <c r="F1185" t="s">
        <v>3406</v>
      </c>
      <c r="G1185" t="s">
        <v>3767</v>
      </c>
      <c r="H1185">
        <v>1</v>
      </c>
      <c r="I1185" t="s">
        <v>3409</v>
      </c>
    </row>
    <row r="1186" spans="2:9" x14ac:dyDescent="0.35">
      <c r="B1186" t="s">
        <v>3768</v>
      </c>
      <c r="C1186" t="s">
        <v>3406</v>
      </c>
      <c r="D1186" t="s">
        <v>3407</v>
      </c>
      <c r="F1186" t="s">
        <v>3406</v>
      </c>
      <c r="G1186" t="s">
        <v>3769</v>
      </c>
      <c r="H1186">
        <v>1</v>
      </c>
      <c r="I1186" t="s">
        <v>3409</v>
      </c>
    </row>
    <row r="1187" spans="2:9" x14ac:dyDescent="0.35">
      <c r="B1187" t="s">
        <v>3770</v>
      </c>
      <c r="C1187" t="s">
        <v>3406</v>
      </c>
      <c r="D1187" t="s">
        <v>3407</v>
      </c>
      <c r="F1187" t="s">
        <v>3406</v>
      </c>
      <c r="G1187" t="s">
        <v>3771</v>
      </c>
      <c r="H1187">
        <v>1</v>
      </c>
      <c r="I1187" t="s">
        <v>3409</v>
      </c>
    </row>
    <row r="1188" spans="2:9" x14ac:dyDescent="0.35">
      <c r="B1188" t="s">
        <v>3772</v>
      </c>
      <c r="C1188" t="s">
        <v>3406</v>
      </c>
      <c r="D1188" t="s">
        <v>3407</v>
      </c>
      <c r="F1188" t="s">
        <v>3406</v>
      </c>
      <c r="G1188" t="s">
        <v>3773</v>
      </c>
      <c r="H1188">
        <v>1</v>
      </c>
      <c r="I1188" t="s">
        <v>3409</v>
      </c>
    </row>
    <row r="1189" spans="2:9" x14ac:dyDescent="0.35">
      <c r="B1189" t="s">
        <v>3774</v>
      </c>
      <c r="C1189" t="s">
        <v>3406</v>
      </c>
      <c r="D1189" t="s">
        <v>3407</v>
      </c>
      <c r="F1189" t="s">
        <v>3406</v>
      </c>
      <c r="G1189" t="s">
        <v>3775</v>
      </c>
      <c r="H1189">
        <v>1</v>
      </c>
      <c r="I1189" t="s">
        <v>3409</v>
      </c>
    </row>
    <row r="1190" spans="2:9" x14ac:dyDescent="0.35">
      <c r="B1190" t="s">
        <v>3776</v>
      </c>
      <c r="C1190" t="s">
        <v>3406</v>
      </c>
      <c r="D1190" t="s">
        <v>3407</v>
      </c>
      <c r="F1190" t="s">
        <v>3406</v>
      </c>
      <c r="G1190" t="s">
        <v>3777</v>
      </c>
      <c r="H1190">
        <v>1</v>
      </c>
      <c r="I1190" t="s">
        <v>3409</v>
      </c>
    </row>
    <row r="1191" spans="2:9" x14ac:dyDescent="0.35">
      <c r="B1191" t="s">
        <v>3778</v>
      </c>
      <c r="C1191" t="s">
        <v>3406</v>
      </c>
      <c r="D1191" t="s">
        <v>3407</v>
      </c>
      <c r="F1191" t="s">
        <v>3406</v>
      </c>
      <c r="G1191" t="s">
        <v>3779</v>
      </c>
      <c r="H1191">
        <v>1</v>
      </c>
      <c r="I1191" t="s">
        <v>3409</v>
      </c>
    </row>
    <row r="1192" spans="2:9" x14ac:dyDescent="0.35">
      <c r="B1192" t="s">
        <v>3780</v>
      </c>
      <c r="C1192" t="s">
        <v>3406</v>
      </c>
      <c r="D1192" t="s">
        <v>3407</v>
      </c>
      <c r="F1192" t="s">
        <v>3406</v>
      </c>
      <c r="G1192" t="s">
        <v>3781</v>
      </c>
      <c r="H1192">
        <v>1</v>
      </c>
      <c r="I1192" t="s">
        <v>3409</v>
      </c>
    </row>
    <row r="1193" spans="2:9" x14ac:dyDescent="0.35">
      <c r="B1193" t="s">
        <v>3782</v>
      </c>
      <c r="C1193" t="s">
        <v>3406</v>
      </c>
      <c r="D1193" t="s">
        <v>3407</v>
      </c>
      <c r="F1193" t="s">
        <v>3406</v>
      </c>
      <c r="G1193" t="s">
        <v>3783</v>
      </c>
      <c r="H1193">
        <v>1</v>
      </c>
      <c r="I1193" t="s">
        <v>3409</v>
      </c>
    </row>
    <row r="1194" spans="2:9" x14ac:dyDescent="0.35">
      <c r="B1194" t="s">
        <v>3784</v>
      </c>
      <c r="C1194" t="s">
        <v>3406</v>
      </c>
      <c r="D1194" t="s">
        <v>3407</v>
      </c>
      <c r="F1194" t="s">
        <v>3406</v>
      </c>
      <c r="G1194" t="s">
        <v>3785</v>
      </c>
      <c r="H1194">
        <v>1</v>
      </c>
      <c r="I1194" t="s">
        <v>3409</v>
      </c>
    </row>
    <row r="1195" spans="2:9" x14ac:dyDescent="0.35">
      <c r="B1195" t="s">
        <v>3786</v>
      </c>
      <c r="C1195" t="s">
        <v>3406</v>
      </c>
      <c r="D1195" t="s">
        <v>3407</v>
      </c>
      <c r="F1195" t="s">
        <v>3406</v>
      </c>
      <c r="G1195" t="s">
        <v>3787</v>
      </c>
      <c r="H1195">
        <v>1</v>
      </c>
      <c r="I1195" t="s">
        <v>3409</v>
      </c>
    </row>
    <row r="1196" spans="2:9" x14ac:dyDescent="0.35">
      <c r="B1196" t="s">
        <v>3788</v>
      </c>
      <c r="C1196" t="s">
        <v>3406</v>
      </c>
      <c r="D1196" t="s">
        <v>3407</v>
      </c>
      <c r="F1196" t="s">
        <v>3406</v>
      </c>
      <c r="G1196" t="s">
        <v>3789</v>
      </c>
      <c r="H1196">
        <v>1</v>
      </c>
      <c r="I1196" t="s">
        <v>3409</v>
      </c>
    </row>
    <row r="1197" spans="2:9" x14ac:dyDescent="0.35">
      <c r="B1197" t="s">
        <v>3790</v>
      </c>
      <c r="C1197" t="s">
        <v>3406</v>
      </c>
      <c r="D1197" t="s">
        <v>3407</v>
      </c>
      <c r="F1197" t="s">
        <v>3406</v>
      </c>
      <c r="G1197" t="s">
        <v>3791</v>
      </c>
      <c r="H1197">
        <v>1</v>
      </c>
      <c r="I1197" t="s">
        <v>3409</v>
      </c>
    </row>
    <row r="1198" spans="2:9" x14ac:dyDescent="0.35">
      <c r="B1198" t="s">
        <v>3792</v>
      </c>
      <c r="C1198" t="s">
        <v>3406</v>
      </c>
      <c r="D1198" t="s">
        <v>3407</v>
      </c>
      <c r="F1198" t="s">
        <v>3406</v>
      </c>
      <c r="G1198" t="s">
        <v>3793</v>
      </c>
      <c r="H1198">
        <v>1</v>
      </c>
      <c r="I1198" t="s">
        <v>3409</v>
      </c>
    </row>
    <row r="1199" spans="2:9" x14ac:dyDescent="0.35">
      <c r="B1199" t="s">
        <v>3794</v>
      </c>
      <c r="C1199" t="s">
        <v>3406</v>
      </c>
      <c r="D1199" t="s">
        <v>3407</v>
      </c>
      <c r="F1199" t="s">
        <v>3406</v>
      </c>
      <c r="G1199" t="s">
        <v>3795</v>
      </c>
      <c r="H1199">
        <v>1</v>
      </c>
      <c r="I1199" t="s">
        <v>3409</v>
      </c>
    </row>
    <row r="1200" spans="2:9" x14ac:dyDescent="0.35">
      <c r="B1200" t="s">
        <v>3796</v>
      </c>
      <c r="C1200" t="s">
        <v>3406</v>
      </c>
      <c r="D1200" t="s">
        <v>3407</v>
      </c>
      <c r="F1200" t="s">
        <v>3406</v>
      </c>
      <c r="G1200" t="s">
        <v>3797</v>
      </c>
      <c r="H1200">
        <v>1</v>
      </c>
      <c r="I1200" t="s">
        <v>3409</v>
      </c>
    </row>
    <row r="1201" spans="2:9" x14ac:dyDescent="0.35">
      <c r="B1201" t="s">
        <v>3798</v>
      </c>
      <c r="C1201" t="s">
        <v>3406</v>
      </c>
      <c r="D1201" t="s">
        <v>3407</v>
      </c>
      <c r="F1201" t="s">
        <v>3406</v>
      </c>
      <c r="G1201" t="s">
        <v>3799</v>
      </c>
      <c r="H1201">
        <v>1</v>
      </c>
      <c r="I1201" t="s">
        <v>3409</v>
      </c>
    </row>
    <row r="1202" spans="2:9" x14ac:dyDescent="0.35">
      <c r="B1202" t="s">
        <v>3800</v>
      </c>
      <c r="C1202" t="s">
        <v>3406</v>
      </c>
      <c r="D1202" t="s">
        <v>3407</v>
      </c>
      <c r="F1202" t="s">
        <v>3406</v>
      </c>
      <c r="G1202" t="s">
        <v>3801</v>
      </c>
      <c r="H1202">
        <v>1</v>
      </c>
      <c r="I1202" t="s">
        <v>3409</v>
      </c>
    </row>
    <row r="1203" spans="2:9" x14ac:dyDescent="0.35">
      <c r="B1203" t="s">
        <v>3802</v>
      </c>
      <c r="C1203" t="s">
        <v>3406</v>
      </c>
      <c r="D1203" t="s">
        <v>3407</v>
      </c>
      <c r="F1203" t="s">
        <v>3406</v>
      </c>
      <c r="G1203" t="s">
        <v>3803</v>
      </c>
      <c r="H1203">
        <v>1</v>
      </c>
      <c r="I1203" t="s">
        <v>3409</v>
      </c>
    </row>
    <row r="1204" spans="2:9" x14ac:dyDescent="0.35">
      <c r="B1204" t="s">
        <v>3804</v>
      </c>
      <c r="C1204" t="s">
        <v>3406</v>
      </c>
      <c r="D1204" t="s">
        <v>3407</v>
      </c>
      <c r="F1204" t="s">
        <v>3406</v>
      </c>
      <c r="G1204" t="s">
        <v>3805</v>
      </c>
      <c r="H1204">
        <v>1</v>
      </c>
      <c r="I1204" t="s">
        <v>3409</v>
      </c>
    </row>
    <row r="1205" spans="2:9" x14ac:dyDescent="0.35">
      <c r="B1205" t="s">
        <v>3806</v>
      </c>
      <c r="C1205" t="s">
        <v>3406</v>
      </c>
      <c r="D1205" t="s">
        <v>3407</v>
      </c>
      <c r="F1205" t="s">
        <v>3406</v>
      </c>
      <c r="G1205" t="s">
        <v>3807</v>
      </c>
      <c r="H1205">
        <v>1</v>
      </c>
      <c r="I1205" t="s">
        <v>3409</v>
      </c>
    </row>
    <row r="1206" spans="2:9" x14ac:dyDescent="0.35">
      <c r="B1206" t="s">
        <v>3808</v>
      </c>
      <c r="C1206" t="s">
        <v>3406</v>
      </c>
      <c r="D1206" t="s">
        <v>3407</v>
      </c>
      <c r="F1206" t="s">
        <v>3406</v>
      </c>
      <c r="G1206" t="s">
        <v>3809</v>
      </c>
      <c r="H1206">
        <v>1</v>
      </c>
      <c r="I1206" t="s">
        <v>3409</v>
      </c>
    </row>
    <row r="1207" spans="2:9" x14ac:dyDescent="0.35">
      <c r="B1207" t="s">
        <v>3810</v>
      </c>
      <c r="C1207" t="s">
        <v>3406</v>
      </c>
      <c r="D1207" t="s">
        <v>3407</v>
      </c>
      <c r="F1207" t="s">
        <v>3406</v>
      </c>
      <c r="G1207" t="s">
        <v>3811</v>
      </c>
      <c r="H1207">
        <v>1</v>
      </c>
      <c r="I1207" t="s">
        <v>3409</v>
      </c>
    </row>
    <row r="1208" spans="2:9" x14ac:dyDescent="0.35">
      <c r="B1208" t="s">
        <v>3812</v>
      </c>
      <c r="C1208" t="s">
        <v>3406</v>
      </c>
      <c r="D1208" t="s">
        <v>3407</v>
      </c>
      <c r="F1208" t="s">
        <v>3406</v>
      </c>
      <c r="G1208" t="s">
        <v>3813</v>
      </c>
      <c r="H1208">
        <v>1</v>
      </c>
      <c r="I1208" t="s">
        <v>3409</v>
      </c>
    </row>
    <row r="1209" spans="2:9" x14ac:dyDescent="0.35">
      <c r="B1209" t="s">
        <v>3814</v>
      </c>
      <c r="C1209" t="s">
        <v>3406</v>
      </c>
      <c r="D1209" t="s">
        <v>3407</v>
      </c>
      <c r="F1209" t="s">
        <v>3406</v>
      </c>
      <c r="G1209" t="s">
        <v>3815</v>
      </c>
      <c r="H1209">
        <v>1</v>
      </c>
      <c r="I1209" t="s">
        <v>3409</v>
      </c>
    </row>
    <row r="1210" spans="2:9" x14ac:dyDescent="0.35">
      <c r="B1210" t="s">
        <v>3816</v>
      </c>
      <c r="C1210" t="s">
        <v>3406</v>
      </c>
      <c r="D1210" t="s">
        <v>3407</v>
      </c>
      <c r="F1210" t="s">
        <v>3406</v>
      </c>
      <c r="G1210" t="s">
        <v>3817</v>
      </c>
      <c r="H1210">
        <v>1</v>
      </c>
      <c r="I1210" t="s">
        <v>3409</v>
      </c>
    </row>
    <row r="1211" spans="2:9" x14ac:dyDescent="0.35">
      <c r="B1211" t="s">
        <v>3818</v>
      </c>
      <c r="C1211" t="s">
        <v>3406</v>
      </c>
      <c r="D1211" t="s">
        <v>3407</v>
      </c>
      <c r="F1211" t="s">
        <v>3406</v>
      </c>
      <c r="G1211" t="s">
        <v>3819</v>
      </c>
      <c r="H1211">
        <v>1</v>
      </c>
      <c r="I1211" t="s">
        <v>3409</v>
      </c>
    </row>
    <row r="1212" spans="2:9" x14ac:dyDescent="0.35">
      <c r="B1212" t="s">
        <v>3820</v>
      </c>
      <c r="C1212" t="s">
        <v>3406</v>
      </c>
      <c r="D1212" t="s">
        <v>3407</v>
      </c>
      <c r="F1212" t="s">
        <v>3406</v>
      </c>
      <c r="G1212" t="s">
        <v>3821</v>
      </c>
      <c r="H1212">
        <v>1</v>
      </c>
      <c r="I1212" t="s">
        <v>3409</v>
      </c>
    </row>
    <row r="1213" spans="2:9" x14ac:dyDescent="0.35">
      <c r="B1213" t="s">
        <v>3822</v>
      </c>
      <c r="C1213" t="s">
        <v>3406</v>
      </c>
      <c r="D1213" t="s">
        <v>3407</v>
      </c>
      <c r="F1213" t="s">
        <v>3406</v>
      </c>
      <c r="G1213" t="s">
        <v>3823</v>
      </c>
      <c r="H1213">
        <v>1</v>
      </c>
      <c r="I1213" t="s">
        <v>3409</v>
      </c>
    </row>
    <row r="1214" spans="2:9" x14ac:dyDescent="0.35">
      <c r="B1214" t="s">
        <v>3824</v>
      </c>
      <c r="C1214" t="s">
        <v>3406</v>
      </c>
      <c r="D1214" t="s">
        <v>3407</v>
      </c>
      <c r="F1214" t="s">
        <v>3406</v>
      </c>
      <c r="G1214" t="s">
        <v>3825</v>
      </c>
      <c r="H1214">
        <v>1</v>
      </c>
      <c r="I1214" t="s">
        <v>3409</v>
      </c>
    </row>
    <row r="1215" spans="2:9" x14ac:dyDescent="0.35">
      <c r="B1215" t="s">
        <v>3826</v>
      </c>
      <c r="C1215" t="s">
        <v>3406</v>
      </c>
      <c r="D1215" t="s">
        <v>3407</v>
      </c>
      <c r="F1215" t="s">
        <v>3406</v>
      </c>
      <c r="G1215" t="s">
        <v>3827</v>
      </c>
      <c r="H1215">
        <v>1</v>
      </c>
      <c r="I1215" t="s">
        <v>3409</v>
      </c>
    </row>
    <row r="1216" spans="2:9" x14ac:dyDescent="0.35">
      <c r="B1216" t="s">
        <v>3828</v>
      </c>
      <c r="C1216" t="s">
        <v>3406</v>
      </c>
      <c r="D1216" t="s">
        <v>3407</v>
      </c>
      <c r="F1216" t="s">
        <v>3406</v>
      </c>
      <c r="G1216" t="s">
        <v>3829</v>
      </c>
      <c r="H1216">
        <v>1</v>
      </c>
      <c r="I1216" t="s">
        <v>3409</v>
      </c>
    </row>
    <row r="1217" spans="2:9" x14ac:dyDescent="0.35">
      <c r="B1217" t="s">
        <v>3830</v>
      </c>
      <c r="C1217" t="s">
        <v>3406</v>
      </c>
      <c r="D1217" t="s">
        <v>3407</v>
      </c>
      <c r="F1217" t="s">
        <v>3406</v>
      </c>
      <c r="G1217" t="s">
        <v>3831</v>
      </c>
      <c r="H1217">
        <v>1</v>
      </c>
      <c r="I1217" t="s">
        <v>3409</v>
      </c>
    </row>
    <row r="1218" spans="2:9" x14ac:dyDescent="0.35">
      <c r="B1218" t="s">
        <v>3832</v>
      </c>
      <c r="C1218" t="s">
        <v>3406</v>
      </c>
      <c r="D1218" t="s">
        <v>3407</v>
      </c>
      <c r="F1218" t="s">
        <v>3406</v>
      </c>
      <c r="G1218" t="s">
        <v>3833</v>
      </c>
      <c r="H1218">
        <v>1</v>
      </c>
      <c r="I1218" t="s">
        <v>3409</v>
      </c>
    </row>
    <row r="1219" spans="2:9" x14ac:dyDescent="0.35">
      <c r="B1219" t="s">
        <v>3834</v>
      </c>
      <c r="C1219" t="s">
        <v>3406</v>
      </c>
      <c r="D1219" t="s">
        <v>3407</v>
      </c>
      <c r="F1219" t="s">
        <v>3406</v>
      </c>
      <c r="G1219" t="s">
        <v>3835</v>
      </c>
      <c r="H1219">
        <v>1</v>
      </c>
      <c r="I1219" t="s">
        <v>3409</v>
      </c>
    </row>
    <row r="1220" spans="2:9" x14ac:dyDescent="0.35">
      <c r="B1220" t="s">
        <v>3836</v>
      </c>
      <c r="C1220" t="s">
        <v>3406</v>
      </c>
      <c r="D1220" t="s">
        <v>3407</v>
      </c>
      <c r="F1220" t="s">
        <v>3406</v>
      </c>
      <c r="G1220" t="s">
        <v>3837</v>
      </c>
      <c r="H1220">
        <v>1</v>
      </c>
      <c r="I1220" t="s">
        <v>3409</v>
      </c>
    </row>
    <row r="1221" spans="2:9" x14ac:dyDescent="0.35">
      <c r="B1221" t="s">
        <v>3838</v>
      </c>
      <c r="C1221" t="s">
        <v>3406</v>
      </c>
      <c r="D1221" t="s">
        <v>3407</v>
      </c>
      <c r="F1221" t="s">
        <v>3406</v>
      </c>
      <c r="G1221" t="s">
        <v>3839</v>
      </c>
      <c r="H1221">
        <v>1</v>
      </c>
      <c r="I1221" t="s">
        <v>3409</v>
      </c>
    </row>
    <row r="1222" spans="2:9" x14ac:dyDescent="0.35">
      <c r="B1222" t="s">
        <v>3840</v>
      </c>
      <c r="C1222" t="s">
        <v>3406</v>
      </c>
      <c r="D1222" t="s">
        <v>3407</v>
      </c>
      <c r="F1222" t="s">
        <v>3406</v>
      </c>
      <c r="G1222" t="s">
        <v>3841</v>
      </c>
      <c r="H1222">
        <v>1</v>
      </c>
      <c r="I1222" t="s">
        <v>3409</v>
      </c>
    </row>
    <row r="1223" spans="2:9" x14ac:dyDescent="0.35">
      <c r="B1223" t="s">
        <v>3842</v>
      </c>
      <c r="C1223" t="s">
        <v>3406</v>
      </c>
      <c r="D1223" t="s">
        <v>3407</v>
      </c>
      <c r="F1223" t="s">
        <v>3406</v>
      </c>
      <c r="G1223" t="s">
        <v>3843</v>
      </c>
      <c r="H1223">
        <v>1</v>
      </c>
      <c r="I1223" t="s">
        <v>3409</v>
      </c>
    </row>
    <row r="1224" spans="2:9" x14ac:dyDescent="0.35">
      <c r="B1224" t="s">
        <v>3844</v>
      </c>
      <c r="C1224" t="s">
        <v>3406</v>
      </c>
      <c r="D1224" t="s">
        <v>3407</v>
      </c>
      <c r="F1224" t="s">
        <v>3406</v>
      </c>
      <c r="G1224" t="s">
        <v>3845</v>
      </c>
      <c r="H1224">
        <v>1</v>
      </c>
      <c r="I1224" t="s">
        <v>3409</v>
      </c>
    </row>
    <row r="1225" spans="2:9" x14ac:dyDescent="0.35">
      <c r="B1225" t="s">
        <v>3846</v>
      </c>
      <c r="C1225" t="s">
        <v>3406</v>
      </c>
      <c r="D1225" t="s">
        <v>3407</v>
      </c>
      <c r="F1225" t="s">
        <v>3406</v>
      </c>
      <c r="G1225" t="s">
        <v>3847</v>
      </c>
      <c r="H1225">
        <v>1</v>
      </c>
      <c r="I1225" t="s">
        <v>3409</v>
      </c>
    </row>
    <row r="1226" spans="2:9" x14ac:dyDescent="0.35">
      <c r="B1226" t="s">
        <v>3848</v>
      </c>
      <c r="C1226" t="s">
        <v>3406</v>
      </c>
      <c r="D1226" t="s">
        <v>3407</v>
      </c>
      <c r="F1226" t="s">
        <v>3406</v>
      </c>
      <c r="G1226" t="s">
        <v>3849</v>
      </c>
      <c r="H1226">
        <v>1</v>
      </c>
      <c r="I1226" t="s">
        <v>3409</v>
      </c>
    </row>
    <row r="1227" spans="2:9" x14ac:dyDescent="0.35">
      <c r="B1227" t="s">
        <v>3850</v>
      </c>
      <c r="C1227" t="s">
        <v>3406</v>
      </c>
      <c r="D1227" t="s">
        <v>3407</v>
      </c>
      <c r="F1227" t="s">
        <v>3406</v>
      </c>
      <c r="G1227" t="s">
        <v>3851</v>
      </c>
      <c r="H1227">
        <v>1</v>
      </c>
      <c r="I1227" t="s">
        <v>3409</v>
      </c>
    </row>
    <row r="1228" spans="2:9" x14ac:dyDescent="0.35">
      <c r="B1228" t="s">
        <v>3852</v>
      </c>
      <c r="C1228" t="s">
        <v>3406</v>
      </c>
      <c r="D1228" t="s">
        <v>3407</v>
      </c>
      <c r="F1228" t="s">
        <v>3406</v>
      </c>
      <c r="G1228" t="s">
        <v>3853</v>
      </c>
      <c r="H1228">
        <v>1</v>
      </c>
      <c r="I1228" t="s">
        <v>3409</v>
      </c>
    </row>
    <row r="1229" spans="2:9" x14ac:dyDescent="0.35">
      <c r="B1229" t="s">
        <v>3854</v>
      </c>
      <c r="C1229" t="s">
        <v>3406</v>
      </c>
      <c r="D1229" t="s">
        <v>3407</v>
      </c>
      <c r="F1229" t="s">
        <v>3406</v>
      </c>
      <c r="G1229" t="s">
        <v>3855</v>
      </c>
      <c r="H1229">
        <v>1</v>
      </c>
      <c r="I1229" t="s">
        <v>3409</v>
      </c>
    </row>
    <row r="1230" spans="2:9" x14ac:dyDescent="0.35">
      <c r="B1230" t="s">
        <v>3856</v>
      </c>
      <c r="C1230" t="s">
        <v>3406</v>
      </c>
      <c r="D1230" t="s">
        <v>3407</v>
      </c>
      <c r="F1230" t="s">
        <v>3406</v>
      </c>
      <c r="G1230" t="s">
        <v>3857</v>
      </c>
      <c r="H1230">
        <v>2</v>
      </c>
      <c r="I1230" t="s">
        <v>3409</v>
      </c>
    </row>
    <row r="1231" spans="2:9" x14ac:dyDescent="0.35">
      <c r="B1231" t="s">
        <v>3858</v>
      </c>
      <c r="C1231" t="s">
        <v>3406</v>
      </c>
      <c r="D1231" t="s">
        <v>3407</v>
      </c>
      <c r="F1231" t="s">
        <v>3406</v>
      </c>
      <c r="G1231" t="s">
        <v>3859</v>
      </c>
      <c r="H1231">
        <v>1</v>
      </c>
      <c r="I1231" t="s">
        <v>3409</v>
      </c>
    </row>
    <row r="1232" spans="2:9" x14ac:dyDescent="0.35">
      <c r="B1232" t="s">
        <v>3860</v>
      </c>
      <c r="C1232" t="s">
        <v>3406</v>
      </c>
      <c r="D1232" t="s">
        <v>3407</v>
      </c>
      <c r="F1232" t="s">
        <v>3406</v>
      </c>
      <c r="G1232" t="s">
        <v>3861</v>
      </c>
      <c r="H1232">
        <v>1</v>
      </c>
      <c r="I1232" t="s">
        <v>3409</v>
      </c>
    </row>
    <row r="1233" spans="2:9" x14ac:dyDescent="0.35">
      <c r="B1233" t="s">
        <v>3862</v>
      </c>
      <c r="C1233" t="s">
        <v>3406</v>
      </c>
      <c r="D1233" t="s">
        <v>3407</v>
      </c>
      <c r="F1233" t="s">
        <v>3406</v>
      </c>
      <c r="G1233" t="s">
        <v>3863</v>
      </c>
      <c r="H1233">
        <v>1</v>
      </c>
      <c r="I1233" t="s">
        <v>3409</v>
      </c>
    </row>
    <row r="1234" spans="2:9" x14ac:dyDescent="0.35">
      <c r="B1234" t="s">
        <v>3864</v>
      </c>
      <c r="C1234" t="s">
        <v>3406</v>
      </c>
      <c r="D1234" t="s">
        <v>3407</v>
      </c>
      <c r="F1234" t="s">
        <v>3406</v>
      </c>
      <c r="G1234" t="s">
        <v>3865</v>
      </c>
      <c r="H1234">
        <v>1</v>
      </c>
      <c r="I1234" t="s">
        <v>3409</v>
      </c>
    </row>
    <row r="1235" spans="2:9" x14ac:dyDescent="0.35">
      <c r="B1235" t="s">
        <v>3866</v>
      </c>
      <c r="C1235" t="s">
        <v>3406</v>
      </c>
      <c r="D1235" t="s">
        <v>3407</v>
      </c>
      <c r="F1235" t="s">
        <v>3406</v>
      </c>
      <c r="G1235" t="s">
        <v>3867</v>
      </c>
      <c r="H1235">
        <v>1</v>
      </c>
      <c r="I1235" t="s">
        <v>3409</v>
      </c>
    </row>
    <row r="1236" spans="2:9" x14ac:dyDescent="0.35">
      <c r="B1236" t="s">
        <v>3868</v>
      </c>
      <c r="C1236" t="s">
        <v>3406</v>
      </c>
      <c r="D1236" t="s">
        <v>3407</v>
      </c>
      <c r="F1236" t="s">
        <v>3406</v>
      </c>
      <c r="G1236" t="s">
        <v>3869</v>
      </c>
      <c r="H1236">
        <v>1</v>
      </c>
      <c r="I1236" t="s">
        <v>3409</v>
      </c>
    </row>
    <row r="1237" spans="2:9" x14ac:dyDescent="0.35">
      <c r="B1237" t="s">
        <v>3870</v>
      </c>
      <c r="C1237" t="s">
        <v>3406</v>
      </c>
      <c r="D1237" t="s">
        <v>3407</v>
      </c>
      <c r="F1237" t="s">
        <v>3406</v>
      </c>
      <c r="G1237" t="s">
        <v>3871</v>
      </c>
      <c r="H1237">
        <v>1</v>
      </c>
      <c r="I1237" t="s">
        <v>3409</v>
      </c>
    </row>
    <row r="1238" spans="2:9" x14ac:dyDescent="0.35">
      <c r="B1238" t="s">
        <v>3872</v>
      </c>
      <c r="C1238" t="s">
        <v>3406</v>
      </c>
      <c r="D1238" t="s">
        <v>3407</v>
      </c>
      <c r="F1238" t="s">
        <v>3406</v>
      </c>
      <c r="G1238" t="s">
        <v>3873</v>
      </c>
      <c r="H1238">
        <v>1</v>
      </c>
      <c r="I1238" t="s">
        <v>3409</v>
      </c>
    </row>
    <row r="1239" spans="2:9" x14ac:dyDescent="0.35">
      <c r="B1239" t="s">
        <v>3874</v>
      </c>
      <c r="C1239" t="s">
        <v>3406</v>
      </c>
      <c r="D1239" t="s">
        <v>3407</v>
      </c>
      <c r="F1239" t="s">
        <v>3406</v>
      </c>
      <c r="G1239" t="s">
        <v>3875</v>
      </c>
      <c r="H1239">
        <v>1</v>
      </c>
      <c r="I1239" t="s">
        <v>3409</v>
      </c>
    </row>
    <row r="1240" spans="2:9" x14ac:dyDescent="0.35">
      <c r="B1240" t="s">
        <v>3876</v>
      </c>
      <c r="C1240" t="s">
        <v>3406</v>
      </c>
      <c r="D1240" t="s">
        <v>3407</v>
      </c>
      <c r="F1240" t="s">
        <v>3406</v>
      </c>
      <c r="G1240" t="s">
        <v>3877</v>
      </c>
      <c r="H1240">
        <v>1</v>
      </c>
      <c r="I1240" t="s">
        <v>3409</v>
      </c>
    </row>
    <row r="1241" spans="2:9" x14ac:dyDescent="0.35">
      <c r="B1241" t="s">
        <v>3878</v>
      </c>
      <c r="C1241" t="s">
        <v>3406</v>
      </c>
      <c r="D1241" t="s">
        <v>3407</v>
      </c>
      <c r="F1241" t="s">
        <v>3406</v>
      </c>
      <c r="G1241" t="s">
        <v>3879</v>
      </c>
      <c r="H1241">
        <v>1</v>
      </c>
      <c r="I1241" t="s">
        <v>3409</v>
      </c>
    </row>
    <row r="1242" spans="2:9" x14ac:dyDescent="0.35">
      <c r="B1242" t="s">
        <v>3880</v>
      </c>
      <c r="C1242" t="s">
        <v>3406</v>
      </c>
      <c r="D1242" t="s">
        <v>3407</v>
      </c>
      <c r="F1242" t="s">
        <v>3406</v>
      </c>
      <c r="G1242" t="s">
        <v>3881</v>
      </c>
      <c r="H1242">
        <v>1</v>
      </c>
      <c r="I1242" t="s">
        <v>3409</v>
      </c>
    </row>
    <row r="1243" spans="2:9" x14ac:dyDescent="0.35">
      <c r="B1243" t="s">
        <v>3882</v>
      </c>
      <c r="C1243" t="s">
        <v>3406</v>
      </c>
      <c r="D1243" t="s">
        <v>3407</v>
      </c>
      <c r="F1243" t="s">
        <v>3406</v>
      </c>
      <c r="G1243" t="s">
        <v>3883</v>
      </c>
      <c r="H1243">
        <v>2</v>
      </c>
      <c r="I1243" t="s">
        <v>3409</v>
      </c>
    </row>
    <row r="1244" spans="2:9" x14ac:dyDescent="0.35">
      <c r="B1244" t="s">
        <v>3884</v>
      </c>
      <c r="C1244" t="s">
        <v>3406</v>
      </c>
      <c r="D1244" t="s">
        <v>3407</v>
      </c>
      <c r="F1244" t="s">
        <v>3406</v>
      </c>
      <c r="G1244" t="s">
        <v>3885</v>
      </c>
      <c r="H1244">
        <v>1</v>
      </c>
      <c r="I1244" t="s">
        <v>3409</v>
      </c>
    </row>
    <row r="1245" spans="2:9" x14ac:dyDescent="0.35">
      <c r="B1245" t="s">
        <v>3886</v>
      </c>
      <c r="C1245" t="s">
        <v>3406</v>
      </c>
      <c r="D1245" t="s">
        <v>3407</v>
      </c>
      <c r="F1245" t="s">
        <v>3406</v>
      </c>
      <c r="G1245" t="s">
        <v>3887</v>
      </c>
      <c r="H1245">
        <v>1</v>
      </c>
      <c r="I1245" t="s">
        <v>3409</v>
      </c>
    </row>
    <row r="1246" spans="2:9" x14ac:dyDescent="0.35">
      <c r="B1246" t="s">
        <v>3888</v>
      </c>
      <c r="C1246" t="s">
        <v>3406</v>
      </c>
      <c r="D1246" t="s">
        <v>3407</v>
      </c>
      <c r="F1246" t="s">
        <v>3406</v>
      </c>
      <c r="G1246" t="s">
        <v>3889</v>
      </c>
      <c r="H1246">
        <v>1</v>
      </c>
      <c r="I1246" t="s">
        <v>3409</v>
      </c>
    </row>
    <row r="1247" spans="2:9" x14ac:dyDescent="0.35">
      <c r="B1247" t="s">
        <v>3890</v>
      </c>
      <c r="C1247" t="s">
        <v>3406</v>
      </c>
      <c r="D1247" t="s">
        <v>3407</v>
      </c>
      <c r="F1247" t="s">
        <v>3406</v>
      </c>
      <c r="G1247" t="s">
        <v>3891</v>
      </c>
      <c r="H1247">
        <v>1</v>
      </c>
      <c r="I1247" t="s">
        <v>3409</v>
      </c>
    </row>
    <row r="1248" spans="2:9" x14ac:dyDescent="0.35">
      <c r="B1248" t="s">
        <v>3892</v>
      </c>
      <c r="C1248" t="s">
        <v>3406</v>
      </c>
      <c r="D1248" t="s">
        <v>3407</v>
      </c>
      <c r="F1248" t="s">
        <v>3406</v>
      </c>
      <c r="G1248" t="s">
        <v>3893</v>
      </c>
      <c r="H1248">
        <v>1</v>
      </c>
      <c r="I1248" t="s">
        <v>3409</v>
      </c>
    </row>
    <row r="1249" spans="2:9" x14ac:dyDescent="0.35">
      <c r="B1249" t="s">
        <v>3894</v>
      </c>
      <c r="C1249" t="s">
        <v>3406</v>
      </c>
      <c r="D1249" t="s">
        <v>3407</v>
      </c>
      <c r="F1249" t="s">
        <v>3406</v>
      </c>
      <c r="G1249" t="s">
        <v>3895</v>
      </c>
      <c r="H1249">
        <v>1</v>
      </c>
      <c r="I1249" t="s">
        <v>3409</v>
      </c>
    </row>
    <row r="1250" spans="2:9" x14ac:dyDescent="0.35">
      <c r="B1250" t="s">
        <v>3896</v>
      </c>
      <c r="C1250" t="s">
        <v>3406</v>
      </c>
      <c r="D1250" t="s">
        <v>3407</v>
      </c>
      <c r="F1250" t="s">
        <v>3406</v>
      </c>
      <c r="G1250" t="s">
        <v>3897</v>
      </c>
      <c r="H1250">
        <v>1</v>
      </c>
      <c r="I1250" t="s">
        <v>3409</v>
      </c>
    </row>
    <row r="1251" spans="2:9" x14ac:dyDescent="0.35">
      <c r="B1251" t="s">
        <v>3898</v>
      </c>
      <c r="C1251" t="s">
        <v>3406</v>
      </c>
      <c r="D1251" t="s">
        <v>3407</v>
      </c>
      <c r="F1251" t="s">
        <v>3406</v>
      </c>
      <c r="G1251" t="s">
        <v>3899</v>
      </c>
      <c r="H1251">
        <v>1</v>
      </c>
      <c r="I1251" t="s">
        <v>3409</v>
      </c>
    </row>
    <row r="1252" spans="2:9" x14ac:dyDescent="0.35">
      <c r="B1252" t="s">
        <v>3900</v>
      </c>
      <c r="C1252" t="s">
        <v>3406</v>
      </c>
      <c r="D1252" t="s">
        <v>3407</v>
      </c>
      <c r="F1252" t="s">
        <v>3406</v>
      </c>
      <c r="G1252" t="s">
        <v>3901</v>
      </c>
      <c r="H1252">
        <v>1</v>
      </c>
      <c r="I1252" t="s">
        <v>3409</v>
      </c>
    </row>
    <row r="1253" spans="2:9" x14ac:dyDescent="0.35">
      <c r="B1253" t="s">
        <v>3902</v>
      </c>
      <c r="C1253" t="s">
        <v>3406</v>
      </c>
      <c r="D1253" t="s">
        <v>3407</v>
      </c>
      <c r="F1253" t="s">
        <v>3406</v>
      </c>
      <c r="G1253" t="s">
        <v>3903</v>
      </c>
      <c r="H1253">
        <v>1</v>
      </c>
      <c r="I1253" t="s">
        <v>3409</v>
      </c>
    </row>
    <row r="1254" spans="2:9" x14ac:dyDescent="0.35">
      <c r="B1254" t="s">
        <v>3904</v>
      </c>
      <c r="C1254" t="s">
        <v>3406</v>
      </c>
      <c r="D1254" t="s">
        <v>3407</v>
      </c>
      <c r="F1254" t="s">
        <v>3406</v>
      </c>
      <c r="G1254" t="s">
        <v>3905</v>
      </c>
      <c r="H1254">
        <v>1</v>
      </c>
      <c r="I1254" t="s">
        <v>3409</v>
      </c>
    </row>
    <row r="1255" spans="2:9" x14ac:dyDescent="0.35">
      <c r="B1255" t="s">
        <v>3906</v>
      </c>
      <c r="C1255" t="s">
        <v>3406</v>
      </c>
      <c r="D1255" t="s">
        <v>3407</v>
      </c>
      <c r="F1255" t="s">
        <v>3406</v>
      </c>
      <c r="G1255" t="s">
        <v>3907</v>
      </c>
      <c r="H1255">
        <v>1</v>
      </c>
      <c r="I1255" t="s">
        <v>3409</v>
      </c>
    </row>
    <row r="1256" spans="2:9" x14ac:dyDescent="0.35">
      <c r="B1256" t="s">
        <v>3908</v>
      </c>
      <c r="C1256" t="s">
        <v>3406</v>
      </c>
      <c r="D1256" t="s">
        <v>3407</v>
      </c>
      <c r="F1256" t="s">
        <v>3406</v>
      </c>
      <c r="G1256" t="s">
        <v>3909</v>
      </c>
      <c r="H1256">
        <v>1</v>
      </c>
      <c r="I1256" t="s">
        <v>3409</v>
      </c>
    </row>
    <row r="1257" spans="2:9" x14ac:dyDescent="0.35">
      <c r="B1257" t="s">
        <v>3910</v>
      </c>
      <c r="C1257" t="s">
        <v>3406</v>
      </c>
      <c r="D1257" t="s">
        <v>3407</v>
      </c>
      <c r="F1257" t="s">
        <v>3406</v>
      </c>
      <c r="G1257" t="s">
        <v>3911</v>
      </c>
      <c r="H1257">
        <v>1</v>
      </c>
      <c r="I1257" t="s">
        <v>3409</v>
      </c>
    </row>
    <row r="1258" spans="2:9" x14ac:dyDescent="0.35">
      <c r="B1258" t="s">
        <v>3912</v>
      </c>
      <c r="C1258" t="s">
        <v>3406</v>
      </c>
      <c r="D1258" t="s">
        <v>3407</v>
      </c>
      <c r="F1258" t="s">
        <v>3406</v>
      </c>
      <c r="G1258" t="s">
        <v>3913</v>
      </c>
      <c r="H1258">
        <v>1</v>
      </c>
      <c r="I1258" t="s">
        <v>3409</v>
      </c>
    </row>
    <row r="1259" spans="2:9" x14ac:dyDescent="0.35">
      <c r="B1259" t="s">
        <v>3914</v>
      </c>
      <c r="C1259" t="s">
        <v>3406</v>
      </c>
      <c r="D1259" t="s">
        <v>3407</v>
      </c>
      <c r="F1259" t="s">
        <v>3406</v>
      </c>
      <c r="G1259" t="s">
        <v>3915</v>
      </c>
      <c r="H1259">
        <v>1</v>
      </c>
      <c r="I1259" t="s">
        <v>3409</v>
      </c>
    </row>
    <row r="1260" spans="2:9" x14ac:dyDescent="0.35">
      <c r="B1260" t="s">
        <v>3916</v>
      </c>
      <c r="C1260" t="s">
        <v>3406</v>
      </c>
      <c r="D1260" t="s">
        <v>3407</v>
      </c>
      <c r="F1260" t="s">
        <v>3406</v>
      </c>
      <c r="G1260" t="s">
        <v>3917</v>
      </c>
      <c r="H1260">
        <v>1</v>
      </c>
      <c r="I1260" t="s">
        <v>3409</v>
      </c>
    </row>
    <row r="1261" spans="2:9" x14ac:dyDescent="0.35">
      <c r="B1261" t="s">
        <v>3918</v>
      </c>
      <c r="C1261" t="s">
        <v>3406</v>
      </c>
      <c r="D1261" t="s">
        <v>3407</v>
      </c>
      <c r="F1261" t="s">
        <v>3406</v>
      </c>
      <c r="G1261" t="s">
        <v>3919</v>
      </c>
      <c r="H1261">
        <v>1</v>
      </c>
      <c r="I1261" t="s">
        <v>3409</v>
      </c>
    </row>
    <row r="1262" spans="2:9" x14ac:dyDescent="0.35">
      <c r="B1262" t="s">
        <v>3920</v>
      </c>
      <c r="C1262" t="s">
        <v>3406</v>
      </c>
      <c r="D1262" t="s">
        <v>3407</v>
      </c>
      <c r="F1262" t="s">
        <v>3406</v>
      </c>
      <c r="G1262" t="s">
        <v>3921</v>
      </c>
      <c r="H1262">
        <v>1</v>
      </c>
      <c r="I1262" t="s">
        <v>3409</v>
      </c>
    </row>
    <row r="1263" spans="2:9" x14ac:dyDescent="0.35">
      <c r="B1263" t="s">
        <v>3922</v>
      </c>
      <c r="C1263" t="s">
        <v>3406</v>
      </c>
      <c r="D1263" t="s">
        <v>3407</v>
      </c>
      <c r="F1263" t="s">
        <v>3406</v>
      </c>
      <c r="G1263" t="s">
        <v>3923</v>
      </c>
      <c r="H1263">
        <v>1</v>
      </c>
      <c r="I1263" t="s">
        <v>3409</v>
      </c>
    </row>
    <row r="1264" spans="2:9" x14ac:dyDescent="0.35">
      <c r="B1264" t="s">
        <v>3924</v>
      </c>
      <c r="C1264" t="s">
        <v>3406</v>
      </c>
      <c r="D1264" t="s">
        <v>3407</v>
      </c>
      <c r="F1264" t="s">
        <v>3406</v>
      </c>
      <c r="G1264" t="s">
        <v>3925</v>
      </c>
      <c r="H1264">
        <v>1</v>
      </c>
      <c r="I1264" t="s">
        <v>3409</v>
      </c>
    </row>
    <row r="1265" spans="2:9" x14ac:dyDescent="0.35">
      <c r="B1265" t="s">
        <v>3926</v>
      </c>
      <c r="C1265" t="s">
        <v>3406</v>
      </c>
      <c r="D1265" t="s">
        <v>3407</v>
      </c>
      <c r="F1265" t="s">
        <v>3406</v>
      </c>
      <c r="G1265" t="s">
        <v>3927</v>
      </c>
      <c r="H1265">
        <v>1</v>
      </c>
      <c r="I1265" t="s">
        <v>3409</v>
      </c>
    </row>
    <row r="1266" spans="2:9" x14ac:dyDescent="0.35">
      <c r="B1266" t="s">
        <v>3928</v>
      </c>
      <c r="C1266" t="s">
        <v>3406</v>
      </c>
      <c r="D1266" t="s">
        <v>3407</v>
      </c>
      <c r="F1266" t="s">
        <v>3406</v>
      </c>
      <c r="G1266" t="s">
        <v>3929</v>
      </c>
      <c r="H1266">
        <v>2</v>
      </c>
      <c r="I1266" t="s">
        <v>3409</v>
      </c>
    </row>
    <row r="1267" spans="2:9" x14ac:dyDescent="0.35">
      <c r="B1267" t="s">
        <v>3930</v>
      </c>
      <c r="C1267" t="s">
        <v>3406</v>
      </c>
      <c r="D1267" t="s">
        <v>3407</v>
      </c>
      <c r="F1267" t="s">
        <v>3406</v>
      </c>
      <c r="G1267" t="s">
        <v>3931</v>
      </c>
      <c r="H1267">
        <v>1</v>
      </c>
      <c r="I1267" t="s">
        <v>3409</v>
      </c>
    </row>
    <row r="1268" spans="2:9" x14ac:dyDescent="0.35">
      <c r="B1268" t="s">
        <v>3932</v>
      </c>
      <c r="C1268" t="s">
        <v>3406</v>
      </c>
      <c r="D1268" t="s">
        <v>3407</v>
      </c>
      <c r="F1268" t="s">
        <v>3406</v>
      </c>
      <c r="G1268" t="s">
        <v>3933</v>
      </c>
      <c r="H1268">
        <v>1</v>
      </c>
      <c r="I1268" t="s">
        <v>3409</v>
      </c>
    </row>
    <row r="1269" spans="2:9" x14ac:dyDescent="0.35">
      <c r="B1269" t="s">
        <v>3934</v>
      </c>
      <c r="C1269" t="s">
        <v>3406</v>
      </c>
      <c r="D1269" t="s">
        <v>3407</v>
      </c>
      <c r="F1269" t="s">
        <v>3406</v>
      </c>
      <c r="G1269" t="s">
        <v>3935</v>
      </c>
      <c r="H1269">
        <v>1</v>
      </c>
      <c r="I1269" t="s">
        <v>3409</v>
      </c>
    </row>
    <row r="1270" spans="2:9" x14ac:dyDescent="0.35">
      <c r="B1270" t="s">
        <v>3936</v>
      </c>
      <c r="C1270" t="s">
        <v>3406</v>
      </c>
      <c r="D1270" t="s">
        <v>3407</v>
      </c>
      <c r="F1270" t="s">
        <v>3406</v>
      </c>
      <c r="G1270" t="s">
        <v>3937</v>
      </c>
      <c r="H1270">
        <v>1</v>
      </c>
      <c r="I1270" t="s">
        <v>3409</v>
      </c>
    </row>
    <row r="1271" spans="2:9" x14ac:dyDescent="0.35">
      <c r="B1271" t="s">
        <v>3938</v>
      </c>
      <c r="C1271" t="s">
        <v>3406</v>
      </c>
      <c r="D1271" t="s">
        <v>3407</v>
      </c>
      <c r="F1271" t="s">
        <v>3406</v>
      </c>
      <c r="G1271" t="s">
        <v>3939</v>
      </c>
      <c r="H1271">
        <v>1</v>
      </c>
      <c r="I1271" t="s">
        <v>3409</v>
      </c>
    </row>
    <row r="1272" spans="2:9" x14ac:dyDescent="0.35">
      <c r="B1272" t="s">
        <v>3940</v>
      </c>
      <c r="C1272" t="s">
        <v>3406</v>
      </c>
      <c r="D1272" t="s">
        <v>3407</v>
      </c>
      <c r="F1272" t="s">
        <v>3406</v>
      </c>
      <c r="G1272" t="s">
        <v>3941</v>
      </c>
      <c r="H1272">
        <v>1</v>
      </c>
      <c r="I1272" t="s">
        <v>3409</v>
      </c>
    </row>
    <row r="1273" spans="2:9" x14ac:dyDescent="0.35">
      <c r="B1273" t="s">
        <v>3942</v>
      </c>
      <c r="C1273" t="s">
        <v>3406</v>
      </c>
      <c r="D1273" t="s">
        <v>3407</v>
      </c>
      <c r="F1273" t="s">
        <v>3406</v>
      </c>
      <c r="G1273" t="s">
        <v>3943</v>
      </c>
      <c r="H1273">
        <v>1</v>
      </c>
      <c r="I1273" t="s">
        <v>3409</v>
      </c>
    </row>
    <row r="1274" spans="2:9" x14ac:dyDescent="0.35">
      <c r="B1274" t="s">
        <v>3944</v>
      </c>
      <c r="C1274" t="s">
        <v>3406</v>
      </c>
      <c r="D1274" t="s">
        <v>3407</v>
      </c>
      <c r="F1274" t="s">
        <v>3406</v>
      </c>
      <c r="G1274" t="s">
        <v>3945</v>
      </c>
      <c r="H1274">
        <v>1</v>
      </c>
      <c r="I1274" t="s">
        <v>3409</v>
      </c>
    </row>
    <row r="1275" spans="2:9" x14ac:dyDescent="0.35">
      <c r="B1275" t="s">
        <v>3946</v>
      </c>
      <c r="C1275" t="s">
        <v>3406</v>
      </c>
      <c r="D1275" t="s">
        <v>3407</v>
      </c>
      <c r="F1275" t="s">
        <v>3406</v>
      </c>
      <c r="G1275" t="s">
        <v>3947</v>
      </c>
      <c r="H1275">
        <v>1</v>
      </c>
      <c r="I1275" t="s">
        <v>3409</v>
      </c>
    </row>
    <row r="1276" spans="2:9" x14ac:dyDescent="0.35">
      <c r="B1276" t="s">
        <v>3948</v>
      </c>
      <c r="C1276" t="s">
        <v>3406</v>
      </c>
      <c r="D1276" t="s">
        <v>3407</v>
      </c>
      <c r="F1276" t="s">
        <v>3406</v>
      </c>
      <c r="G1276" t="s">
        <v>3949</v>
      </c>
      <c r="H1276">
        <v>1</v>
      </c>
      <c r="I1276" t="s">
        <v>3409</v>
      </c>
    </row>
    <row r="1277" spans="2:9" x14ac:dyDescent="0.35">
      <c r="B1277" t="s">
        <v>3950</v>
      </c>
      <c r="C1277" t="s">
        <v>3406</v>
      </c>
      <c r="D1277" t="s">
        <v>3407</v>
      </c>
      <c r="F1277" t="s">
        <v>3406</v>
      </c>
      <c r="G1277" t="s">
        <v>3951</v>
      </c>
      <c r="H1277">
        <v>1</v>
      </c>
      <c r="I1277" t="s">
        <v>3409</v>
      </c>
    </row>
    <row r="1278" spans="2:9" x14ac:dyDescent="0.35">
      <c r="B1278" t="s">
        <v>3952</v>
      </c>
      <c r="C1278" t="s">
        <v>3406</v>
      </c>
      <c r="D1278" t="s">
        <v>3407</v>
      </c>
      <c r="F1278" t="s">
        <v>3406</v>
      </c>
      <c r="G1278" t="s">
        <v>3953</v>
      </c>
      <c r="H1278">
        <v>1</v>
      </c>
      <c r="I1278" t="s">
        <v>3409</v>
      </c>
    </row>
    <row r="1279" spans="2:9" x14ac:dyDescent="0.35">
      <c r="B1279" t="s">
        <v>3954</v>
      </c>
      <c r="C1279" t="s">
        <v>3406</v>
      </c>
      <c r="D1279" t="s">
        <v>3407</v>
      </c>
      <c r="F1279" t="s">
        <v>3406</v>
      </c>
      <c r="G1279" t="s">
        <v>3955</v>
      </c>
      <c r="H1279">
        <v>1</v>
      </c>
      <c r="I1279" t="s">
        <v>3409</v>
      </c>
    </row>
    <row r="1280" spans="2:9" x14ac:dyDescent="0.35">
      <c r="B1280" t="s">
        <v>3956</v>
      </c>
      <c r="C1280" t="s">
        <v>3406</v>
      </c>
      <c r="D1280" t="s">
        <v>3407</v>
      </c>
      <c r="F1280" t="s">
        <v>3406</v>
      </c>
      <c r="G1280" t="s">
        <v>3957</v>
      </c>
      <c r="H1280">
        <v>1</v>
      </c>
      <c r="I1280" t="s">
        <v>3409</v>
      </c>
    </row>
    <row r="1281" spans="2:9" x14ac:dyDescent="0.35">
      <c r="B1281" t="s">
        <v>3958</v>
      </c>
      <c r="C1281" t="s">
        <v>3406</v>
      </c>
      <c r="D1281" t="s">
        <v>3407</v>
      </c>
      <c r="F1281" t="s">
        <v>3406</v>
      </c>
      <c r="G1281" t="s">
        <v>3959</v>
      </c>
      <c r="H1281">
        <v>1</v>
      </c>
      <c r="I1281" t="s">
        <v>3409</v>
      </c>
    </row>
    <row r="1282" spans="2:9" x14ac:dyDescent="0.35">
      <c r="B1282" t="s">
        <v>3960</v>
      </c>
      <c r="C1282" t="s">
        <v>3406</v>
      </c>
      <c r="D1282" t="s">
        <v>3407</v>
      </c>
      <c r="F1282" t="s">
        <v>3406</v>
      </c>
      <c r="G1282" t="s">
        <v>3961</v>
      </c>
      <c r="H1282">
        <v>1</v>
      </c>
      <c r="I1282" t="s">
        <v>3409</v>
      </c>
    </row>
    <row r="1283" spans="2:9" x14ac:dyDescent="0.35">
      <c r="B1283" t="s">
        <v>3962</v>
      </c>
      <c r="C1283" t="s">
        <v>3406</v>
      </c>
      <c r="D1283" t="s">
        <v>3407</v>
      </c>
      <c r="F1283" t="s">
        <v>3406</v>
      </c>
      <c r="G1283" t="s">
        <v>3963</v>
      </c>
      <c r="H1283">
        <v>1</v>
      </c>
      <c r="I1283" t="s">
        <v>3409</v>
      </c>
    </row>
    <row r="1284" spans="2:9" x14ac:dyDescent="0.35">
      <c r="B1284" t="s">
        <v>3964</v>
      </c>
      <c r="C1284" t="s">
        <v>3406</v>
      </c>
      <c r="D1284" t="s">
        <v>3407</v>
      </c>
      <c r="F1284" t="s">
        <v>3406</v>
      </c>
      <c r="G1284" t="s">
        <v>3965</v>
      </c>
      <c r="H1284">
        <v>1</v>
      </c>
      <c r="I1284" t="s">
        <v>3409</v>
      </c>
    </row>
    <row r="1285" spans="2:9" x14ac:dyDescent="0.35">
      <c r="B1285" t="s">
        <v>3966</v>
      </c>
      <c r="C1285" t="s">
        <v>3406</v>
      </c>
      <c r="D1285" t="s">
        <v>3407</v>
      </c>
      <c r="F1285" t="s">
        <v>3406</v>
      </c>
      <c r="G1285" t="s">
        <v>3967</v>
      </c>
      <c r="H1285">
        <v>1</v>
      </c>
      <c r="I1285" t="s">
        <v>3409</v>
      </c>
    </row>
    <row r="1286" spans="2:9" x14ac:dyDescent="0.35">
      <c r="B1286" t="s">
        <v>3968</v>
      </c>
      <c r="C1286" t="s">
        <v>3406</v>
      </c>
      <c r="D1286" t="s">
        <v>3407</v>
      </c>
      <c r="F1286" t="s">
        <v>3406</v>
      </c>
      <c r="G1286" t="s">
        <v>3969</v>
      </c>
      <c r="H1286">
        <v>1</v>
      </c>
      <c r="I1286" t="s">
        <v>3409</v>
      </c>
    </row>
    <row r="1287" spans="2:9" x14ac:dyDescent="0.35">
      <c r="B1287" t="s">
        <v>3970</v>
      </c>
      <c r="C1287" t="s">
        <v>3406</v>
      </c>
      <c r="D1287" t="s">
        <v>3407</v>
      </c>
      <c r="F1287" t="s">
        <v>3406</v>
      </c>
      <c r="G1287" t="s">
        <v>3971</v>
      </c>
      <c r="H1287">
        <v>1</v>
      </c>
      <c r="I1287" t="s">
        <v>3409</v>
      </c>
    </row>
    <row r="1288" spans="2:9" x14ac:dyDescent="0.35">
      <c r="B1288" t="s">
        <v>3972</v>
      </c>
      <c r="C1288" t="s">
        <v>3406</v>
      </c>
      <c r="D1288" t="s">
        <v>3407</v>
      </c>
      <c r="F1288" t="s">
        <v>3406</v>
      </c>
      <c r="G1288" t="s">
        <v>3973</v>
      </c>
      <c r="H1288">
        <v>1</v>
      </c>
      <c r="I1288" t="s">
        <v>3409</v>
      </c>
    </row>
    <row r="1289" spans="2:9" x14ac:dyDescent="0.35">
      <c r="B1289" t="s">
        <v>3974</v>
      </c>
      <c r="C1289" t="s">
        <v>3406</v>
      </c>
      <c r="D1289" t="s">
        <v>3407</v>
      </c>
      <c r="F1289" t="s">
        <v>3406</v>
      </c>
      <c r="G1289" t="s">
        <v>3975</v>
      </c>
      <c r="H1289">
        <v>1</v>
      </c>
      <c r="I1289" t="s">
        <v>3409</v>
      </c>
    </row>
    <row r="1290" spans="2:9" x14ac:dyDescent="0.35">
      <c r="B1290" t="s">
        <v>3976</v>
      </c>
      <c r="C1290" t="s">
        <v>3406</v>
      </c>
      <c r="D1290" t="s">
        <v>3407</v>
      </c>
      <c r="F1290" t="s">
        <v>3406</v>
      </c>
      <c r="G1290" t="s">
        <v>3977</v>
      </c>
      <c r="H1290">
        <v>1</v>
      </c>
      <c r="I1290" t="s">
        <v>3409</v>
      </c>
    </row>
    <row r="1291" spans="2:9" x14ac:dyDescent="0.35">
      <c r="B1291" t="s">
        <v>3978</v>
      </c>
      <c r="C1291" t="s">
        <v>3406</v>
      </c>
      <c r="D1291" t="s">
        <v>3407</v>
      </c>
      <c r="F1291" t="s">
        <v>3406</v>
      </c>
      <c r="G1291" t="s">
        <v>3979</v>
      </c>
      <c r="H1291">
        <v>1</v>
      </c>
      <c r="I1291" t="s">
        <v>3409</v>
      </c>
    </row>
    <row r="1292" spans="2:9" x14ac:dyDescent="0.35">
      <c r="B1292" t="s">
        <v>3980</v>
      </c>
      <c r="C1292" t="s">
        <v>3406</v>
      </c>
      <c r="D1292" t="s">
        <v>3407</v>
      </c>
      <c r="F1292" t="s">
        <v>3406</v>
      </c>
      <c r="G1292" t="s">
        <v>3981</v>
      </c>
      <c r="H1292">
        <v>1</v>
      </c>
      <c r="I1292" t="s">
        <v>3409</v>
      </c>
    </row>
    <row r="1293" spans="2:9" x14ac:dyDescent="0.35">
      <c r="B1293" t="s">
        <v>3982</v>
      </c>
      <c r="C1293" t="s">
        <v>3406</v>
      </c>
      <c r="D1293" t="s">
        <v>3407</v>
      </c>
      <c r="F1293" t="s">
        <v>3406</v>
      </c>
      <c r="G1293" t="s">
        <v>3983</v>
      </c>
      <c r="H1293">
        <v>1</v>
      </c>
      <c r="I1293" t="s">
        <v>3409</v>
      </c>
    </row>
    <row r="1294" spans="2:9" x14ac:dyDescent="0.35">
      <c r="B1294" t="s">
        <v>3984</v>
      </c>
      <c r="C1294" t="s">
        <v>3406</v>
      </c>
      <c r="D1294" t="s">
        <v>3407</v>
      </c>
      <c r="F1294" t="s">
        <v>3406</v>
      </c>
      <c r="G1294" t="s">
        <v>3985</v>
      </c>
      <c r="H1294">
        <v>1</v>
      </c>
      <c r="I1294" t="s">
        <v>3409</v>
      </c>
    </row>
    <row r="1295" spans="2:9" x14ac:dyDescent="0.35">
      <c r="B1295" t="s">
        <v>3986</v>
      </c>
      <c r="C1295" t="s">
        <v>3406</v>
      </c>
      <c r="D1295" t="s">
        <v>3407</v>
      </c>
      <c r="F1295" t="s">
        <v>3406</v>
      </c>
      <c r="G1295" t="s">
        <v>3987</v>
      </c>
      <c r="H1295">
        <v>1</v>
      </c>
      <c r="I1295" t="s">
        <v>3409</v>
      </c>
    </row>
    <row r="1296" spans="2:9" x14ac:dyDescent="0.35">
      <c r="B1296" t="s">
        <v>3988</v>
      </c>
      <c r="C1296" t="s">
        <v>3406</v>
      </c>
      <c r="D1296" t="s">
        <v>3407</v>
      </c>
      <c r="F1296" t="s">
        <v>3406</v>
      </c>
      <c r="G1296" t="s">
        <v>3989</v>
      </c>
      <c r="H1296">
        <v>1</v>
      </c>
      <c r="I1296" t="s">
        <v>3409</v>
      </c>
    </row>
    <row r="1297" spans="2:9" x14ac:dyDescent="0.35">
      <c r="B1297" t="s">
        <v>3990</v>
      </c>
      <c r="C1297" t="s">
        <v>3406</v>
      </c>
      <c r="D1297" t="s">
        <v>3407</v>
      </c>
      <c r="F1297" t="s">
        <v>3406</v>
      </c>
      <c r="G1297" t="s">
        <v>3991</v>
      </c>
      <c r="H1297">
        <v>1</v>
      </c>
      <c r="I1297" t="s">
        <v>3409</v>
      </c>
    </row>
    <row r="1298" spans="2:9" x14ac:dyDescent="0.35">
      <c r="B1298" t="s">
        <v>3992</v>
      </c>
      <c r="C1298" t="s">
        <v>3406</v>
      </c>
      <c r="D1298" t="s">
        <v>3407</v>
      </c>
      <c r="F1298" t="s">
        <v>3406</v>
      </c>
      <c r="G1298" t="s">
        <v>3993</v>
      </c>
      <c r="H1298">
        <v>1</v>
      </c>
      <c r="I1298" t="s">
        <v>3409</v>
      </c>
    </row>
    <row r="1299" spans="2:9" x14ac:dyDescent="0.35">
      <c r="B1299" t="s">
        <v>3994</v>
      </c>
      <c r="C1299" t="s">
        <v>3406</v>
      </c>
      <c r="D1299" t="s">
        <v>3407</v>
      </c>
      <c r="F1299" t="s">
        <v>3406</v>
      </c>
      <c r="G1299" t="s">
        <v>3995</v>
      </c>
      <c r="H1299">
        <v>1</v>
      </c>
      <c r="I1299" t="s">
        <v>3409</v>
      </c>
    </row>
    <row r="1300" spans="2:9" x14ac:dyDescent="0.35">
      <c r="B1300" t="s">
        <v>3996</v>
      </c>
      <c r="C1300" t="s">
        <v>3406</v>
      </c>
      <c r="D1300" t="s">
        <v>3407</v>
      </c>
      <c r="F1300" t="s">
        <v>3406</v>
      </c>
      <c r="G1300" t="s">
        <v>3997</v>
      </c>
      <c r="H1300">
        <v>2</v>
      </c>
      <c r="I1300" t="s">
        <v>3409</v>
      </c>
    </row>
    <row r="1301" spans="2:9" x14ac:dyDescent="0.35">
      <c r="B1301" t="s">
        <v>3998</v>
      </c>
      <c r="C1301" t="s">
        <v>3406</v>
      </c>
      <c r="D1301" t="s">
        <v>3407</v>
      </c>
      <c r="F1301" t="s">
        <v>3406</v>
      </c>
      <c r="G1301" t="s">
        <v>3999</v>
      </c>
      <c r="H1301">
        <v>1</v>
      </c>
      <c r="I1301" t="s">
        <v>3409</v>
      </c>
    </row>
    <row r="1302" spans="2:9" x14ac:dyDescent="0.35">
      <c r="B1302" t="s">
        <v>4000</v>
      </c>
      <c r="C1302" t="s">
        <v>3406</v>
      </c>
      <c r="D1302" t="s">
        <v>3407</v>
      </c>
      <c r="F1302" t="s">
        <v>3406</v>
      </c>
      <c r="G1302" t="s">
        <v>4001</v>
      </c>
      <c r="H1302">
        <v>1</v>
      </c>
      <c r="I1302" t="s">
        <v>3409</v>
      </c>
    </row>
    <row r="1303" spans="2:9" x14ac:dyDescent="0.35">
      <c r="B1303" t="s">
        <v>4002</v>
      </c>
      <c r="C1303" t="s">
        <v>3406</v>
      </c>
      <c r="D1303" t="s">
        <v>3407</v>
      </c>
      <c r="F1303" t="s">
        <v>3406</v>
      </c>
      <c r="G1303" t="s">
        <v>4003</v>
      </c>
      <c r="H1303">
        <v>1</v>
      </c>
      <c r="I1303" t="s">
        <v>3409</v>
      </c>
    </row>
    <row r="1304" spans="2:9" x14ac:dyDescent="0.35">
      <c r="B1304" t="s">
        <v>4004</v>
      </c>
      <c r="C1304" t="s">
        <v>3406</v>
      </c>
      <c r="D1304" t="s">
        <v>3407</v>
      </c>
      <c r="F1304" t="s">
        <v>3406</v>
      </c>
      <c r="G1304" t="s">
        <v>4005</v>
      </c>
      <c r="H1304">
        <v>1</v>
      </c>
      <c r="I1304" t="s">
        <v>3409</v>
      </c>
    </row>
    <row r="1305" spans="2:9" x14ac:dyDescent="0.35">
      <c r="B1305" t="s">
        <v>4006</v>
      </c>
      <c r="C1305" t="s">
        <v>3406</v>
      </c>
      <c r="D1305" t="s">
        <v>3407</v>
      </c>
      <c r="F1305" t="s">
        <v>3406</v>
      </c>
      <c r="G1305" t="s">
        <v>4007</v>
      </c>
      <c r="H1305">
        <v>1</v>
      </c>
      <c r="I1305" t="s">
        <v>3409</v>
      </c>
    </row>
    <row r="1306" spans="2:9" x14ac:dyDescent="0.35">
      <c r="B1306" t="s">
        <v>4008</v>
      </c>
      <c r="C1306" t="s">
        <v>3406</v>
      </c>
      <c r="D1306" t="s">
        <v>3407</v>
      </c>
      <c r="F1306" t="s">
        <v>3406</v>
      </c>
      <c r="G1306" t="s">
        <v>4009</v>
      </c>
      <c r="H1306">
        <v>1</v>
      </c>
      <c r="I1306" t="s">
        <v>3409</v>
      </c>
    </row>
    <row r="1307" spans="2:9" x14ac:dyDescent="0.35">
      <c r="B1307" t="s">
        <v>4010</v>
      </c>
      <c r="C1307" t="s">
        <v>3406</v>
      </c>
      <c r="D1307" t="s">
        <v>3407</v>
      </c>
      <c r="F1307" t="s">
        <v>3406</v>
      </c>
      <c r="G1307" t="s">
        <v>4011</v>
      </c>
      <c r="H1307">
        <v>1</v>
      </c>
      <c r="I1307" t="s">
        <v>3409</v>
      </c>
    </row>
    <row r="1308" spans="2:9" x14ac:dyDescent="0.35">
      <c r="B1308" t="s">
        <v>4012</v>
      </c>
      <c r="C1308" t="s">
        <v>3406</v>
      </c>
      <c r="D1308" t="s">
        <v>3407</v>
      </c>
      <c r="F1308" t="s">
        <v>3406</v>
      </c>
      <c r="G1308" t="s">
        <v>4013</v>
      </c>
      <c r="H1308">
        <v>1</v>
      </c>
      <c r="I1308" t="s">
        <v>3409</v>
      </c>
    </row>
    <row r="1309" spans="2:9" x14ac:dyDescent="0.35">
      <c r="B1309" t="s">
        <v>4014</v>
      </c>
      <c r="C1309" t="s">
        <v>3406</v>
      </c>
      <c r="D1309" t="s">
        <v>3407</v>
      </c>
      <c r="F1309" t="s">
        <v>3406</v>
      </c>
      <c r="G1309" t="s">
        <v>4015</v>
      </c>
      <c r="H1309">
        <v>1</v>
      </c>
      <c r="I1309" t="s">
        <v>3409</v>
      </c>
    </row>
    <row r="1310" spans="2:9" x14ac:dyDescent="0.35">
      <c r="B1310" t="s">
        <v>4016</v>
      </c>
      <c r="C1310" t="s">
        <v>3406</v>
      </c>
      <c r="D1310" t="s">
        <v>3407</v>
      </c>
      <c r="F1310" t="s">
        <v>3406</v>
      </c>
      <c r="G1310" t="s">
        <v>4017</v>
      </c>
      <c r="H1310">
        <v>1</v>
      </c>
      <c r="I1310" t="s">
        <v>3409</v>
      </c>
    </row>
    <row r="1311" spans="2:9" x14ac:dyDescent="0.35">
      <c r="B1311" t="s">
        <v>4018</v>
      </c>
      <c r="C1311" t="s">
        <v>3406</v>
      </c>
      <c r="D1311" t="s">
        <v>3407</v>
      </c>
      <c r="F1311" t="s">
        <v>3406</v>
      </c>
      <c r="G1311" t="s">
        <v>4019</v>
      </c>
      <c r="H1311">
        <v>1</v>
      </c>
      <c r="I1311" t="s">
        <v>3409</v>
      </c>
    </row>
    <row r="1312" spans="2:9" x14ac:dyDescent="0.35">
      <c r="B1312" t="s">
        <v>4020</v>
      </c>
      <c r="C1312" t="s">
        <v>3406</v>
      </c>
      <c r="D1312" t="s">
        <v>3407</v>
      </c>
      <c r="F1312" t="s">
        <v>3406</v>
      </c>
      <c r="G1312" t="s">
        <v>4021</v>
      </c>
      <c r="H1312">
        <v>1</v>
      </c>
      <c r="I1312" t="s">
        <v>3409</v>
      </c>
    </row>
    <row r="1313" spans="2:9" x14ac:dyDescent="0.35">
      <c r="B1313" t="s">
        <v>4022</v>
      </c>
      <c r="C1313" t="s">
        <v>3406</v>
      </c>
      <c r="D1313" t="s">
        <v>3407</v>
      </c>
      <c r="F1313" t="s">
        <v>3406</v>
      </c>
      <c r="G1313" t="s">
        <v>4023</v>
      </c>
      <c r="H1313">
        <v>1</v>
      </c>
      <c r="I1313" t="s">
        <v>3409</v>
      </c>
    </row>
    <row r="1314" spans="2:9" x14ac:dyDescent="0.35">
      <c r="B1314" t="s">
        <v>4024</v>
      </c>
      <c r="C1314" t="s">
        <v>3406</v>
      </c>
      <c r="D1314" t="s">
        <v>3407</v>
      </c>
      <c r="F1314" t="s">
        <v>3406</v>
      </c>
      <c r="G1314" t="s">
        <v>4025</v>
      </c>
      <c r="H1314">
        <v>1</v>
      </c>
      <c r="I1314" t="s">
        <v>3409</v>
      </c>
    </row>
    <row r="1315" spans="2:9" x14ac:dyDescent="0.35">
      <c r="B1315" t="s">
        <v>4026</v>
      </c>
      <c r="C1315" t="s">
        <v>3406</v>
      </c>
      <c r="D1315" t="s">
        <v>3407</v>
      </c>
      <c r="F1315" t="s">
        <v>3406</v>
      </c>
      <c r="G1315" t="s">
        <v>4027</v>
      </c>
      <c r="H1315">
        <v>1</v>
      </c>
      <c r="I1315" t="s">
        <v>3409</v>
      </c>
    </row>
    <row r="1316" spans="2:9" x14ac:dyDescent="0.35">
      <c r="B1316" t="s">
        <v>4028</v>
      </c>
      <c r="C1316" t="s">
        <v>3406</v>
      </c>
      <c r="D1316" t="s">
        <v>3407</v>
      </c>
      <c r="F1316" t="s">
        <v>3406</v>
      </c>
      <c r="G1316" t="s">
        <v>4029</v>
      </c>
      <c r="H1316">
        <v>1</v>
      </c>
      <c r="I1316" t="s">
        <v>3409</v>
      </c>
    </row>
    <row r="1317" spans="2:9" x14ac:dyDescent="0.35">
      <c r="B1317" t="s">
        <v>4030</v>
      </c>
      <c r="C1317" t="s">
        <v>3406</v>
      </c>
      <c r="D1317" t="s">
        <v>3407</v>
      </c>
      <c r="F1317" t="s">
        <v>3406</v>
      </c>
      <c r="G1317" t="s">
        <v>4031</v>
      </c>
      <c r="H1317">
        <v>1</v>
      </c>
      <c r="I1317" t="s">
        <v>3409</v>
      </c>
    </row>
    <row r="1318" spans="2:9" x14ac:dyDescent="0.35">
      <c r="B1318" t="s">
        <v>4032</v>
      </c>
      <c r="C1318" t="s">
        <v>3406</v>
      </c>
      <c r="D1318" t="s">
        <v>3407</v>
      </c>
      <c r="F1318" t="s">
        <v>3406</v>
      </c>
      <c r="G1318" t="s">
        <v>4033</v>
      </c>
      <c r="H1318">
        <v>1</v>
      </c>
      <c r="I1318" t="s">
        <v>3409</v>
      </c>
    </row>
    <row r="1319" spans="2:9" x14ac:dyDescent="0.35">
      <c r="B1319" t="s">
        <v>4034</v>
      </c>
      <c r="C1319" t="s">
        <v>3406</v>
      </c>
      <c r="D1319" t="s">
        <v>3407</v>
      </c>
      <c r="F1319" t="s">
        <v>3406</v>
      </c>
      <c r="G1319" t="s">
        <v>4035</v>
      </c>
      <c r="H1319">
        <v>1</v>
      </c>
      <c r="I1319" t="s">
        <v>3409</v>
      </c>
    </row>
    <row r="1320" spans="2:9" x14ac:dyDescent="0.35">
      <c r="B1320" t="s">
        <v>4036</v>
      </c>
      <c r="C1320" t="s">
        <v>3406</v>
      </c>
      <c r="D1320" t="s">
        <v>3407</v>
      </c>
      <c r="F1320" t="s">
        <v>3406</v>
      </c>
      <c r="G1320" t="s">
        <v>4037</v>
      </c>
      <c r="H1320">
        <v>1</v>
      </c>
      <c r="I1320" t="s">
        <v>3409</v>
      </c>
    </row>
    <row r="1321" spans="2:9" x14ac:dyDescent="0.35">
      <c r="B1321" t="s">
        <v>4038</v>
      </c>
      <c r="C1321" t="s">
        <v>3406</v>
      </c>
      <c r="D1321" t="s">
        <v>3407</v>
      </c>
      <c r="F1321" t="s">
        <v>3406</v>
      </c>
      <c r="G1321" t="s">
        <v>4039</v>
      </c>
      <c r="H1321">
        <v>1</v>
      </c>
      <c r="I1321" t="s">
        <v>3409</v>
      </c>
    </row>
    <row r="1322" spans="2:9" x14ac:dyDescent="0.35">
      <c r="B1322" t="s">
        <v>4040</v>
      </c>
      <c r="C1322" t="s">
        <v>3406</v>
      </c>
      <c r="D1322" t="s">
        <v>3407</v>
      </c>
      <c r="F1322" t="s">
        <v>3406</v>
      </c>
      <c r="G1322" t="s">
        <v>4041</v>
      </c>
      <c r="H1322">
        <v>1</v>
      </c>
      <c r="I1322" t="s">
        <v>3409</v>
      </c>
    </row>
    <row r="1323" spans="2:9" x14ac:dyDescent="0.35">
      <c r="B1323" t="s">
        <v>4042</v>
      </c>
      <c r="C1323" t="s">
        <v>3406</v>
      </c>
      <c r="D1323" t="s">
        <v>3407</v>
      </c>
      <c r="F1323" t="s">
        <v>3406</v>
      </c>
      <c r="G1323" t="s">
        <v>4043</v>
      </c>
      <c r="H1323">
        <v>1</v>
      </c>
      <c r="I1323" t="s">
        <v>3409</v>
      </c>
    </row>
    <row r="1324" spans="2:9" x14ac:dyDescent="0.35">
      <c r="B1324" t="s">
        <v>4044</v>
      </c>
      <c r="C1324" t="s">
        <v>3406</v>
      </c>
      <c r="D1324" t="s">
        <v>3407</v>
      </c>
      <c r="F1324" t="s">
        <v>3406</v>
      </c>
      <c r="G1324" t="s">
        <v>4045</v>
      </c>
      <c r="H1324">
        <v>1</v>
      </c>
      <c r="I1324" t="s">
        <v>3409</v>
      </c>
    </row>
    <row r="1325" spans="2:9" x14ac:dyDescent="0.35">
      <c r="B1325" t="s">
        <v>4046</v>
      </c>
      <c r="C1325" t="s">
        <v>3406</v>
      </c>
      <c r="D1325" t="s">
        <v>3407</v>
      </c>
      <c r="F1325" t="s">
        <v>3406</v>
      </c>
      <c r="G1325" t="s">
        <v>4047</v>
      </c>
      <c r="H1325">
        <v>1</v>
      </c>
      <c r="I1325" t="s">
        <v>3409</v>
      </c>
    </row>
    <row r="1326" spans="2:9" x14ac:dyDescent="0.35">
      <c r="B1326" t="s">
        <v>4048</v>
      </c>
      <c r="C1326" t="s">
        <v>3406</v>
      </c>
      <c r="D1326" t="s">
        <v>3407</v>
      </c>
      <c r="F1326" t="s">
        <v>3406</v>
      </c>
      <c r="G1326" t="s">
        <v>4049</v>
      </c>
      <c r="H1326">
        <v>1</v>
      </c>
      <c r="I1326" t="s">
        <v>3409</v>
      </c>
    </row>
    <row r="1327" spans="2:9" x14ac:dyDescent="0.35">
      <c r="B1327" t="s">
        <v>4050</v>
      </c>
      <c r="C1327" t="s">
        <v>3406</v>
      </c>
      <c r="D1327" t="s">
        <v>3407</v>
      </c>
      <c r="F1327" t="s">
        <v>3406</v>
      </c>
      <c r="G1327" t="s">
        <v>4051</v>
      </c>
      <c r="H1327">
        <v>1</v>
      </c>
      <c r="I1327" t="s">
        <v>3409</v>
      </c>
    </row>
    <row r="1328" spans="2:9" x14ac:dyDescent="0.35">
      <c r="B1328" t="s">
        <v>4052</v>
      </c>
      <c r="C1328" t="s">
        <v>3406</v>
      </c>
      <c r="D1328" t="s">
        <v>3407</v>
      </c>
      <c r="F1328" t="s">
        <v>3406</v>
      </c>
      <c r="G1328" t="s">
        <v>4053</v>
      </c>
      <c r="H1328">
        <v>1</v>
      </c>
      <c r="I1328" t="s">
        <v>3409</v>
      </c>
    </row>
    <row r="1329" spans="2:9" x14ac:dyDescent="0.35">
      <c r="B1329" t="s">
        <v>4054</v>
      </c>
      <c r="C1329" t="s">
        <v>3406</v>
      </c>
      <c r="D1329" t="s">
        <v>3407</v>
      </c>
      <c r="F1329" t="s">
        <v>3406</v>
      </c>
      <c r="G1329" t="s">
        <v>4055</v>
      </c>
      <c r="H1329">
        <v>1</v>
      </c>
      <c r="I1329" t="s">
        <v>3409</v>
      </c>
    </row>
    <row r="1330" spans="2:9" x14ac:dyDescent="0.35">
      <c r="B1330" t="s">
        <v>4056</v>
      </c>
      <c r="C1330" t="s">
        <v>3406</v>
      </c>
      <c r="D1330" t="s">
        <v>3407</v>
      </c>
      <c r="F1330" t="s">
        <v>3406</v>
      </c>
      <c r="G1330" t="s">
        <v>4057</v>
      </c>
      <c r="H1330">
        <v>1</v>
      </c>
      <c r="I1330" t="s">
        <v>3409</v>
      </c>
    </row>
    <row r="1331" spans="2:9" x14ac:dyDescent="0.35">
      <c r="B1331" t="s">
        <v>4058</v>
      </c>
      <c r="C1331" t="s">
        <v>3406</v>
      </c>
      <c r="D1331" t="s">
        <v>3407</v>
      </c>
      <c r="F1331" t="s">
        <v>3406</v>
      </c>
      <c r="G1331" t="s">
        <v>4059</v>
      </c>
      <c r="H1331">
        <v>1</v>
      </c>
      <c r="I1331" t="s">
        <v>3409</v>
      </c>
    </row>
    <row r="1332" spans="2:9" x14ac:dyDescent="0.35">
      <c r="B1332" t="s">
        <v>4060</v>
      </c>
      <c r="C1332" t="s">
        <v>3406</v>
      </c>
      <c r="D1332" t="s">
        <v>3407</v>
      </c>
      <c r="F1332" t="s">
        <v>3406</v>
      </c>
      <c r="G1332" t="s">
        <v>4061</v>
      </c>
      <c r="H1332">
        <v>1</v>
      </c>
      <c r="I1332" t="s">
        <v>3409</v>
      </c>
    </row>
    <row r="1333" spans="2:9" x14ac:dyDescent="0.35">
      <c r="B1333" t="s">
        <v>4062</v>
      </c>
      <c r="C1333" t="s">
        <v>3406</v>
      </c>
      <c r="D1333" t="s">
        <v>3407</v>
      </c>
      <c r="F1333" t="s">
        <v>3406</v>
      </c>
      <c r="G1333" t="s">
        <v>4063</v>
      </c>
      <c r="H1333">
        <v>1</v>
      </c>
      <c r="I1333" t="s">
        <v>3409</v>
      </c>
    </row>
    <row r="1334" spans="2:9" x14ac:dyDescent="0.35">
      <c r="B1334" t="s">
        <v>4064</v>
      </c>
      <c r="C1334" t="s">
        <v>3406</v>
      </c>
      <c r="D1334" t="s">
        <v>3407</v>
      </c>
      <c r="F1334" t="s">
        <v>3406</v>
      </c>
      <c r="G1334" t="s">
        <v>4065</v>
      </c>
      <c r="H1334">
        <v>1</v>
      </c>
      <c r="I1334" t="s">
        <v>3409</v>
      </c>
    </row>
    <row r="1335" spans="2:9" x14ac:dyDescent="0.35">
      <c r="B1335" t="s">
        <v>4066</v>
      </c>
      <c r="C1335" t="s">
        <v>3406</v>
      </c>
      <c r="D1335" t="s">
        <v>3407</v>
      </c>
      <c r="F1335" t="s">
        <v>3406</v>
      </c>
      <c r="G1335" t="s">
        <v>4067</v>
      </c>
      <c r="H1335">
        <v>1</v>
      </c>
      <c r="I1335" t="s">
        <v>3409</v>
      </c>
    </row>
    <row r="1336" spans="2:9" x14ac:dyDescent="0.35">
      <c r="B1336" t="s">
        <v>4068</v>
      </c>
      <c r="C1336" t="s">
        <v>3406</v>
      </c>
      <c r="D1336" t="s">
        <v>3407</v>
      </c>
      <c r="F1336" t="s">
        <v>3406</v>
      </c>
      <c r="G1336" t="s">
        <v>4069</v>
      </c>
      <c r="H1336">
        <v>1</v>
      </c>
      <c r="I1336" t="s">
        <v>3409</v>
      </c>
    </row>
    <row r="1337" spans="2:9" x14ac:dyDescent="0.35">
      <c r="B1337" t="s">
        <v>4070</v>
      </c>
      <c r="C1337" t="s">
        <v>3406</v>
      </c>
      <c r="D1337" t="s">
        <v>3407</v>
      </c>
      <c r="F1337" t="s">
        <v>3406</v>
      </c>
      <c r="G1337" t="s">
        <v>4071</v>
      </c>
      <c r="H1337">
        <v>1</v>
      </c>
      <c r="I1337" t="s">
        <v>3409</v>
      </c>
    </row>
    <row r="1338" spans="2:9" x14ac:dyDescent="0.35">
      <c r="B1338" t="s">
        <v>4072</v>
      </c>
      <c r="C1338" t="s">
        <v>3406</v>
      </c>
      <c r="D1338" t="s">
        <v>3407</v>
      </c>
      <c r="F1338" t="s">
        <v>3406</v>
      </c>
      <c r="G1338" t="s">
        <v>4073</v>
      </c>
      <c r="H1338">
        <v>1</v>
      </c>
      <c r="I1338" t="s">
        <v>3409</v>
      </c>
    </row>
    <row r="1339" spans="2:9" x14ac:dyDescent="0.35">
      <c r="B1339" t="s">
        <v>4074</v>
      </c>
      <c r="C1339" t="s">
        <v>3406</v>
      </c>
      <c r="D1339" t="s">
        <v>3407</v>
      </c>
      <c r="F1339" t="s">
        <v>3406</v>
      </c>
      <c r="G1339" t="s">
        <v>4075</v>
      </c>
      <c r="H1339">
        <v>1</v>
      </c>
      <c r="I1339" t="s">
        <v>3409</v>
      </c>
    </row>
    <row r="1340" spans="2:9" x14ac:dyDescent="0.35">
      <c r="B1340" t="s">
        <v>4076</v>
      </c>
      <c r="C1340" t="s">
        <v>3406</v>
      </c>
      <c r="D1340" t="s">
        <v>3407</v>
      </c>
      <c r="F1340" t="s">
        <v>3406</v>
      </c>
      <c r="G1340" t="s">
        <v>4077</v>
      </c>
      <c r="H1340">
        <v>1</v>
      </c>
      <c r="I1340" t="s">
        <v>3409</v>
      </c>
    </row>
    <row r="1341" spans="2:9" x14ac:dyDescent="0.35">
      <c r="B1341" t="s">
        <v>4078</v>
      </c>
      <c r="C1341" t="s">
        <v>3406</v>
      </c>
      <c r="D1341" t="s">
        <v>3407</v>
      </c>
      <c r="F1341" t="s">
        <v>3406</v>
      </c>
      <c r="G1341" t="s">
        <v>4079</v>
      </c>
      <c r="H1341">
        <v>1</v>
      </c>
      <c r="I1341" t="s">
        <v>3409</v>
      </c>
    </row>
    <row r="1342" spans="2:9" x14ac:dyDescent="0.35">
      <c r="B1342" t="s">
        <v>4080</v>
      </c>
      <c r="C1342" t="s">
        <v>3406</v>
      </c>
      <c r="D1342" t="s">
        <v>3407</v>
      </c>
      <c r="F1342" t="s">
        <v>3406</v>
      </c>
      <c r="G1342" t="s">
        <v>4081</v>
      </c>
      <c r="H1342">
        <v>1</v>
      </c>
      <c r="I1342" t="s">
        <v>3409</v>
      </c>
    </row>
    <row r="1343" spans="2:9" x14ac:dyDescent="0.35">
      <c r="B1343" t="s">
        <v>4082</v>
      </c>
      <c r="C1343" t="s">
        <v>3406</v>
      </c>
      <c r="D1343" t="s">
        <v>3407</v>
      </c>
      <c r="F1343" t="s">
        <v>3406</v>
      </c>
      <c r="G1343" t="s">
        <v>4083</v>
      </c>
      <c r="H1343">
        <v>1</v>
      </c>
      <c r="I1343" t="s">
        <v>3409</v>
      </c>
    </row>
    <row r="1344" spans="2:9" x14ac:dyDescent="0.35">
      <c r="B1344" t="s">
        <v>4084</v>
      </c>
      <c r="C1344" t="s">
        <v>3406</v>
      </c>
      <c r="D1344" t="s">
        <v>3407</v>
      </c>
      <c r="F1344" t="s">
        <v>3406</v>
      </c>
      <c r="G1344" t="s">
        <v>4085</v>
      </c>
      <c r="H1344">
        <v>1</v>
      </c>
      <c r="I1344" t="s">
        <v>3409</v>
      </c>
    </row>
    <row r="1345" spans="2:9" x14ac:dyDescent="0.35">
      <c r="B1345" t="s">
        <v>4086</v>
      </c>
      <c r="C1345" t="s">
        <v>3406</v>
      </c>
      <c r="D1345" t="s">
        <v>3407</v>
      </c>
      <c r="F1345" t="s">
        <v>3406</v>
      </c>
      <c r="G1345" t="s">
        <v>4087</v>
      </c>
      <c r="H1345">
        <v>1</v>
      </c>
      <c r="I1345" t="s">
        <v>3409</v>
      </c>
    </row>
    <row r="1346" spans="2:9" x14ac:dyDescent="0.35">
      <c r="B1346" t="s">
        <v>4088</v>
      </c>
      <c r="C1346" t="s">
        <v>3406</v>
      </c>
      <c r="D1346" t="s">
        <v>3407</v>
      </c>
      <c r="F1346" t="s">
        <v>3406</v>
      </c>
      <c r="G1346" t="s">
        <v>4089</v>
      </c>
      <c r="H1346">
        <v>1</v>
      </c>
      <c r="I1346" t="s">
        <v>3409</v>
      </c>
    </row>
    <row r="1347" spans="2:9" x14ac:dyDescent="0.35">
      <c r="B1347" t="s">
        <v>4090</v>
      </c>
      <c r="C1347" t="s">
        <v>3406</v>
      </c>
      <c r="D1347" t="s">
        <v>3407</v>
      </c>
      <c r="F1347" t="s">
        <v>3406</v>
      </c>
      <c r="G1347" t="s">
        <v>4091</v>
      </c>
      <c r="H1347">
        <v>1</v>
      </c>
      <c r="I1347" t="s">
        <v>3409</v>
      </c>
    </row>
    <row r="1348" spans="2:9" x14ac:dyDescent="0.35">
      <c r="B1348" t="s">
        <v>4092</v>
      </c>
      <c r="C1348" t="s">
        <v>3406</v>
      </c>
      <c r="D1348" t="s">
        <v>3407</v>
      </c>
      <c r="F1348" t="s">
        <v>3406</v>
      </c>
      <c r="G1348" t="s">
        <v>4093</v>
      </c>
      <c r="H1348">
        <v>1</v>
      </c>
      <c r="I1348" t="s">
        <v>3409</v>
      </c>
    </row>
    <row r="1349" spans="2:9" x14ac:dyDescent="0.35">
      <c r="B1349" t="s">
        <v>4094</v>
      </c>
      <c r="C1349" t="s">
        <v>3406</v>
      </c>
      <c r="D1349" t="s">
        <v>3407</v>
      </c>
      <c r="F1349" t="s">
        <v>3406</v>
      </c>
      <c r="G1349" t="s">
        <v>4095</v>
      </c>
      <c r="H1349">
        <v>1</v>
      </c>
      <c r="I1349" t="s">
        <v>3409</v>
      </c>
    </row>
    <row r="1350" spans="2:9" x14ac:dyDescent="0.35">
      <c r="B1350" t="s">
        <v>4096</v>
      </c>
      <c r="C1350" t="s">
        <v>3406</v>
      </c>
      <c r="D1350" t="s">
        <v>3407</v>
      </c>
      <c r="F1350" t="s">
        <v>3406</v>
      </c>
      <c r="G1350" t="s">
        <v>4097</v>
      </c>
      <c r="H1350">
        <v>1</v>
      </c>
      <c r="I1350" t="s">
        <v>3409</v>
      </c>
    </row>
    <row r="1351" spans="2:9" x14ac:dyDescent="0.35">
      <c r="B1351" t="s">
        <v>4098</v>
      </c>
      <c r="C1351" t="s">
        <v>3406</v>
      </c>
      <c r="D1351" t="s">
        <v>3407</v>
      </c>
      <c r="F1351" t="s">
        <v>3406</v>
      </c>
      <c r="G1351" t="s">
        <v>4099</v>
      </c>
      <c r="H1351">
        <v>1</v>
      </c>
      <c r="I1351" t="s">
        <v>3409</v>
      </c>
    </row>
    <row r="1352" spans="2:9" x14ac:dyDescent="0.35">
      <c r="B1352" t="s">
        <v>4100</v>
      </c>
      <c r="C1352" t="s">
        <v>3406</v>
      </c>
      <c r="D1352" t="s">
        <v>3407</v>
      </c>
      <c r="F1352" t="s">
        <v>3406</v>
      </c>
      <c r="G1352" t="s">
        <v>4101</v>
      </c>
      <c r="H1352">
        <v>1</v>
      </c>
      <c r="I1352" t="s">
        <v>3409</v>
      </c>
    </row>
    <row r="1353" spans="2:9" x14ac:dyDescent="0.35">
      <c r="B1353" t="s">
        <v>4102</v>
      </c>
      <c r="C1353" t="s">
        <v>3406</v>
      </c>
      <c r="D1353" t="s">
        <v>3407</v>
      </c>
      <c r="F1353" t="s">
        <v>3406</v>
      </c>
      <c r="G1353" t="s">
        <v>4103</v>
      </c>
      <c r="H1353">
        <v>1</v>
      </c>
      <c r="I1353" t="s">
        <v>3409</v>
      </c>
    </row>
    <row r="1354" spans="2:9" x14ac:dyDescent="0.35">
      <c r="B1354" t="s">
        <v>4104</v>
      </c>
      <c r="C1354" t="s">
        <v>3406</v>
      </c>
      <c r="D1354" t="s">
        <v>3407</v>
      </c>
      <c r="F1354" t="s">
        <v>3406</v>
      </c>
      <c r="G1354" t="s">
        <v>4105</v>
      </c>
      <c r="H1354">
        <v>3</v>
      </c>
      <c r="I1354" t="s">
        <v>3409</v>
      </c>
    </row>
    <row r="1355" spans="2:9" x14ac:dyDescent="0.35">
      <c r="B1355" t="s">
        <v>4106</v>
      </c>
      <c r="C1355" t="s">
        <v>3406</v>
      </c>
      <c r="D1355" t="s">
        <v>3407</v>
      </c>
      <c r="F1355" t="s">
        <v>3406</v>
      </c>
      <c r="G1355" t="s">
        <v>4107</v>
      </c>
      <c r="H1355">
        <v>1</v>
      </c>
      <c r="I1355" t="s">
        <v>3409</v>
      </c>
    </row>
    <row r="1356" spans="2:9" x14ac:dyDescent="0.35">
      <c r="B1356" t="s">
        <v>4108</v>
      </c>
      <c r="C1356" t="s">
        <v>3406</v>
      </c>
      <c r="D1356" t="s">
        <v>3407</v>
      </c>
      <c r="F1356" t="s">
        <v>3406</v>
      </c>
      <c r="G1356" t="s">
        <v>4109</v>
      </c>
      <c r="H1356">
        <v>1</v>
      </c>
      <c r="I1356" t="s">
        <v>3409</v>
      </c>
    </row>
    <row r="1357" spans="2:9" x14ac:dyDescent="0.35">
      <c r="B1357" t="s">
        <v>4110</v>
      </c>
      <c r="C1357" t="s">
        <v>3406</v>
      </c>
      <c r="D1357" t="s">
        <v>3407</v>
      </c>
      <c r="F1357" t="s">
        <v>3406</v>
      </c>
      <c r="G1357" t="s">
        <v>4111</v>
      </c>
      <c r="H1357">
        <v>1</v>
      </c>
      <c r="I1357" t="s">
        <v>3409</v>
      </c>
    </row>
    <row r="1358" spans="2:9" x14ac:dyDescent="0.35">
      <c r="B1358" t="s">
        <v>4112</v>
      </c>
      <c r="C1358" t="s">
        <v>3406</v>
      </c>
      <c r="D1358" t="s">
        <v>3407</v>
      </c>
      <c r="F1358" t="s">
        <v>3406</v>
      </c>
      <c r="G1358" t="s">
        <v>4113</v>
      </c>
      <c r="H1358">
        <v>1</v>
      </c>
      <c r="I1358" t="s">
        <v>3409</v>
      </c>
    </row>
    <row r="1359" spans="2:9" x14ac:dyDescent="0.35">
      <c r="B1359" t="s">
        <v>4114</v>
      </c>
      <c r="C1359" t="s">
        <v>3406</v>
      </c>
      <c r="D1359" t="s">
        <v>3407</v>
      </c>
      <c r="F1359" t="s">
        <v>3406</v>
      </c>
      <c r="G1359" t="s">
        <v>4115</v>
      </c>
      <c r="H1359">
        <v>1</v>
      </c>
      <c r="I1359" t="s">
        <v>3409</v>
      </c>
    </row>
    <row r="1360" spans="2:9" x14ac:dyDescent="0.35">
      <c r="B1360" t="s">
        <v>4116</v>
      </c>
      <c r="C1360" t="s">
        <v>3406</v>
      </c>
      <c r="D1360" t="s">
        <v>3407</v>
      </c>
      <c r="F1360" t="s">
        <v>3406</v>
      </c>
      <c r="G1360" t="s">
        <v>4117</v>
      </c>
      <c r="H1360">
        <v>1</v>
      </c>
      <c r="I1360" t="s">
        <v>3409</v>
      </c>
    </row>
    <row r="1361" spans="2:9" x14ac:dyDescent="0.35">
      <c r="B1361" t="s">
        <v>4118</v>
      </c>
      <c r="C1361" t="s">
        <v>3406</v>
      </c>
      <c r="D1361" t="s">
        <v>3407</v>
      </c>
      <c r="F1361" t="s">
        <v>3406</v>
      </c>
      <c r="G1361" t="s">
        <v>4119</v>
      </c>
      <c r="H1361">
        <v>1</v>
      </c>
      <c r="I1361" t="s">
        <v>3409</v>
      </c>
    </row>
    <row r="1362" spans="2:9" x14ac:dyDescent="0.35">
      <c r="B1362" t="s">
        <v>4120</v>
      </c>
      <c r="C1362" t="s">
        <v>3406</v>
      </c>
      <c r="D1362" t="s">
        <v>3407</v>
      </c>
      <c r="F1362" t="s">
        <v>3406</v>
      </c>
      <c r="G1362" t="s">
        <v>4121</v>
      </c>
      <c r="H1362">
        <v>1</v>
      </c>
      <c r="I1362" t="s">
        <v>3409</v>
      </c>
    </row>
    <row r="1363" spans="2:9" x14ac:dyDescent="0.35">
      <c r="B1363" t="s">
        <v>4122</v>
      </c>
      <c r="C1363" t="s">
        <v>3406</v>
      </c>
      <c r="D1363" t="s">
        <v>3407</v>
      </c>
      <c r="F1363" t="s">
        <v>3406</v>
      </c>
      <c r="G1363" t="s">
        <v>4123</v>
      </c>
      <c r="H1363">
        <v>4</v>
      </c>
      <c r="I1363" t="s">
        <v>3409</v>
      </c>
    </row>
    <row r="1364" spans="2:9" x14ac:dyDescent="0.35">
      <c r="B1364" t="s">
        <v>4124</v>
      </c>
      <c r="C1364" t="s">
        <v>3406</v>
      </c>
      <c r="D1364" t="s">
        <v>3407</v>
      </c>
      <c r="F1364" t="s">
        <v>3406</v>
      </c>
      <c r="G1364" t="s">
        <v>4125</v>
      </c>
      <c r="H1364">
        <v>1</v>
      </c>
      <c r="I1364" t="s">
        <v>3409</v>
      </c>
    </row>
    <row r="1365" spans="2:9" x14ac:dyDescent="0.35">
      <c r="B1365" t="s">
        <v>4126</v>
      </c>
      <c r="C1365" t="s">
        <v>3406</v>
      </c>
      <c r="D1365" t="s">
        <v>3407</v>
      </c>
      <c r="F1365" t="s">
        <v>3406</v>
      </c>
      <c r="G1365" t="s">
        <v>4127</v>
      </c>
      <c r="H1365">
        <v>1</v>
      </c>
      <c r="I1365" t="s">
        <v>3409</v>
      </c>
    </row>
    <row r="1366" spans="2:9" x14ac:dyDescent="0.35">
      <c r="B1366" t="s">
        <v>4128</v>
      </c>
      <c r="C1366" t="s">
        <v>3406</v>
      </c>
      <c r="D1366" t="s">
        <v>3407</v>
      </c>
      <c r="F1366" t="s">
        <v>3406</v>
      </c>
      <c r="G1366" t="s">
        <v>4129</v>
      </c>
      <c r="H1366">
        <v>1</v>
      </c>
      <c r="I1366" t="s">
        <v>3409</v>
      </c>
    </row>
    <row r="1367" spans="2:9" x14ac:dyDescent="0.35">
      <c r="B1367" t="s">
        <v>4130</v>
      </c>
      <c r="C1367" t="s">
        <v>3406</v>
      </c>
      <c r="D1367" t="s">
        <v>3407</v>
      </c>
      <c r="F1367" t="s">
        <v>3406</v>
      </c>
      <c r="G1367" t="s">
        <v>4131</v>
      </c>
      <c r="H1367">
        <v>1</v>
      </c>
      <c r="I1367" t="s">
        <v>3409</v>
      </c>
    </row>
    <row r="1368" spans="2:9" x14ac:dyDescent="0.35">
      <c r="B1368" t="s">
        <v>4132</v>
      </c>
      <c r="C1368" t="s">
        <v>3406</v>
      </c>
      <c r="D1368" t="s">
        <v>3407</v>
      </c>
      <c r="F1368" t="s">
        <v>3406</v>
      </c>
      <c r="G1368" t="s">
        <v>4133</v>
      </c>
      <c r="H1368">
        <v>1</v>
      </c>
      <c r="I1368" t="s">
        <v>3409</v>
      </c>
    </row>
    <row r="1369" spans="2:9" x14ac:dyDescent="0.35">
      <c r="B1369" t="s">
        <v>4134</v>
      </c>
      <c r="C1369" t="s">
        <v>3406</v>
      </c>
      <c r="D1369" t="s">
        <v>3407</v>
      </c>
      <c r="F1369" t="s">
        <v>3406</v>
      </c>
      <c r="G1369" t="s">
        <v>4135</v>
      </c>
      <c r="H1369">
        <v>1</v>
      </c>
      <c r="I1369" t="s">
        <v>3409</v>
      </c>
    </row>
    <row r="1370" spans="2:9" x14ac:dyDescent="0.35">
      <c r="B1370" t="s">
        <v>4136</v>
      </c>
      <c r="C1370" t="s">
        <v>3406</v>
      </c>
      <c r="D1370" t="s">
        <v>3407</v>
      </c>
      <c r="F1370" t="s">
        <v>3406</v>
      </c>
      <c r="G1370" t="s">
        <v>4137</v>
      </c>
      <c r="H1370">
        <v>1</v>
      </c>
      <c r="I1370" t="s">
        <v>3409</v>
      </c>
    </row>
    <row r="1371" spans="2:9" x14ac:dyDescent="0.35">
      <c r="B1371" t="s">
        <v>4138</v>
      </c>
      <c r="C1371" t="s">
        <v>3406</v>
      </c>
      <c r="D1371" t="s">
        <v>3407</v>
      </c>
      <c r="F1371" t="s">
        <v>3406</v>
      </c>
      <c r="G1371" t="s">
        <v>4139</v>
      </c>
      <c r="H1371">
        <v>1</v>
      </c>
      <c r="I1371" t="s">
        <v>3409</v>
      </c>
    </row>
    <row r="1372" spans="2:9" x14ac:dyDescent="0.35">
      <c r="B1372" t="s">
        <v>4140</v>
      </c>
      <c r="C1372" t="s">
        <v>3406</v>
      </c>
      <c r="D1372" t="s">
        <v>3407</v>
      </c>
      <c r="F1372" t="s">
        <v>3406</v>
      </c>
      <c r="G1372" t="s">
        <v>4141</v>
      </c>
      <c r="H1372">
        <v>1</v>
      </c>
      <c r="I1372" t="s">
        <v>3409</v>
      </c>
    </row>
    <row r="1373" spans="2:9" x14ac:dyDescent="0.35">
      <c r="B1373" t="s">
        <v>4142</v>
      </c>
      <c r="C1373" t="s">
        <v>3406</v>
      </c>
      <c r="D1373" t="s">
        <v>3407</v>
      </c>
      <c r="F1373" t="s">
        <v>3406</v>
      </c>
      <c r="G1373" t="s">
        <v>4143</v>
      </c>
      <c r="H1373">
        <v>1</v>
      </c>
      <c r="I1373" t="s">
        <v>3409</v>
      </c>
    </row>
    <row r="1374" spans="2:9" x14ac:dyDescent="0.35">
      <c r="B1374" t="s">
        <v>4144</v>
      </c>
      <c r="C1374" t="s">
        <v>3406</v>
      </c>
      <c r="D1374" t="s">
        <v>3407</v>
      </c>
      <c r="F1374" t="s">
        <v>3406</v>
      </c>
      <c r="G1374" t="s">
        <v>4145</v>
      </c>
      <c r="H1374">
        <v>1</v>
      </c>
      <c r="I1374" t="s">
        <v>3409</v>
      </c>
    </row>
    <row r="1375" spans="2:9" x14ac:dyDescent="0.35">
      <c r="B1375" t="s">
        <v>4146</v>
      </c>
      <c r="C1375" t="s">
        <v>3406</v>
      </c>
      <c r="D1375" t="s">
        <v>3407</v>
      </c>
      <c r="F1375" t="s">
        <v>3406</v>
      </c>
      <c r="G1375" t="s">
        <v>4147</v>
      </c>
      <c r="H1375">
        <v>2</v>
      </c>
      <c r="I1375" t="s">
        <v>3409</v>
      </c>
    </row>
    <row r="1376" spans="2:9" x14ac:dyDescent="0.35">
      <c r="B1376" t="s">
        <v>4148</v>
      </c>
      <c r="C1376" t="s">
        <v>3406</v>
      </c>
      <c r="D1376" t="s">
        <v>3407</v>
      </c>
      <c r="F1376" t="s">
        <v>3406</v>
      </c>
      <c r="G1376" t="s">
        <v>4149</v>
      </c>
      <c r="H1376">
        <v>1</v>
      </c>
      <c r="I1376" t="s">
        <v>3409</v>
      </c>
    </row>
    <row r="1377" spans="2:9" x14ac:dyDescent="0.35">
      <c r="B1377" t="s">
        <v>4150</v>
      </c>
      <c r="C1377" t="s">
        <v>3406</v>
      </c>
      <c r="D1377" t="s">
        <v>3407</v>
      </c>
      <c r="F1377" t="s">
        <v>3406</v>
      </c>
      <c r="G1377" t="s">
        <v>4151</v>
      </c>
      <c r="H1377">
        <v>1</v>
      </c>
      <c r="I1377" t="s">
        <v>3409</v>
      </c>
    </row>
    <row r="1378" spans="2:9" x14ac:dyDescent="0.35">
      <c r="B1378" t="s">
        <v>4152</v>
      </c>
      <c r="C1378" t="s">
        <v>3406</v>
      </c>
      <c r="D1378" t="s">
        <v>3407</v>
      </c>
      <c r="F1378" t="s">
        <v>3406</v>
      </c>
      <c r="G1378" t="s">
        <v>4153</v>
      </c>
      <c r="H1378">
        <v>1</v>
      </c>
      <c r="I1378" t="s">
        <v>3409</v>
      </c>
    </row>
    <row r="1379" spans="2:9" x14ac:dyDescent="0.35">
      <c r="B1379" t="s">
        <v>4154</v>
      </c>
      <c r="C1379" t="s">
        <v>3406</v>
      </c>
      <c r="D1379" t="s">
        <v>3407</v>
      </c>
      <c r="F1379" t="s">
        <v>3406</v>
      </c>
      <c r="G1379" t="s">
        <v>4155</v>
      </c>
      <c r="H1379">
        <v>1</v>
      </c>
      <c r="I1379" t="s">
        <v>3409</v>
      </c>
    </row>
    <row r="1380" spans="2:9" x14ac:dyDescent="0.35">
      <c r="B1380" t="s">
        <v>4156</v>
      </c>
      <c r="C1380" t="s">
        <v>3406</v>
      </c>
      <c r="D1380" t="s">
        <v>3407</v>
      </c>
      <c r="F1380" t="s">
        <v>3406</v>
      </c>
      <c r="G1380" t="s">
        <v>4157</v>
      </c>
      <c r="H1380">
        <v>2</v>
      </c>
      <c r="I1380" t="s">
        <v>3409</v>
      </c>
    </row>
    <row r="1381" spans="2:9" x14ac:dyDescent="0.35">
      <c r="B1381" t="s">
        <v>4158</v>
      </c>
      <c r="C1381" t="s">
        <v>3406</v>
      </c>
      <c r="D1381" t="s">
        <v>3407</v>
      </c>
      <c r="F1381" t="s">
        <v>3406</v>
      </c>
      <c r="G1381" t="s">
        <v>4159</v>
      </c>
      <c r="H1381">
        <v>1</v>
      </c>
      <c r="I1381" t="s">
        <v>3409</v>
      </c>
    </row>
    <row r="1382" spans="2:9" x14ac:dyDescent="0.35">
      <c r="B1382" t="s">
        <v>4160</v>
      </c>
      <c r="C1382" t="s">
        <v>3406</v>
      </c>
      <c r="D1382" t="s">
        <v>3407</v>
      </c>
      <c r="F1382" t="s">
        <v>3406</v>
      </c>
      <c r="G1382" t="s">
        <v>4161</v>
      </c>
      <c r="H1382">
        <v>1</v>
      </c>
      <c r="I1382" t="s">
        <v>3409</v>
      </c>
    </row>
    <row r="1383" spans="2:9" x14ac:dyDescent="0.35">
      <c r="B1383" t="s">
        <v>4162</v>
      </c>
      <c r="C1383" t="s">
        <v>3406</v>
      </c>
      <c r="D1383" t="s">
        <v>3407</v>
      </c>
      <c r="F1383" t="s">
        <v>3406</v>
      </c>
      <c r="G1383" t="s">
        <v>4163</v>
      </c>
      <c r="H1383">
        <v>1</v>
      </c>
      <c r="I1383" t="s">
        <v>3409</v>
      </c>
    </row>
    <row r="1384" spans="2:9" x14ac:dyDescent="0.35">
      <c r="B1384" t="s">
        <v>4164</v>
      </c>
      <c r="C1384" t="s">
        <v>3406</v>
      </c>
      <c r="D1384" t="s">
        <v>3407</v>
      </c>
      <c r="F1384" t="s">
        <v>3406</v>
      </c>
      <c r="G1384" t="s">
        <v>4165</v>
      </c>
      <c r="H1384">
        <v>1</v>
      </c>
      <c r="I1384" t="s">
        <v>3409</v>
      </c>
    </row>
    <row r="1385" spans="2:9" x14ac:dyDescent="0.35">
      <c r="B1385" t="s">
        <v>4166</v>
      </c>
      <c r="C1385" t="s">
        <v>3406</v>
      </c>
      <c r="D1385" t="s">
        <v>3407</v>
      </c>
      <c r="F1385" t="s">
        <v>3406</v>
      </c>
      <c r="G1385" t="s">
        <v>4167</v>
      </c>
      <c r="H1385">
        <v>1</v>
      </c>
      <c r="I1385" t="s">
        <v>3409</v>
      </c>
    </row>
    <row r="1386" spans="2:9" x14ac:dyDescent="0.35">
      <c r="B1386" t="s">
        <v>4168</v>
      </c>
      <c r="C1386" t="s">
        <v>3406</v>
      </c>
      <c r="D1386" t="s">
        <v>3407</v>
      </c>
      <c r="F1386" t="s">
        <v>3406</v>
      </c>
      <c r="G1386" t="s">
        <v>4169</v>
      </c>
      <c r="H1386">
        <v>1</v>
      </c>
      <c r="I1386" t="s">
        <v>3409</v>
      </c>
    </row>
    <row r="1387" spans="2:9" x14ac:dyDescent="0.35">
      <c r="B1387" t="s">
        <v>4170</v>
      </c>
      <c r="C1387" t="s">
        <v>3406</v>
      </c>
      <c r="D1387" t="s">
        <v>3407</v>
      </c>
      <c r="F1387" t="s">
        <v>3406</v>
      </c>
      <c r="G1387" t="s">
        <v>4171</v>
      </c>
      <c r="H1387">
        <v>1</v>
      </c>
      <c r="I1387" t="s">
        <v>3409</v>
      </c>
    </row>
    <row r="1388" spans="2:9" x14ac:dyDescent="0.35">
      <c r="B1388" t="s">
        <v>4172</v>
      </c>
      <c r="C1388" t="s">
        <v>3406</v>
      </c>
      <c r="D1388" t="s">
        <v>3407</v>
      </c>
      <c r="F1388" t="s">
        <v>3406</v>
      </c>
      <c r="G1388" t="s">
        <v>4173</v>
      </c>
      <c r="H1388">
        <v>1</v>
      </c>
      <c r="I1388" t="s">
        <v>3409</v>
      </c>
    </row>
    <row r="1389" spans="2:9" x14ac:dyDescent="0.35">
      <c r="B1389" t="s">
        <v>4174</v>
      </c>
      <c r="C1389" t="s">
        <v>3406</v>
      </c>
      <c r="D1389" t="s">
        <v>3407</v>
      </c>
      <c r="F1389" t="s">
        <v>3406</v>
      </c>
      <c r="G1389" t="s">
        <v>4175</v>
      </c>
      <c r="H1389">
        <v>1</v>
      </c>
      <c r="I1389" t="s">
        <v>3409</v>
      </c>
    </row>
    <row r="1390" spans="2:9" x14ac:dyDescent="0.35">
      <c r="B1390" t="s">
        <v>4176</v>
      </c>
      <c r="C1390" t="s">
        <v>3406</v>
      </c>
      <c r="D1390" t="s">
        <v>3407</v>
      </c>
      <c r="F1390" t="s">
        <v>3406</v>
      </c>
      <c r="G1390" t="s">
        <v>4177</v>
      </c>
      <c r="H1390">
        <v>1</v>
      </c>
      <c r="I1390" t="s">
        <v>3409</v>
      </c>
    </row>
    <row r="1391" spans="2:9" x14ac:dyDescent="0.35">
      <c r="B1391" t="s">
        <v>4178</v>
      </c>
      <c r="C1391" t="s">
        <v>3406</v>
      </c>
      <c r="D1391" t="s">
        <v>3407</v>
      </c>
      <c r="F1391" t="s">
        <v>3406</v>
      </c>
      <c r="G1391" t="s">
        <v>4179</v>
      </c>
      <c r="H1391">
        <v>1</v>
      </c>
      <c r="I1391" t="s">
        <v>3409</v>
      </c>
    </row>
    <row r="1392" spans="2:9" x14ac:dyDescent="0.35">
      <c r="B1392" t="s">
        <v>4180</v>
      </c>
      <c r="C1392" t="s">
        <v>3406</v>
      </c>
      <c r="D1392" t="s">
        <v>3407</v>
      </c>
      <c r="F1392" t="s">
        <v>3406</v>
      </c>
      <c r="G1392" t="s">
        <v>4181</v>
      </c>
      <c r="H1392">
        <v>1</v>
      </c>
      <c r="I1392" t="s">
        <v>3409</v>
      </c>
    </row>
    <row r="1393" spans="2:9" x14ac:dyDescent="0.35">
      <c r="B1393" t="s">
        <v>4182</v>
      </c>
      <c r="C1393" t="s">
        <v>3406</v>
      </c>
      <c r="D1393" t="s">
        <v>3407</v>
      </c>
      <c r="F1393" t="s">
        <v>3406</v>
      </c>
      <c r="G1393" t="s">
        <v>4183</v>
      </c>
      <c r="H1393">
        <v>1</v>
      </c>
      <c r="I1393" t="s">
        <v>3409</v>
      </c>
    </row>
    <row r="1394" spans="2:9" x14ac:dyDescent="0.35">
      <c r="B1394" t="s">
        <v>4184</v>
      </c>
      <c r="C1394" t="s">
        <v>3406</v>
      </c>
      <c r="D1394" t="s">
        <v>3407</v>
      </c>
      <c r="F1394" t="s">
        <v>3406</v>
      </c>
      <c r="G1394" t="s">
        <v>4185</v>
      </c>
      <c r="H1394">
        <v>1</v>
      </c>
      <c r="I1394" t="s">
        <v>3409</v>
      </c>
    </row>
    <row r="1395" spans="2:9" x14ac:dyDescent="0.35">
      <c r="B1395" t="s">
        <v>4186</v>
      </c>
      <c r="C1395" t="s">
        <v>3406</v>
      </c>
      <c r="D1395" t="s">
        <v>3407</v>
      </c>
      <c r="F1395" t="s">
        <v>3406</v>
      </c>
      <c r="G1395" t="s">
        <v>4187</v>
      </c>
      <c r="H1395">
        <v>1</v>
      </c>
      <c r="I1395" t="s">
        <v>3409</v>
      </c>
    </row>
    <row r="1396" spans="2:9" x14ac:dyDescent="0.35">
      <c r="B1396" t="s">
        <v>4188</v>
      </c>
      <c r="C1396" t="s">
        <v>3406</v>
      </c>
      <c r="D1396" t="s">
        <v>3407</v>
      </c>
      <c r="F1396" t="s">
        <v>3406</v>
      </c>
      <c r="G1396" t="s">
        <v>4189</v>
      </c>
      <c r="H1396">
        <v>1</v>
      </c>
      <c r="I1396" t="s">
        <v>3409</v>
      </c>
    </row>
    <row r="1397" spans="2:9" x14ac:dyDescent="0.35">
      <c r="B1397" t="s">
        <v>4190</v>
      </c>
      <c r="C1397" t="s">
        <v>3406</v>
      </c>
      <c r="D1397" t="s">
        <v>3407</v>
      </c>
      <c r="F1397" t="s">
        <v>3406</v>
      </c>
      <c r="G1397" t="s">
        <v>4191</v>
      </c>
      <c r="H1397">
        <v>1</v>
      </c>
      <c r="I1397" t="s">
        <v>3409</v>
      </c>
    </row>
    <row r="1398" spans="2:9" x14ac:dyDescent="0.35">
      <c r="B1398" t="s">
        <v>4192</v>
      </c>
      <c r="C1398" t="s">
        <v>3406</v>
      </c>
      <c r="D1398" t="s">
        <v>3407</v>
      </c>
      <c r="F1398" t="s">
        <v>3406</v>
      </c>
      <c r="G1398" t="s">
        <v>4193</v>
      </c>
      <c r="H1398">
        <v>1</v>
      </c>
      <c r="I1398" t="s">
        <v>3409</v>
      </c>
    </row>
    <row r="1399" spans="2:9" x14ac:dyDescent="0.35">
      <c r="B1399" t="s">
        <v>4194</v>
      </c>
      <c r="C1399" t="s">
        <v>3406</v>
      </c>
      <c r="D1399" t="s">
        <v>3407</v>
      </c>
      <c r="F1399" t="s">
        <v>3406</v>
      </c>
      <c r="G1399" t="s">
        <v>4195</v>
      </c>
      <c r="H1399">
        <v>1</v>
      </c>
      <c r="I1399" t="s">
        <v>3409</v>
      </c>
    </row>
    <row r="1400" spans="2:9" x14ac:dyDescent="0.35">
      <c r="B1400" t="s">
        <v>4196</v>
      </c>
      <c r="C1400" t="s">
        <v>3406</v>
      </c>
      <c r="D1400" t="s">
        <v>3407</v>
      </c>
      <c r="F1400" t="s">
        <v>3406</v>
      </c>
      <c r="G1400" t="s">
        <v>4197</v>
      </c>
      <c r="H1400">
        <v>1</v>
      </c>
      <c r="I1400" t="s">
        <v>3409</v>
      </c>
    </row>
    <row r="1401" spans="2:9" x14ac:dyDescent="0.35">
      <c r="B1401" t="s">
        <v>4198</v>
      </c>
      <c r="C1401" t="s">
        <v>3406</v>
      </c>
      <c r="D1401" t="s">
        <v>3407</v>
      </c>
      <c r="F1401" t="s">
        <v>3406</v>
      </c>
      <c r="G1401" t="s">
        <v>4199</v>
      </c>
      <c r="H1401">
        <v>1</v>
      </c>
      <c r="I1401" t="s">
        <v>3409</v>
      </c>
    </row>
    <row r="1402" spans="2:9" x14ac:dyDescent="0.35">
      <c r="B1402" t="s">
        <v>4200</v>
      </c>
      <c r="C1402" t="s">
        <v>3406</v>
      </c>
      <c r="D1402" t="s">
        <v>3407</v>
      </c>
      <c r="F1402" t="s">
        <v>3406</v>
      </c>
      <c r="G1402" t="s">
        <v>4201</v>
      </c>
      <c r="H1402">
        <v>1</v>
      </c>
      <c r="I1402" t="s">
        <v>3409</v>
      </c>
    </row>
    <row r="1403" spans="2:9" x14ac:dyDescent="0.35">
      <c r="B1403" t="s">
        <v>4202</v>
      </c>
      <c r="C1403" t="s">
        <v>3406</v>
      </c>
      <c r="D1403" t="s">
        <v>3407</v>
      </c>
      <c r="F1403" t="s">
        <v>3406</v>
      </c>
      <c r="G1403" t="s">
        <v>4203</v>
      </c>
      <c r="H1403">
        <v>1</v>
      </c>
      <c r="I1403" t="s">
        <v>3409</v>
      </c>
    </row>
    <row r="1404" spans="2:9" x14ac:dyDescent="0.35">
      <c r="B1404" t="s">
        <v>4204</v>
      </c>
      <c r="C1404" t="s">
        <v>3406</v>
      </c>
      <c r="D1404" t="s">
        <v>3407</v>
      </c>
      <c r="F1404" t="s">
        <v>3406</v>
      </c>
      <c r="G1404" t="s">
        <v>4205</v>
      </c>
      <c r="H1404">
        <v>1</v>
      </c>
      <c r="I1404" t="s">
        <v>3409</v>
      </c>
    </row>
    <row r="1405" spans="2:9" x14ac:dyDescent="0.35">
      <c r="B1405" t="s">
        <v>4206</v>
      </c>
      <c r="C1405" t="s">
        <v>3406</v>
      </c>
      <c r="D1405" t="s">
        <v>3407</v>
      </c>
      <c r="F1405" t="s">
        <v>3406</v>
      </c>
      <c r="G1405" t="s">
        <v>4207</v>
      </c>
      <c r="H1405">
        <v>1</v>
      </c>
      <c r="I1405" t="s">
        <v>3409</v>
      </c>
    </row>
    <row r="1406" spans="2:9" x14ac:dyDescent="0.35">
      <c r="B1406" t="s">
        <v>4208</v>
      </c>
      <c r="C1406" t="s">
        <v>3406</v>
      </c>
      <c r="D1406" t="s">
        <v>3407</v>
      </c>
      <c r="F1406" t="s">
        <v>3406</v>
      </c>
      <c r="G1406" t="s">
        <v>4209</v>
      </c>
      <c r="H1406">
        <v>1</v>
      </c>
      <c r="I1406" t="s">
        <v>3409</v>
      </c>
    </row>
    <row r="1407" spans="2:9" x14ac:dyDescent="0.35">
      <c r="B1407" t="s">
        <v>4210</v>
      </c>
      <c r="C1407" t="s">
        <v>3406</v>
      </c>
      <c r="D1407" t="s">
        <v>3407</v>
      </c>
      <c r="F1407" t="s">
        <v>3406</v>
      </c>
      <c r="G1407" t="s">
        <v>4211</v>
      </c>
      <c r="H1407">
        <v>3</v>
      </c>
      <c r="I1407" t="s">
        <v>3409</v>
      </c>
    </row>
    <row r="1408" spans="2:9" x14ac:dyDescent="0.35">
      <c r="B1408" t="s">
        <v>4212</v>
      </c>
      <c r="C1408" t="s">
        <v>3406</v>
      </c>
      <c r="D1408" t="s">
        <v>3407</v>
      </c>
      <c r="F1408" t="s">
        <v>3406</v>
      </c>
      <c r="G1408" t="s">
        <v>4213</v>
      </c>
      <c r="H1408">
        <v>1</v>
      </c>
      <c r="I1408" t="s">
        <v>3409</v>
      </c>
    </row>
    <row r="1409" spans="2:9" x14ac:dyDescent="0.35">
      <c r="B1409" t="s">
        <v>4214</v>
      </c>
      <c r="C1409" t="s">
        <v>3406</v>
      </c>
      <c r="D1409" t="s">
        <v>3407</v>
      </c>
      <c r="F1409" t="s">
        <v>3406</v>
      </c>
      <c r="G1409" t="s">
        <v>4215</v>
      </c>
      <c r="H1409">
        <v>1</v>
      </c>
      <c r="I1409" t="s">
        <v>3409</v>
      </c>
    </row>
    <row r="1410" spans="2:9" x14ac:dyDescent="0.35">
      <c r="B1410" t="s">
        <v>4216</v>
      </c>
      <c r="C1410" t="s">
        <v>3406</v>
      </c>
      <c r="D1410" t="s">
        <v>3407</v>
      </c>
      <c r="F1410" t="s">
        <v>3406</v>
      </c>
      <c r="G1410" t="s">
        <v>4217</v>
      </c>
      <c r="H1410">
        <v>1</v>
      </c>
      <c r="I1410" t="s">
        <v>3409</v>
      </c>
    </row>
    <row r="1411" spans="2:9" x14ac:dyDescent="0.35">
      <c r="B1411" t="s">
        <v>4218</v>
      </c>
      <c r="C1411" t="s">
        <v>3406</v>
      </c>
      <c r="D1411" t="s">
        <v>3407</v>
      </c>
      <c r="F1411" t="s">
        <v>3406</v>
      </c>
      <c r="G1411" t="s">
        <v>4219</v>
      </c>
      <c r="H1411">
        <v>1</v>
      </c>
      <c r="I1411" t="s">
        <v>3409</v>
      </c>
    </row>
    <row r="1412" spans="2:9" x14ac:dyDescent="0.35">
      <c r="B1412" t="s">
        <v>4220</v>
      </c>
      <c r="C1412" t="s">
        <v>3406</v>
      </c>
      <c r="D1412" t="s">
        <v>3407</v>
      </c>
      <c r="F1412" t="s">
        <v>3406</v>
      </c>
      <c r="G1412" t="s">
        <v>4221</v>
      </c>
      <c r="H1412">
        <v>1</v>
      </c>
      <c r="I1412" t="s">
        <v>3409</v>
      </c>
    </row>
    <row r="1413" spans="2:9" x14ac:dyDescent="0.35">
      <c r="B1413" t="s">
        <v>4222</v>
      </c>
      <c r="C1413" t="s">
        <v>3406</v>
      </c>
      <c r="D1413" t="s">
        <v>3407</v>
      </c>
      <c r="F1413" t="s">
        <v>3406</v>
      </c>
      <c r="G1413" t="s">
        <v>4223</v>
      </c>
      <c r="H1413">
        <v>1</v>
      </c>
      <c r="I1413" t="s">
        <v>3409</v>
      </c>
    </row>
    <row r="1414" spans="2:9" x14ac:dyDescent="0.35">
      <c r="B1414" t="s">
        <v>4224</v>
      </c>
      <c r="C1414" t="s">
        <v>3406</v>
      </c>
      <c r="D1414" t="s">
        <v>3407</v>
      </c>
      <c r="F1414" t="s">
        <v>3406</v>
      </c>
      <c r="G1414" t="s">
        <v>4225</v>
      </c>
      <c r="H1414">
        <v>1</v>
      </c>
      <c r="I1414" t="s">
        <v>3409</v>
      </c>
    </row>
    <row r="1415" spans="2:9" x14ac:dyDescent="0.35">
      <c r="B1415" t="s">
        <v>4226</v>
      </c>
      <c r="C1415" t="s">
        <v>3406</v>
      </c>
      <c r="D1415" t="s">
        <v>3407</v>
      </c>
      <c r="F1415" t="s">
        <v>3406</v>
      </c>
      <c r="G1415" t="s">
        <v>4227</v>
      </c>
      <c r="H1415">
        <v>1</v>
      </c>
      <c r="I1415" t="s">
        <v>3409</v>
      </c>
    </row>
    <row r="1416" spans="2:9" x14ac:dyDescent="0.35">
      <c r="B1416" t="s">
        <v>4228</v>
      </c>
      <c r="C1416" t="s">
        <v>3406</v>
      </c>
      <c r="D1416" t="s">
        <v>3407</v>
      </c>
      <c r="F1416" t="s">
        <v>3406</v>
      </c>
      <c r="G1416" t="s">
        <v>4229</v>
      </c>
      <c r="H1416">
        <v>3</v>
      </c>
      <c r="I1416" t="s">
        <v>3409</v>
      </c>
    </row>
    <row r="1417" spans="2:9" x14ac:dyDescent="0.35">
      <c r="B1417" t="s">
        <v>4230</v>
      </c>
      <c r="C1417" t="s">
        <v>3406</v>
      </c>
      <c r="D1417" t="s">
        <v>3407</v>
      </c>
      <c r="F1417" t="s">
        <v>3406</v>
      </c>
      <c r="G1417" t="s">
        <v>4231</v>
      </c>
      <c r="H1417">
        <v>1</v>
      </c>
      <c r="I1417" t="s">
        <v>3409</v>
      </c>
    </row>
    <row r="1418" spans="2:9" x14ac:dyDescent="0.35">
      <c r="B1418" t="s">
        <v>4232</v>
      </c>
      <c r="C1418" t="s">
        <v>3406</v>
      </c>
      <c r="D1418" t="s">
        <v>3407</v>
      </c>
      <c r="F1418" t="s">
        <v>3406</v>
      </c>
      <c r="G1418" t="s">
        <v>4233</v>
      </c>
      <c r="H1418">
        <v>1</v>
      </c>
      <c r="I1418" t="s">
        <v>3409</v>
      </c>
    </row>
    <row r="1419" spans="2:9" x14ac:dyDescent="0.35">
      <c r="B1419" t="s">
        <v>4234</v>
      </c>
      <c r="C1419" t="s">
        <v>3406</v>
      </c>
      <c r="D1419" t="s">
        <v>3407</v>
      </c>
      <c r="F1419" t="s">
        <v>3406</v>
      </c>
      <c r="G1419" t="s">
        <v>4235</v>
      </c>
      <c r="H1419">
        <v>1</v>
      </c>
      <c r="I1419" t="s">
        <v>3409</v>
      </c>
    </row>
    <row r="1420" spans="2:9" x14ac:dyDescent="0.35">
      <c r="B1420" t="s">
        <v>4236</v>
      </c>
      <c r="C1420" t="s">
        <v>3406</v>
      </c>
      <c r="D1420" t="s">
        <v>3407</v>
      </c>
      <c r="F1420" t="s">
        <v>3406</v>
      </c>
      <c r="G1420" t="s">
        <v>4237</v>
      </c>
      <c r="H1420">
        <v>1</v>
      </c>
      <c r="I1420" t="s">
        <v>3409</v>
      </c>
    </row>
    <row r="1421" spans="2:9" x14ac:dyDescent="0.35">
      <c r="B1421" t="s">
        <v>4238</v>
      </c>
      <c r="C1421" t="s">
        <v>3406</v>
      </c>
      <c r="D1421" t="s">
        <v>3407</v>
      </c>
      <c r="F1421" t="s">
        <v>3406</v>
      </c>
      <c r="G1421" t="s">
        <v>4239</v>
      </c>
      <c r="H1421">
        <v>1</v>
      </c>
      <c r="I1421" t="s">
        <v>3409</v>
      </c>
    </row>
    <row r="1422" spans="2:9" x14ac:dyDescent="0.35">
      <c r="B1422" t="s">
        <v>4240</v>
      </c>
      <c r="C1422" t="s">
        <v>3406</v>
      </c>
      <c r="D1422" t="s">
        <v>3407</v>
      </c>
      <c r="F1422" t="s">
        <v>3406</v>
      </c>
      <c r="G1422" t="s">
        <v>4241</v>
      </c>
      <c r="H1422">
        <v>1</v>
      </c>
      <c r="I1422" t="s">
        <v>3409</v>
      </c>
    </row>
    <row r="1423" spans="2:9" x14ac:dyDescent="0.35">
      <c r="B1423" t="s">
        <v>4242</v>
      </c>
      <c r="C1423" t="s">
        <v>3406</v>
      </c>
      <c r="D1423" t="s">
        <v>3407</v>
      </c>
      <c r="F1423" t="s">
        <v>3406</v>
      </c>
      <c r="G1423" t="s">
        <v>4243</v>
      </c>
      <c r="H1423">
        <v>1</v>
      </c>
      <c r="I1423" t="s">
        <v>3409</v>
      </c>
    </row>
    <row r="1424" spans="2:9" x14ac:dyDescent="0.35">
      <c r="B1424" t="s">
        <v>4244</v>
      </c>
      <c r="C1424" t="s">
        <v>3406</v>
      </c>
      <c r="D1424" t="s">
        <v>3407</v>
      </c>
      <c r="F1424" t="s">
        <v>3406</v>
      </c>
      <c r="G1424" t="s">
        <v>4245</v>
      </c>
      <c r="H1424">
        <v>1</v>
      </c>
      <c r="I1424" t="s">
        <v>3409</v>
      </c>
    </row>
    <row r="1425" spans="2:9" x14ac:dyDescent="0.35">
      <c r="B1425" t="s">
        <v>4246</v>
      </c>
      <c r="C1425" t="s">
        <v>3406</v>
      </c>
      <c r="D1425" t="s">
        <v>3407</v>
      </c>
      <c r="F1425" t="s">
        <v>3406</v>
      </c>
      <c r="G1425" t="s">
        <v>4247</v>
      </c>
      <c r="H1425">
        <v>1</v>
      </c>
      <c r="I1425" t="s">
        <v>3409</v>
      </c>
    </row>
    <row r="1426" spans="2:9" x14ac:dyDescent="0.35">
      <c r="B1426" t="s">
        <v>4248</v>
      </c>
      <c r="C1426" t="s">
        <v>3406</v>
      </c>
      <c r="D1426" t="s">
        <v>3407</v>
      </c>
      <c r="F1426" t="s">
        <v>3406</v>
      </c>
      <c r="G1426" t="s">
        <v>4249</v>
      </c>
      <c r="H1426">
        <v>1</v>
      </c>
      <c r="I1426" t="s">
        <v>3409</v>
      </c>
    </row>
    <row r="1427" spans="2:9" x14ac:dyDescent="0.35">
      <c r="B1427" t="s">
        <v>4250</v>
      </c>
      <c r="C1427" t="s">
        <v>3406</v>
      </c>
      <c r="D1427" t="s">
        <v>3407</v>
      </c>
      <c r="F1427" t="s">
        <v>3406</v>
      </c>
      <c r="G1427" t="s">
        <v>4251</v>
      </c>
      <c r="H1427">
        <v>1</v>
      </c>
      <c r="I1427" t="s">
        <v>3409</v>
      </c>
    </row>
    <row r="1428" spans="2:9" x14ac:dyDescent="0.35">
      <c r="B1428" t="s">
        <v>4252</v>
      </c>
      <c r="C1428" t="s">
        <v>3406</v>
      </c>
      <c r="D1428" t="s">
        <v>3407</v>
      </c>
      <c r="F1428" t="s">
        <v>3406</v>
      </c>
      <c r="G1428" t="s">
        <v>4253</v>
      </c>
      <c r="H1428">
        <v>1</v>
      </c>
      <c r="I1428" t="s">
        <v>3409</v>
      </c>
    </row>
    <row r="1429" spans="2:9" x14ac:dyDescent="0.35">
      <c r="B1429" t="s">
        <v>4254</v>
      </c>
      <c r="C1429" t="s">
        <v>3406</v>
      </c>
      <c r="D1429" t="s">
        <v>3407</v>
      </c>
      <c r="F1429" t="s">
        <v>3406</v>
      </c>
      <c r="G1429" t="s">
        <v>4255</v>
      </c>
      <c r="H1429">
        <v>1</v>
      </c>
      <c r="I1429" t="s">
        <v>3409</v>
      </c>
    </row>
    <row r="1430" spans="2:9" x14ac:dyDescent="0.35">
      <c r="B1430" t="s">
        <v>4256</v>
      </c>
      <c r="C1430" t="s">
        <v>3406</v>
      </c>
      <c r="D1430" t="s">
        <v>3407</v>
      </c>
      <c r="F1430" t="s">
        <v>3406</v>
      </c>
      <c r="G1430" t="s">
        <v>4257</v>
      </c>
      <c r="H1430">
        <v>1</v>
      </c>
      <c r="I1430" t="s">
        <v>3409</v>
      </c>
    </row>
    <row r="1431" spans="2:9" x14ac:dyDescent="0.35">
      <c r="B1431" t="s">
        <v>4258</v>
      </c>
      <c r="C1431" t="s">
        <v>3406</v>
      </c>
      <c r="D1431" t="s">
        <v>3407</v>
      </c>
      <c r="F1431" t="s">
        <v>3406</v>
      </c>
      <c r="G1431" t="s">
        <v>4259</v>
      </c>
      <c r="H1431">
        <v>1</v>
      </c>
      <c r="I1431" t="s">
        <v>3409</v>
      </c>
    </row>
    <row r="1432" spans="2:9" x14ac:dyDescent="0.35">
      <c r="B1432" t="s">
        <v>4260</v>
      </c>
      <c r="C1432" t="s">
        <v>3406</v>
      </c>
      <c r="D1432" t="s">
        <v>3407</v>
      </c>
      <c r="F1432" t="s">
        <v>3406</v>
      </c>
      <c r="G1432" t="s">
        <v>4261</v>
      </c>
      <c r="H1432">
        <v>1</v>
      </c>
      <c r="I1432" t="s">
        <v>3409</v>
      </c>
    </row>
    <row r="1433" spans="2:9" x14ac:dyDescent="0.35">
      <c r="B1433" t="s">
        <v>4262</v>
      </c>
      <c r="C1433" t="s">
        <v>3406</v>
      </c>
      <c r="D1433" t="s">
        <v>3407</v>
      </c>
      <c r="F1433" t="s">
        <v>3406</v>
      </c>
      <c r="G1433" t="s">
        <v>4263</v>
      </c>
      <c r="H1433">
        <v>1</v>
      </c>
      <c r="I1433" t="s">
        <v>3409</v>
      </c>
    </row>
    <row r="1434" spans="2:9" x14ac:dyDescent="0.35">
      <c r="B1434" t="s">
        <v>4264</v>
      </c>
      <c r="C1434" t="s">
        <v>3406</v>
      </c>
      <c r="D1434" t="s">
        <v>3407</v>
      </c>
      <c r="F1434" t="s">
        <v>3406</v>
      </c>
      <c r="G1434" t="s">
        <v>4265</v>
      </c>
      <c r="H1434">
        <v>1</v>
      </c>
      <c r="I1434" t="s">
        <v>3409</v>
      </c>
    </row>
    <row r="1435" spans="2:9" x14ac:dyDescent="0.35">
      <c r="B1435" t="s">
        <v>4266</v>
      </c>
      <c r="C1435" t="s">
        <v>3406</v>
      </c>
      <c r="D1435" t="s">
        <v>3407</v>
      </c>
      <c r="F1435" t="s">
        <v>3406</v>
      </c>
      <c r="G1435" t="s">
        <v>4267</v>
      </c>
      <c r="H1435">
        <v>1</v>
      </c>
      <c r="I1435" t="s">
        <v>3409</v>
      </c>
    </row>
    <row r="1436" spans="2:9" x14ac:dyDescent="0.35">
      <c r="B1436" t="s">
        <v>4268</v>
      </c>
      <c r="C1436" t="s">
        <v>3406</v>
      </c>
      <c r="D1436" t="s">
        <v>3407</v>
      </c>
      <c r="F1436" t="s">
        <v>3406</v>
      </c>
      <c r="G1436" t="s">
        <v>4269</v>
      </c>
      <c r="H1436">
        <v>1</v>
      </c>
      <c r="I1436" t="s">
        <v>3409</v>
      </c>
    </row>
    <row r="1437" spans="2:9" x14ac:dyDescent="0.35">
      <c r="B1437" t="s">
        <v>4270</v>
      </c>
      <c r="C1437" t="s">
        <v>3406</v>
      </c>
      <c r="D1437" t="s">
        <v>3407</v>
      </c>
      <c r="F1437" t="s">
        <v>3406</v>
      </c>
      <c r="G1437" t="s">
        <v>4271</v>
      </c>
      <c r="H1437">
        <v>1</v>
      </c>
      <c r="I1437" t="s">
        <v>3409</v>
      </c>
    </row>
    <row r="1438" spans="2:9" x14ac:dyDescent="0.35">
      <c r="B1438" t="s">
        <v>4272</v>
      </c>
      <c r="C1438" t="s">
        <v>3406</v>
      </c>
      <c r="D1438" t="s">
        <v>3407</v>
      </c>
      <c r="F1438" t="s">
        <v>3406</v>
      </c>
      <c r="G1438" t="s">
        <v>4273</v>
      </c>
      <c r="H1438">
        <v>1</v>
      </c>
      <c r="I1438" t="s">
        <v>3409</v>
      </c>
    </row>
    <row r="1439" spans="2:9" x14ac:dyDescent="0.35">
      <c r="B1439" t="s">
        <v>4274</v>
      </c>
      <c r="C1439" t="s">
        <v>3406</v>
      </c>
      <c r="D1439" t="s">
        <v>3407</v>
      </c>
      <c r="F1439" t="s">
        <v>3406</v>
      </c>
      <c r="G1439" t="s">
        <v>4275</v>
      </c>
      <c r="H1439">
        <v>1</v>
      </c>
      <c r="I1439" t="s">
        <v>3409</v>
      </c>
    </row>
    <row r="1440" spans="2:9" x14ac:dyDescent="0.35">
      <c r="B1440" t="s">
        <v>4276</v>
      </c>
      <c r="C1440" t="s">
        <v>3406</v>
      </c>
      <c r="D1440" t="s">
        <v>3407</v>
      </c>
      <c r="F1440" t="s">
        <v>3406</v>
      </c>
      <c r="G1440" t="s">
        <v>4277</v>
      </c>
      <c r="H1440">
        <v>3</v>
      </c>
      <c r="I1440" t="s">
        <v>3409</v>
      </c>
    </row>
    <row r="1441" spans="2:9" x14ac:dyDescent="0.35">
      <c r="B1441" t="s">
        <v>4278</v>
      </c>
      <c r="C1441" t="s">
        <v>3406</v>
      </c>
      <c r="D1441" t="s">
        <v>3407</v>
      </c>
      <c r="F1441" t="s">
        <v>3406</v>
      </c>
      <c r="G1441" t="s">
        <v>4279</v>
      </c>
      <c r="H1441">
        <v>1</v>
      </c>
      <c r="I1441" t="s">
        <v>3409</v>
      </c>
    </row>
    <row r="1442" spans="2:9" x14ac:dyDescent="0.35">
      <c r="B1442" t="s">
        <v>4280</v>
      </c>
      <c r="C1442" t="s">
        <v>3406</v>
      </c>
      <c r="D1442" t="s">
        <v>3407</v>
      </c>
      <c r="F1442" t="s">
        <v>3406</v>
      </c>
      <c r="G1442" t="s">
        <v>4281</v>
      </c>
      <c r="H1442">
        <v>1</v>
      </c>
      <c r="I1442" t="s">
        <v>3409</v>
      </c>
    </row>
    <row r="1443" spans="2:9" x14ac:dyDescent="0.35">
      <c r="B1443" t="s">
        <v>4282</v>
      </c>
      <c r="C1443" t="s">
        <v>3406</v>
      </c>
      <c r="D1443" t="s">
        <v>3407</v>
      </c>
      <c r="F1443" t="s">
        <v>3406</v>
      </c>
      <c r="G1443" t="s">
        <v>4283</v>
      </c>
      <c r="H1443">
        <v>1</v>
      </c>
      <c r="I1443" t="s">
        <v>3409</v>
      </c>
    </row>
    <row r="1444" spans="2:9" x14ac:dyDescent="0.35">
      <c r="B1444" t="s">
        <v>4284</v>
      </c>
      <c r="C1444" t="s">
        <v>3406</v>
      </c>
      <c r="D1444" t="s">
        <v>3407</v>
      </c>
      <c r="F1444" t="s">
        <v>3406</v>
      </c>
      <c r="G1444" t="s">
        <v>4285</v>
      </c>
      <c r="H1444">
        <v>1</v>
      </c>
      <c r="I1444" t="s">
        <v>3409</v>
      </c>
    </row>
    <row r="1445" spans="2:9" x14ac:dyDescent="0.35">
      <c r="B1445" t="s">
        <v>4286</v>
      </c>
      <c r="C1445" t="s">
        <v>3406</v>
      </c>
      <c r="D1445" t="s">
        <v>3407</v>
      </c>
      <c r="F1445" t="s">
        <v>3406</v>
      </c>
      <c r="G1445" t="s">
        <v>4287</v>
      </c>
      <c r="H1445">
        <v>1</v>
      </c>
      <c r="I1445" t="s">
        <v>3409</v>
      </c>
    </row>
    <row r="1446" spans="2:9" x14ac:dyDescent="0.35">
      <c r="B1446" t="s">
        <v>4288</v>
      </c>
      <c r="C1446" t="s">
        <v>3406</v>
      </c>
      <c r="D1446" t="s">
        <v>3407</v>
      </c>
      <c r="F1446" t="s">
        <v>3406</v>
      </c>
      <c r="G1446" t="s">
        <v>4289</v>
      </c>
      <c r="H1446">
        <v>1</v>
      </c>
      <c r="I1446" t="s">
        <v>3409</v>
      </c>
    </row>
    <row r="1447" spans="2:9" x14ac:dyDescent="0.35">
      <c r="B1447" t="s">
        <v>4290</v>
      </c>
      <c r="C1447" t="s">
        <v>3406</v>
      </c>
      <c r="D1447" t="s">
        <v>3407</v>
      </c>
      <c r="F1447" t="s">
        <v>3406</v>
      </c>
      <c r="G1447" t="s">
        <v>4291</v>
      </c>
      <c r="H1447">
        <v>1</v>
      </c>
      <c r="I1447" t="s">
        <v>3409</v>
      </c>
    </row>
    <row r="1448" spans="2:9" x14ac:dyDescent="0.35">
      <c r="B1448" t="s">
        <v>4292</v>
      </c>
      <c r="C1448" t="s">
        <v>3406</v>
      </c>
      <c r="D1448" t="s">
        <v>3407</v>
      </c>
      <c r="F1448" t="s">
        <v>3406</v>
      </c>
      <c r="G1448" t="s">
        <v>4293</v>
      </c>
      <c r="H1448">
        <v>1</v>
      </c>
      <c r="I1448" t="s">
        <v>3409</v>
      </c>
    </row>
    <row r="1449" spans="2:9" x14ac:dyDescent="0.35">
      <c r="B1449" t="s">
        <v>4294</v>
      </c>
      <c r="C1449" t="s">
        <v>3406</v>
      </c>
      <c r="D1449" t="s">
        <v>3407</v>
      </c>
      <c r="F1449" t="s">
        <v>3406</v>
      </c>
      <c r="G1449" t="s">
        <v>4295</v>
      </c>
      <c r="H1449">
        <v>1</v>
      </c>
      <c r="I1449" t="s">
        <v>3409</v>
      </c>
    </row>
    <row r="1450" spans="2:9" x14ac:dyDescent="0.35">
      <c r="B1450" t="s">
        <v>4296</v>
      </c>
      <c r="C1450" t="s">
        <v>3406</v>
      </c>
      <c r="D1450" t="s">
        <v>3407</v>
      </c>
      <c r="F1450" t="s">
        <v>3406</v>
      </c>
      <c r="G1450" t="s">
        <v>4297</v>
      </c>
      <c r="H1450">
        <v>1</v>
      </c>
      <c r="I1450" t="s">
        <v>3409</v>
      </c>
    </row>
    <row r="1451" spans="2:9" x14ac:dyDescent="0.35">
      <c r="B1451" t="s">
        <v>4298</v>
      </c>
      <c r="C1451" t="s">
        <v>3406</v>
      </c>
      <c r="D1451" t="s">
        <v>3407</v>
      </c>
      <c r="F1451" t="s">
        <v>3406</v>
      </c>
      <c r="G1451" t="s">
        <v>4299</v>
      </c>
      <c r="H1451">
        <v>1</v>
      </c>
      <c r="I1451" t="s">
        <v>3409</v>
      </c>
    </row>
    <row r="1452" spans="2:9" x14ac:dyDescent="0.35">
      <c r="B1452" t="s">
        <v>4300</v>
      </c>
      <c r="C1452" t="s">
        <v>3406</v>
      </c>
      <c r="D1452" t="s">
        <v>3407</v>
      </c>
      <c r="F1452" t="s">
        <v>3406</v>
      </c>
      <c r="G1452" t="s">
        <v>4301</v>
      </c>
      <c r="H1452">
        <v>1</v>
      </c>
      <c r="I1452" t="s">
        <v>3409</v>
      </c>
    </row>
    <row r="1453" spans="2:9" x14ac:dyDescent="0.35">
      <c r="B1453" t="s">
        <v>4302</v>
      </c>
      <c r="C1453" t="s">
        <v>3406</v>
      </c>
      <c r="D1453" t="s">
        <v>3407</v>
      </c>
      <c r="F1453" t="s">
        <v>3406</v>
      </c>
      <c r="G1453" t="s">
        <v>4303</v>
      </c>
      <c r="H1453">
        <v>2</v>
      </c>
      <c r="I1453" t="s">
        <v>3409</v>
      </c>
    </row>
    <row r="1454" spans="2:9" x14ac:dyDescent="0.35">
      <c r="B1454" t="s">
        <v>4304</v>
      </c>
      <c r="C1454" t="s">
        <v>3406</v>
      </c>
      <c r="D1454" t="s">
        <v>3407</v>
      </c>
      <c r="F1454" t="s">
        <v>3406</v>
      </c>
      <c r="G1454" t="s">
        <v>4305</v>
      </c>
      <c r="H1454">
        <v>1</v>
      </c>
      <c r="I1454" t="s">
        <v>3409</v>
      </c>
    </row>
    <row r="1455" spans="2:9" x14ac:dyDescent="0.35">
      <c r="B1455" t="s">
        <v>4306</v>
      </c>
      <c r="C1455" t="s">
        <v>3406</v>
      </c>
      <c r="D1455" t="s">
        <v>3407</v>
      </c>
      <c r="F1455" t="s">
        <v>3406</v>
      </c>
      <c r="G1455" t="s">
        <v>4307</v>
      </c>
      <c r="H1455">
        <v>1</v>
      </c>
      <c r="I1455" t="s">
        <v>3409</v>
      </c>
    </row>
    <row r="1456" spans="2:9" x14ac:dyDescent="0.35">
      <c r="B1456" t="s">
        <v>4308</v>
      </c>
      <c r="C1456" t="s">
        <v>3406</v>
      </c>
      <c r="D1456" t="s">
        <v>3407</v>
      </c>
      <c r="F1456" t="s">
        <v>3406</v>
      </c>
      <c r="G1456" t="s">
        <v>4309</v>
      </c>
      <c r="H1456">
        <v>1</v>
      </c>
      <c r="I1456" t="s">
        <v>3409</v>
      </c>
    </row>
    <row r="1457" spans="2:9" x14ac:dyDescent="0.35">
      <c r="B1457" t="s">
        <v>4310</v>
      </c>
      <c r="C1457" t="s">
        <v>3406</v>
      </c>
      <c r="D1457" t="s">
        <v>3407</v>
      </c>
      <c r="F1457" t="s">
        <v>3406</v>
      </c>
      <c r="G1457" t="s">
        <v>4311</v>
      </c>
      <c r="H1457">
        <v>1</v>
      </c>
      <c r="I1457" t="s">
        <v>3409</v>
      </c>
    </row>
    <row r="1458" spans="2:9" x14ac:dyDescent="0.35">
      <c r="B1458" t="s">
        <v>4312</v>
      </c>
      <c r="C1458" t="s">
        <v>3406</v>
      </c>
      <c r="D1458" t="s">
        <v>3407</v>
      </c>
      <c r="F1458" t="s">
        <v>3406</v>
      </c>
      <c r="G1458" t="s">
        <v>4313</v>
      </c>
      <c r="H1458">
        <v>1</v>
      </c>
      <c r="I1458" t="s">
        <v>3409</v>
      </c>
    </row>
    <row r="1459" spans="2:9" x14ac:dyDescent="0.35">
      <c r="B1459" t="s">
        <v>4314</v>
      </c>
      <c r="C1459" t="s">
        <v>3406</v>
      </c>
      <c r="D1459" t="s">
        <v>3407</v>
      </c>
      <c r="F1459" t="s">
        <v>3406</v>
      </c>
      <c r="G1459" t="s">
        <v>4315</v>
      </c>
      <c r="H1459">
        <v>2</v>
      </c>
      <c r="I1459" t="s">
        <v>3409</v>
      </c>
    </row>
    <row r="1460" spans="2:9" x14ac:dyDescent="0.35">
      <c r="B1460" t="s">
        <v>4316</v>
      </c>
      <c r="C1460" t="s">
        <v>3406</v>
      </c>
      <c r="D1460" t="s">
        <v>3407</v>
      </c>
      <c r="F1460" t="s">
        <v>3406</v>
      </c>
      <c r="G1460" t="s">
        <v>4317</v>
      </c>
      <c r="H1460">
        <v>1</v>
      </c>
      <c r="I1460" t="s">
        <v>3409</v>
      </c>
    </row>
    <row r="1461" spans="2:9" x14ac:dyDescent="0.35">
      <c r="B1461" t="s">
        <v>4318</v>
      </c>
      <c r="C1461" t="s">
        <v>3406</v>
      </c>
      <c r="D1461" t="s">
        <v>3407</v>
      </c>
      <c r="F1461" t="s">
        <v>3406</v>
      </c>
      <c r="G1461" t="s">
        <v>4319</v>
      </c>
      <c r="H1461">
        <v>1</v>
      </c>
      <c r="I1461" t="s">
        <v>3409</v>
      </c>
    </row>
    <row r="1462" spans="2:9" x14ac:dyDescent="0.35">
      <c r="B1462" t="s">
        <v>4320</v>
      </c>
      <c r="C1462" t="s">
        <v>3406</v>
      </c>
      <c r="D1462" t="s">
        <v>3407</v>
      </c>
      <c r="F1462" t="s">
        <v>3406</v>
      </c>
      <c r="G1462" t="s">
        <v>4321</v>
      </c>
      <c r="H1462">
        <v>1</v>
      </c>
      <c r="I1462" t="s">
        <v>3409</v>
      </c>
    </row>
    <row r="1463" spans="2:9" x14ac:dyDescent="0.35">
      <c r="B1463" t="s">
        <v>4322</v>
      </c>
      <c r="C1463" t="s">
        <v>3406</v>
      </c>
      <c r="D1463" t="s">
        <v>3407</v>
      </c>
      <c r="F1463" t="s">
        <v>3406</v>
      </c>
      <c r="G1463" t="s">
        <v>4323</v>
      </c>
      <c r="H1463">
        <v>1</v>
      </c>
      <c r="I1463" t="s">
        <v>3409</v>
      </c>
    </row>
    <row r="1464" spans="2:9" x14ac:dyDescent="0.35">
      <c r="B1464" t="s">
        <v>4324</v>
      </c>
      <c r="C1464" t="s">
        <v>3406</v>
      </c>
      <c r="D1464" t="s">
        <v>3407</v>
      </c>
      <c r="F1464" t="s">
        <v>3406</v>
      </c>
      <c r="G1464" t="s">
        <v>4325</v>
      </c>
      <c r="H1464">
        <v>1</v>
      </c>
      <c r="I1464" t="s">
        <v>3409</v>
      </c>
    </row>
    <row r="1465" spans="2:9" x14ac:dyDescent="0.35">
      <c r="B1465" t="s">
        <v>4326</v>
      </c>
      <c r="C1465" t="s">
        <v>3406</v>
      </c>
      <c r="D1465" t="s">
        <v>3407</v>
      </c>
      <c r="F1465" t="s">
        <v>3406</v>
      </c>
      <c r="G1465" t="s">
        <v>4327</v>
      </c>
      <c r="H1465">
        <v>1</v>
      </c>
      <c r="I1465" t="s">
        <v>3409</v>
      </c>
    </row>
    <row r="1466" spans="2:9" x14ac:dyDescent="0.35">
      <c r="B1466" t="s">
        <v>4328</v>
      </c>
      <c r="C1466" t="s">
        <v>3406</v>
      </c>
      <c r="D1466" t="s">
        <v>3407</v>
      </c>
      <c r="F1466" t="s">
        <v>3406</v>
      </c>
      <c r="G1466" t="s">
        <v>4329</v>
      </c>
      <c r="H1466">
        <v>1</v>
      </c>
      <c r="I1466" t="s">
        <v>3409</v>
      </c>
    </row>
    <row r="1467" spans="2:9" x14ac:dyDescent="0.35">
      <c r="B1467" t="s">
        <v>4330</v>
      </c>
      <c r="C1467" t="s">
        <v>3406</v>
      </c>
      <c r="D1467" t="s">
        <v>3407</v>
      </c>
      <c r="F1467" t="s">
        <v>3406</v>
      </c>
      <c r="G1467" t="s">
        <v>4331</v>
      </c>
      <c r="H1467">
        <v>1</v>
      </c>
      <c r="I1467" t="s">
        <v>3409</v>
      </c>
    </row>
    <row r="1468" spans="2:9" x14ac:dyDescent="0.35">
      <c r="B1468" t="s">
        <v>4332</v>
      </c>
      <c r="C1468" t="s">
        <v>3406</v>
      </c>
      <c r="D1468" t="s">
        <v>3407</v>
      </c>
      <c r="F1468" t="s">
        <v>3406</v>
      </c>
      <c r="G1468" t="s">
        <v>4333</v>
      </c>
      <c r="H1468">
        <v>1</v>
      </c>
      <c r="I1468" t="s">
        <v>3409</v>
      </c>
    </row>
    <row r="1469" spans="2:9" x14ac:dyDescent="0.35">
      <c r="B1469" t="s">
        <v>4334</v>
      </c>
      <c r="C1469" t="s">
        <v>3406</v>
      </c>
      <c r="D1469" t="s">
        <v>3407</v>
      </c>
      <c r="F1469" t="s">
        <v>3406</v>
      </c>
      <c r="G1469" t="s">
        <v>4335</v>
      </c>
      <c r="H1469">
        <v>2</v>
      </c>
      <c r="I1469" t="s">
        <v>3409</v>
      </c>
    </row>
    <row r="1470" spans="2:9" x14ac:dyDescent="0.35">
      <c r="B1470" t="s">
        <v>4336</v>
      </c>
      <c r="C1470" t="s">
        <v>3406</v>
      </c>
      <c r="D1470" t="s">
        <v>3407</v>
      </c>
      <c r="F1470" t="s">
        <v>3406</v>
      </c>
      <c r="G1470" t="s">
        <v>4337</v>
      </c>
      <c r="H1470">
        <v>1</v>
      </c>
      <c r="I1470" t="s">
        <v>3409</v>
      </c>
    </row>
    <row r="1471" spans="2:9" x14ac:dyDescent="0.35">
      <c r="B1471" t="s">
        <v>4338</v>
      </c>
      <c r="C1471" t="s">
        <v>3406</v>
      </c>
      <c r="D1471" t="s">
        <v>3407</v>
      </c>
      <c r="F1471" t="s">
        <v>3406</v>
      </c>
      <c r="G1471" t="s">
        <v>4339</v>
      </c>
      <c r="H1471">
        <v>1</v>
      </c>
      <c r="I1471" t="s">
        <v>3409</v>
      </c>
    </row>
    <row r="1472" spans="2:9" x14ac:dyDescent="0.35">
      <c r="B1472" t="s">
        <v>4340</v>
      </c>
      <c r="C1472" t="s">
        <v>3406</v>
      </c>
      <c r="D1472" t="s">
        <v>3407</v>
      </c>
      <c r="F1472" t="s">
        <v>3406</v>
      </c>
      <c r="G1472" t="s">
        <v>4341</v>
      </c>
      <c r="H1472">
        <v>2</v>
      </c>
      <c r="I1472" t="s">
        <v>3409</v>
      </c>
    </row>
    <row r="1473" spans="2:9" x14ac:dyDescent="0.35">
      <c r="B1473" t="s">
        <v>4342</v>
      </c>
      <c r="C1473" t="s">
        <v>3406</v>
      </c>
      <c r="D1473" t="s">
        <v>3407</v>
      </c>
      <c r="F1473" t="s">
        <v>3406</v>
      </c>
      <c r="G1473" t="s">
        <v>4343</v>
      </c>
      <c r="H1473">
        <v>1</v>
      </c>
      <c r="I1473" t="s">
        <v>3409</v>
      </c>
    </row>
    <row r="1474" spans="2:9" x14ac:dyDescent="0.35">
      <c r="B1474" t="s">
        <v>4344</v>
      </c>
      <c r="C1474" t="s">
        <v>3406</v>
      </c>
      <c r="D1474" t="s">
        <v>3407</v>
      </c>
      <c r="F1474" t="s">
        <v>3406</v>
      </c>
      <c r="G1474" t="s">
        <v>4345</v>
      </c>
      <c r="H1474">
        <v>1</v>
      </c>
      <c r="I1474" t="s">
        <v>3409</v>
      </c>
    </row>
    <row r="1475" spans="2:9" x14ac:dyDescent="0.35">
      <c r="B1475" t="s">
        <v>4346</v>
      </c>
      <c r="C1475" t="s">
        <v>3406</v>
      </c>
      <c r="D1475" t="s">
        <v>3407</v>
      </c>
      <c r="F1475" t="s">
        <v>3406</v>
      </c>
      <c r="G1475" t="s">
        <v>4347</v>
      </c>
      <c r="H1475">
        <v>1</v>
      </c>
      <c r="I1475" t="s">
        <v>3409</v>
      </c>
    </row>
    <row r="1476" spans="2:9" x14ac:dyDescent="0.35">
      <c r="B1476" t="s">
        <v>4348</v>
      </c>
      <c r="C1476" t="s">
        <v>3406</v>
      </c>
      <c r="D1476" t="s">
        <v>3407</v>
      </c>
      <c r="F1476" t="s">
        <v>3406</v>
      </c>
      <c r="G1476" t="s">
        <v>4349</v>
      </c>
      <c r="H1476">
        <v>1</v>
      </c>
      <c r="I1476" t="s">
        <v>3409</v>
      </c>
    </row>
    <row r="1477" spans="2:9" x14ac:dyDescent="0.35">
      <c r="B1477" t="s">
        <v>4350</v>
      </c>
      <c r="C1477" t="s">
        <v>3406</v>
      </c>
      <c r="D1477" t="s">
        <v>3407</v>
      </c>
      <c r="F1477" t="s">
        <v>3406</v>
      </c>
      <c r="G1477" t="s">
        <v>4351</v>
      </c>
      <c r="H1477">
        <v>1</v>
      </c>
      <c r="I1477" t="s">
        <v>3409</v>
      </c>
    </row>
    <row r="1478" spans="2:9" x14ac:dyDescent="0.35">
      <c r="B1478" t="s">
        <v>4352</v>
      </c>
      <c r="C1478" t="s">
        <v>3406</v>
      </c>
      <c r="D1478" t="s">
        <v>3407</v>
      </c>
      <c r="F1478" t="s">
        <v>3406</v>
      </c>
      <c r="G1478" t="s">
        <v>4353</v>
      </c>
      <c r="H1478">
        <v>1</v>
      </c>
      <c r="I1478" t="s">
        <v>3409</v>
      </c>
    </row>
    <row r="1479" spans="2:9" x14ac:dyDescent="0.35">
      <c r="B1479" t="s">
        <v>4354</v>
      </c>
      <c r="C1479" t="s">
        <v>3406</v>
      </c>
      <c r="D1479" t="s">
        <v>3407</v>
      </c>
      <c r="F1479" t="s">
        <v>3406</v>
      </c>
      <c r="G1479" t="s">
        <v>4355</v>
      </c>
      <c r="H1479">
        <v>1</v>
      </c>
      <c r="I1479" t="s">
        <v>3409</v>
      </c>
    </row>
    <row r="1480" spans="2:9" x14ac:dyDescent="0.35">
      <c r="B1480" t="s">
        <v>4356</v>
      </c>
      <c r="C1480" t="s">
        <v>3406</v>
      </c>
      <c r="D1480" t="s">
        <v>3407</v>
      </c>
      <c r="F1480" t="s">
        <v>3406</v>
      </c>
      <c r="G1480" t="s">
        <v>4357</v>
      </c>
      <c r="H1480">
        <v>1</v>
      </c>
      <c r="I1480" t="s">
        <v>3409</v>
      </c>
    </row>
    <row r="1481" spans="2:9" x14ac:dyDescent="0.35">
      <c r="B1481" t="s">
        <v>4358</v>
      </c>
      <c r="C1481" t="s">
        <v>3406</v>
      </c>
      <c r="D1481" t="s">
        <v>3407</v>
      </c>
      <c r="F1481" t="s">
        <v>3406</v>
      </c>
      <c r="G1481" t="s">
        <v>4359</v>
      </c>
      <c r="H1481">
        <v>1</v>
      </c>
      <c r="I1481" t="s">
        <v>3409</v>
      </c>
    </row>
    <row r="1482" spans="2:9" x14ac:dyDescent="0.35">
      <c r="B1482" t="s">
        <v>4360</v>
      </c>
      <c r="C1482" t="s">
        <v>3406</v>
      </c>
      <c r="D1482" t="s">
        <v>3407</v>
      </c>
      <c r="F1482" t="s">
        <v>3406</v>
      </c>
      <c r="G1482" t="s">
        <v>4361</v>
      </c>
      <c r="H1482">
        <v>1</v>
      </c>
      <c r="I1482" t="s">
        <v>3409</v>
      </c>
    </row>
    <row r="1483" spans="2:9" x14ac:dyDescent="0.35">
      <c r="B1483" t="s">
        <v>4362</v>
      </c>
      <c r="C1483" t="s">
        <v>3406</v>
      </c>
      <c r="D1483" t="s">
        <v>3407</v>
      </c>
      <c r="F1483" t="s">
        <v>3406</v>
      </c>
      <c r="G1483" t="s">
        <v>4363</v>
      </c>
      <c r="H1483">
        <v>1</v>
      </c>
      <c r="I1483" t="s">
        <v>3409</v>
      </c>
    </row>
    <row r="1484" spans="2:9" x14ac:dyDescent="0.35">
      <c r="B1484" t="s">
        <v>4364</v>
      </c>
      <c r="C1484" t="s">
        <v>3406</v>
      </c>
      <c r="D1484" t="s">
        <v>3407</v>
      </c>
      <c r="F1484" t="s">
        <v>3406</v>
      </c>
      <c r="G1484" t="s">
        <v>4365</v>
      </c>
      <c r="H1484">
        <v>1</v>
      </c>
      <c r="I1484" t="s">
        <v>3409</v>
      </c>
    </row>
    <row r="1485" spans="2:9" x14ac:dyDescent="0.35">
      <c r="B1485" t="s">
        <v>4366</v>
      </c>
      <c r="C1485" t="s">
        <v>3406</v>
      </c>
      <c r="D1485" t="s">
        <v>3407</v>
      </c>
      <c r="F1485" t="s">
        <v>3406</v>
      </c>
      <c r="G1485" t="s">
        <v>4367</v>
      </c>
      <c r="H1485">
        <v>1</v>
      </c>
      <c r="I1485" t="s">
        <v>3409</v>
      </c>
    </row>
    <row r="1486" spans="2:9" x14ac:dyDescent="0.35">
      <c r="B1486" t="s">
        <v>4368</v>
      </c>
      <c r="C1486" t="s">
        <v>3406</v>
      </c>
      <c r="D1486" t="s">
        <v>3407</v>
      </c>
      <c r="F1486" t="s">
        <v>3406</v>
      </c>
      <c r="G1486" t="s">
        <v>4369</v>
      </c>
      <c r="H1486">
        <v>1</v>
      </c>
      <c r="I1486" t="s">
        <v>3409</v>
      </c>
    </row>
    <row r="1487" spans="2:9" x14ac:dyDescent="0.35">
      <c r="B1487" t="s">
        <v>4370</v>
      </c>
      <c r="C1487" t="s">
        <v>3406</v>
      </c>
      <c r="D1487" t="s">
        <v>3407</v>
      </c>
      <c r="F1487" t="s">
        <v>3406</v>
      </c>
      <c r="G1487" t="s">
        <v>4371</v>
      </c>
      <c r="H1487">
        <v>1</v>
      </c>
      <c r="I1487" t="s">
        <v>3409</v>
      </c>
    </row>
    <row r="1488" spans="2:9" x14ac:dyDescent="0.35">
      <c r="B1488" t="s">
        <v>4372</v>
      </c>
      <c r="C1488" t="s">
        <v>3406</v>
      </c>
      <c r="D1488" t="s">
        <v>3407</v>
      </c>
      <c r="F1488" t="s">
        <v>3406</v>
      </c>
      <c r="G1488" t="s">
        <v>4373</v>
      </c>
      <c r="H1488">
        <v>1</v>
      </c>
      <c r="I1488" t="s">
        <v>3409</v>
      </c>
    </row>
    <row r="1489" spans="2:9" x14ac:dyDescent="0.35">
      <c r="B1489" t="s">
        <v>4374</v>
      </c>
      <c r="C1489" t="s">
        <v>3406</v>
      </c>
      <c r="D1489" t="s">
        <v>3407</v>
      </c>
      <c r="F1489" t="s">
        <v>3406</v>
      </c>
      <c r="G1489" t="s">
        <v>4375</v>
      </c>
      <c r="H1489">
        <v>1</v>
      </c>
      <c r="I1489" t="s">
        <v>3409</v>
      </c>
    </row>
    <row r="1490" spans="2:9" x14ac:dyDescent="0.35">
      <c r="B1490" t="s">
        <v>4376</v>
      </c>
      <c r="C1490" t="s">
        <v>3406</v>
      </c>
      <c r="D1490" t="s">
        <v>3407</v>
      </c>
      <c r="F1490" t="s">
        <v>3406</v>
      </c>
      <c r="G1490" t="s">
        <v>4377</v>
      </c>
      <c r="H1490">
        <v>1</v>
      </c>
      <c r="I1490" t="s">
        <v>3409</v>
      </c>
    </row>
    <row r="1491" spans="2:9" x14ac:dyDescent="0.35">
      <c r="B1491" t="s">
        <v>4378</v>
      </c>
      <c r="C1491" t="s">
        <v>3406</v>
      </c>
      <c r="D1491" t="s">
        <v>3407</v>
      </c>
      <c r="F1491" t="s">
        <v>3406</v>
      </c>
      <c r="G1491" t="s">
        <v>4379</v>
      </c>
      <c r="H1491">
        <v>2</v>
      </c>
      <c r="I1491" t="s">
        <v>3409</v>
      </c>
    </row>
    <row r="1492" spans="2:9" x14ac:dyDescent="0.35">
      <c r="B1492" t="s">
        <v>4380</v>
      </c>
      <c r="C1492" t="s">
        <v>3406</v>
      </c>
      <c r="D1492" t="s">
        <v>3407</v>
      </c>
      <c r="F1492" t="s">
        <v>3406</v>
      </c>
      <c r="G1492" t="s">
        <v>4381</v>
      </c>
      <c r="H1492">
        <v>1</v>
      </c>
      <c r="I1492" t="s">
        <v>3409</v>
      </c>
    </row>
    <row r="1493" spans="2:9" x14ac:dyDescent="0.35">
      <c r="B1493" t="s">
        <v>4382</v>
      </c>
      <c r="C1493" t="s">
        <v>3406</v>
      </c>
      <c r="D1493" t="s">
        <v>3407</v>
      </c>
      <c r="F1493" t="s">
        <v>3406</v>
      </c>
      <c r="G1493" t="s">
        <v>4383</v>
      </c>
      <c r="H1493">
        <v>1</v>
      </c>
      <c r="I1493" t="s">
        <v>3409</v>
      </c>
    </row>
    <row r="1494" spans="2:9" x14ac:dyDescent="0.35">
      <c r="B1494" t="s">
        <v>4384</v>
      </c>
      <c r="C1494" t="s">
        <v>3406</v>
      </c>
      <c r="D1494" t="s">
        <v>3407</v>
      </c>
      <c r="F1494" t="s">
        <v>3406</v>
      </c>
      <c r="G1494" t="s">
        <v>4385</v>
      </c>
      <c r="H1494">
        <v>1</v>
      </c>
      <c r="I1494" t="s">
        <v>3409</v>
      </c>
    </row>
    <row r="1495" spans="2:9" x14ac:dyDescent="0.35">
      <c r="B1495" t="s">
        <v>4386</v>
      </c>
      <c r="C1495" t="s">
        <v>3406</v>
      </c>
      <c r="D1495" t="s">
        <v>3407</v>
      </c>
      <c r="F1495" t="s">
        <v>3406</v>
      </c>
      <c r="G1495" t="s">
        <v>4387</v>
      </c>
      <c r="H1495">
        <v>1</v>
      </c>
      <c r="I1495" t="s">
        <v>3409</v>
      </c>
    </row>
    <row r="1496" spans="2:9" x14ac:dyDescent="0.35">
      <c r="B1496" t="s">
        <v>4388</v>
      </c>
      <c r="C1496" t="s">
        <v>3406</v>
      </c>
      <c r="D1496" t="s">
        <v>3407</v>
      </c>
      <c r="F1496" t="s">
        <v>3406</v>
      </c>
      <c r="G1496" t="s">
        <v>4389</v>
      </c>
      <c r="H1496">
        <v>1</v>
      </c>
      <c r="I1496" t="s">
        <v>3409</v>
      </c>
    </row>
    <row r="1497" spans="2:9" x14ac:dyDescent="0.35">
      <c r="B1497" t="s">
        <v>4390</v>
      </c>
      <c r="C1497" t="s">
        <v>3406</v>
      </c>
      <c r="D1497" t="s">
        <v>3407</v>
      </c>
      <c r="F1497" t="s">
        <v>3406</v>
      </c>
      <c r="G1497" t="s">
        <v>4391</v>
      </c>
      <c r="H1497">
        <v>1</v>
      </c>
      <c r="I1497" t="s">
        <v>3409</v>
      </c>
    </row>
    <row r="1498" spans="2:9" x14ac:dyDescent="0.35">
      <c r="B1498" t="s">
        <v>4392</v>
      </c>
      <c r="C1498" t="s">
        <v>3406</v>
      </c>
      <c r="D1498" t="s">
        <v>3407</v>
      </c>
      <c r="F1498" t="s">
        <v>3406</v>
      </c>
      <c r="G1498" t="s">
        <v>4393</v>
      </c>
      <c r="H1498">
        <v>2</v>
      </c>
      <c r="I1498" t="s">
        <v>3409</v>
      </c>
    </row>
    <row r="1499" spans="2:9" x14ac:dyDescent="0.35">
      <c r="B1499" t="s">
        <v>4394</v>
      </c>
      <c r="C1499" t="s">
        <v>3406</v>
      </c>
      <c r="D1499" t="s">
        <v>3407</v>
      </c>
      <c r="F1499" t="s">
        <v>3406</v>
      </c>
      <c r="G1499" t="s">
        <v>4395</v>
      </c>
      <c r="H1499">
        <v>1</v>
      </c>
      <c r="I1499" t="s">
        <v>3409</v>
      </c>
    </row>
    <row r="1500" spans="2:9" x14ac:dyDescent="0.35">
      <c r="B1500" t="s">
        <v>4396</v>
      </c>
      <c r="C1500" t="s">
        <v>3406</v>
      </c>
      <c r="D1500" t="s">
        <v>3407</v>
      </c>
      <c r="F1500" t="s">
        <v>3406</v>
      </c>
      <c r="G1500" t="s">
        <v>4397</v>
      </c>
      <c r="H1500">
        <v>1</v>
      </c>
      <c r="I1500" t="s">
        <v>3409</v>
      </c>
    </row>
    <row r="1501" spans="2:9" x14ac:dyDescent="0.35">
      <c r="B1501" t="s">
        <v>4398</v>
      </c>
      <c r="C1501" t="s">
        <v>3406</v>
      </c>
      <c r="D1501" t="s">
        <v>3407</v>
      </c>
      <c r="F1501" t="s">
        <v>3406</v>
      </c>
      <c r="G1501" t="s">
        <v>4399</v>
      </c>
      <c r="H1501">
        <v>1</v>
      </c>
      <c r="I1501" t="s">
        <v>3409</v>
      </c>
    </row>
    <row r="1502" spans="2:9" x14ac:dyDescent="0.35">
      <c r="B1502" t="s">
        <v>4400</v>
      </c>
      <c r="C1502" t="s">
        <v>3406</v>
      </c>
      <c r="D1502" t="s">
        <v>3407</v>
      </c>
      <c r="F1502" t="s">
        <v>3406</v>
      </c>
      <c r="G1502" t="s">
        <v>4401</v>
      </c>
      <c r="H1502">
        <v>1</v>
      </c>
      <c r="I1502" t="s">
        <v>3409</v>
      </c>
    </row>
    <row r="1503" spans="2:9" x14ac:dyDescent="0.35">
      <c r="B1503" t="s">
        <v>4402</v>
      </c>
      <c r="C1503" t="s">
        <v>3406</v>
      </c>
      <c r="D1503" t="s">
        <v>3407</v>
      </c>
      <c r="F1503" t="s">
        <v>3406</v>
      </c>
      <c r="G1503" t="s">
        <v>4403</v>
      </c>
      <c r="H1503">
        <v>1</v>
      </c>
      <c r="I1503" t="s">
        <v>3409</v>
      </c>
    </row>
    <row r="1504" spans="2:9" x14ac:dyDescent="0.35">
      <c r="B1504" t="s">
        <v>4404</v>
      </c>
      <c r="C1504" t="s">
        <v>3406</v>
      </c>
      <c r="D1504" t="s">
        <v>3407</v>
      </c>
      <c r="F1504" t="s">
        <v>3406</v>
      </c>
      <c r="G1504" t="s">
        <v>4405</v>
      </c>
      <c r="H1504">
        <v>1</v>
      </c>
      <c r="I1504" t="s">
        <v>3409</v>
      </c>
    </row>
    <row r="1505" spans="2:9" x14ac:dyDescent="0.35">
      <c r="B1505" t="s">
        <v>4406</v>
      </c>
      <c r="C1505" t="s">
        <v>3406</v>
      </c>
      <c r="D1505" t="s">
        <v>3407</v>
      </c>
      <c r="F1505" t="s">
        <v>3406</v>
      </c>
      <c r="G1505" t="s">
        <v>4407</v>
      </c>
      <c r="H1505">
        <v>1</v>
      </c>
      <c r="I1505" t="s">
        <v>3409</v>
      </c>
    </row>
    <row r="1506" spans="2:9" x14ac:dyDescent="0.35">
      <c r="B1506" t="s">
        <v>4408</v>
      </c>
      <c r="C1506" t="s">
        <v>3406</v>
      </c>
      <c r="D1506" t="s">
        <v>3407</v>
      </c>
      <c r="F1506" t="s">
        <v>3406</v>
      </c>
      <c r="G1506" t="s">
        <v>4409</v>
      </c>
      <c r="H1506">
        <v>1</v>
      </c>
      <c r="I1506" t="s">
        <v>3409</v>
      </c>
    </row>
    <row r="1507" spans="2:9" x14ac:dyDescent="0.35">
      <c r="B1507" t="s">
        <v>4410</v>
      </c>
      <c r="C1507" t="s">
        <v>3406</v>
      </c>
      <c r="D1507" t="s">
        <v>3407</v>
      </c>
      <c r="F1507" t="s">
        <v>3406</v>
      </c>
      <c r="G1507" t="s">
        <v>4411</v>
      </c>
      <c r="H1507">
        <v>1</v>
      </c>
      <c r="I1507" t="s">
        <v>3409</v>
      </c>
    </row>
    <row r="1508" spans="2:9" x14ac:dyDescent="0.35">
      <c r="B1508" t="s">
        <v>4412</v>
      </c>
      <c r="C1508" t="s">
        <v>3406</v>
      </c>
      <c r="D1508" t="s">
        <v>3407</v>
      </c>
      <c r="F1508" t="s">
        <v>3406</v>
      </c>
      <c r="G1508" t="s">
        <v>4413</v>
      </c>
      <c r="H1508">
        <v>1</v>
      </c>
      <c r="I1508" t="s">
        <v>3409</v>
      </c>
    </row>
    <row r="1509" spans="2:9" x14ac:dyDescent="0.35">
      <c r="B1509" t="s">
        <v>4414</v>
      </c>
      <c r="C1509" t="s">
        <v>3406</v>
      </c>
      <c r="D1509" t="s">
        <v>3407</v>
      </c>
      <c r="F1509" t="s">
        <v>3406</v>
      </c>
      <c r="G1509" t="s">
        <v>4415</v>
      </c>
      <c r="H1509">
        <v>1</v>
      </c>
      <c r="I1509" t="s">
        <v>3409</v>
      </c>
    </row>
    <row r="1510" spans="2:9" x14ac:dyDescent="0.35">
      <c r="B1510" t="s">
        <v>4416</v>
      </c>
      <c r="C1510" t="s">
        <v>3406</v>
      </c>
      <c r="D1510" t="s">
        <v>3407</v>
      </c>
      <c r="F1510" t="s">
        <v>3406</v>
      </c>
      <c r="G1510" t="s">
        <v>4417</v>
      </c>
      <c r="H1510">
        <v>1</v>
      </c>
      <c r="I1510" t="s">
        <v>3409</v>
      </c>
    </row>
    <row r="1511" spans="2:9" x14ac:dyDescent="0.35">
      <c r="B1511" t="s">
        <v>4418</v>
      </c>
      <c r="C1511" t="s">
        <v>3406</v>
      </c>
      <c r="D1511" t="s">
        <v>3407</v>
      </c>
      <c r="F1511" t="s">
        <v>3406</v>
      </c>
      <c r="G1511" t="s">
        <v>4419</v>
      </c>
      <c r="H1511">
        <v>1</v>
      </c>
      <c r="I1511" t="s">
        <v>3409</v>
      </c>
    </row>
    <row r="1512" spans="2:9" x14ac:dyDescent="0.35">
      <c r="B1512" t="s">
        <v>4420</v>
      </c>
      <c r="C1512" t="s">
        <v>3406</v>
      </c>
      <c r="D1512" t="s">
        <v>3407</v>
      </c>
      <c r="F1512" t="s">
        <v>3406</v>
      </c>
      <c r="G1512" t="s">
        <v>4421</v>
      </c>
      <c r="H1512">
        <v>1</v>
      </c>
      <c r="I1512" t="s">
        <v>3409</v>
      </c>
    </row>
    <row r="1513" spans="2:9" x14ac:dyDescent="0.35">
      <c r="B1513" t="s">
        <v>4422</v>
      </c>
      <c r="C1513" t="s">
        <v>3406</v>
      </c>
      <c r="D1513" t="s">
        <v>3407</v>
      </c>
      <c r="F1513" t="s">
        <v>3406</v>
      </c>
      <c r="G1513" t="s">
        <v>4423</v>
      </c>
      <c r="H1513">
        <v>1</v>
      </c>
      <c r="I1513" t="s">
        <v>3409</v>
      </c>
    </row>
    <row r="1514" spans="2:9" x14ac:dyDescent="0.35">
      <c r="B1514" t="s">
        <v>4424</v>
      </c>
      <c r="C1514" t="s">
        <v>3406</v>
      </c>
      <c r="D1514" t="s">
        <v>3407</v>
      </c>
      <c r="F1514" t="s">
        <v>3406</v>
      </c>
      <c r="G1514" t="s">
        <v>4425</v>
      </c>
      <c r="H1514">
        <v>1</v>
      </c>
      <c r="I1514" t="s">
        <v>3409</v>
      </c>
    </row>
    <row r="1515" spans="2:9" x14ac:dyDescent="0.35">
      <c r="B1515" t="s">
        <v>4426</v>
      </c>
      <c r="C1515" t="s">
        <v>3406</v>
      </c>
      <c r="D1515" t="s">
        <v>3407</v>
      </c>
      <c r="F1515" t="s">
        <v>3406</v>
      </c>
      <c r="G1515" t="s">
        <v>4427</v>
      </c>
      <c r="H1515">
        <v>1</v>
      </c>
      <c r="I1515" t="s">
        <v>3409</v>
      </c>
    </row>
    <row r="1516" spans="2:9" x14ac:dyDescent="0.35">
      <c r="B1516" t="s">
        <v>4428</v>
      </c>
      <c r="C1516" t="s">
        <v>3406</v>
      </c>
      <c r="D1516" t="s">
        <v>3407</v>
      </c>
      <c r="F1516" t="s">
        <v>3406</v>
      </c>
      <c r="G1516" t="s">
        <v>4429</v>
      </c>
      <c r="H1516">
        <v>1</v>
      </c>
      <c r="I1516" t="s">
        <v>3409</v>
      </c>
    </row>
    <row r="1517" spans="2:9" x14ac:dyDescent="0.35">
      <c r="B1517" t="s">
        <v>4430</v>
      </c>
      <c r="C1517" t="s">
        <v>3406</v>
      </c>
      <c r="D1517" t="s">
        <v>3407</v>
      </c>
      <c r="F1517" t="s">
        <v>3406</v>
      </c>
      <c r="G1517" t="s">
        <v>4431</v>
      </c>
      <c r="H1517">
        <v>2</v>
      </c>
      <c r="I1517" t="s">
        <v>3409</v>
      </c>
    </row>
    <row r="1518" spans="2:9" x14ac:dyDescent="0.35">
      <c r="B1518" t="s">
        <v>4432</v>
      </c>
      <c r="C1518" t="s">
        <v>3406</v>
      </c>
      <c r="D1518" t="s">
        <v>3407</v>
      </c>
      <c r="F1518" t="s">
        <v>3406</v>
      </c>
      <c r="G1518" t="s">
        <v>4433</v>
      </c>
      <c r="H1518">
        <v>1</v>
      </c>
      <c r="I1518" t="s">
        <v>3409</v>
      </c>
    </row>
    <row r="1519" spans="2:9" x14ac:dyDescent="0.35">
      <c r="B1519" t="s">
        <v>4434</v>
      </c>
      <c r="C1519" t="s">
        <v>3406</v>
      </c>
      <c r="D1519" t="s">
        <v>3407</v>
      </c>
      <c r="F1519" t="s">
        <v>3406</v>
      </c>
      <c r="G1519" t="s">
        <v>4435</v>
      </c>
      <c r="H1519">
        <v>1</v>
      </c>
      <c r="I1519" t="s">
        <v>3409</v>
      </c>
    </row>
    <row r="1520" spans="2:9" x14ac:dyDescent="0.35">
      <c r="B1520" t="s">
        <v>4436</v>
      </c>
      <c r="C1520" t="s">
        <v>3406</v>
      </c>
      <c r="D1520" t="s">
        <v>3407</v>
      </c>
      <c r="F1520" t="s">
        <v>3406</v>
      </c>
      <c r="G1520" t="s">
        <v>4437</v>
      </c>
      <c r="H1520">
        <v>2</v>
      </c>
      <c r="I1520" t="s">
        <v>3409</v>
      </c>
    </row>
    <row r="1521" spans="2:9" x14ac:dyDescent="0.35">
      <c r="B1521" t="s">
        <v>4438</v>
      </c>
      <c r="C1521" t="s">
        <v>3406</v>
      </c>
      <c r="D1521" t="s">
        <v>3407</v>
      </c>
      <c r="F1521" t="s">
        <v>3406</v>
      </c>
      <c r="G1521" t="s">
        <v>4439</v>
      </c>
      <c r="H1521">
        <v>1</v>
      </c>
      <c r="I1521" t="s">
        <v>3409</v>
      </c>
    </row>
    <row r="1522" spans="2:9" x14ac:dyDescent="0.35">
      <c r="B1522" t="s">
        <v>4440</v>
      </c>
      <c r="C1522" t="s">
        <v>3406</v>
      </c>
      <c r="D1522" t="s">
        <v>3407</v>
      </c>
      <c r="F1522" t="s">
        <v>3406</v>
      </c>
      <c r="G1522" t="s">
        <v>4441</v>
      </c>
      <c r="H1522">
        <v>1</v>
      </c>
      <c r="I1522" t="s">
        <v>3409</v>
      </c>
    </row>
    <row r="1523" spans="2:9" x14ac:dyDescent="0.35">
      <c r="B1523" t="s">
        <v>4442</v>
      </c>
      <c r="C1523" t="s">
        <v>3406</v>
      </c>
      <c r="D1523" t="s">
        <v>3407</v>
      </c>
      <c r="F1523" t="s">
        <v>3406</v>
      </c>
      <c r="G1523" t="s">
        <v>4443</v>
      </c>
      <c r="H1523">
        <v>1</v>
      </c>
      <c r="I1523" t="s">
        <v>3409</v>
      </c>
    </row>
    <row r="1524" spans="2:9" x14ac:dyDescent="0.35">
      <c r="B1524" t="s">
        <v>4444</v>
      </c>
      <c r="C1524" t="s">
        <v>3406</v>
      </c>
      <c r="D1524" t="s">
        <v>3407</v>
      </c>
      <c r="F1524" t="s">
        <v>3406</v>
      </c>
      <c r="G1524" t="s">
        <v>4445</v>
      </c>
      <c r="H1524">
        <v>1</v>
      </c>
      <c r="I1524" t="s">
        <v>3409</v>
      </c>
    </row>
    <row r="1525" spans="2:9" x14ac:dyDescent="0.35">
      <c r="B1525" t="s">
        <v>4446</v>
      </c>
      <c r="C1525" t="s">
        <v>3406</v>
      </c>
      <c r="D1525" t="s">
        <v>3407</v>
      </c>
      <c r="F1525" t="s">
        <v>3406</v>
      </c>
      <c r="G1525" t="s">
        <v>4447</v>
      </c>
      <c r="H1525">
        <v>1</v>
      </c>
      <c r="I1525" t="s">
        <v>3409</v>
      </c>
    </row>
    <row r="1526" spans="2:9" x14ac:dyDescent="0.35">
      <c r="B1526" t="s">
        <v>4448</v>
      </c>
      <c r="C1526" t="s">
        <v>3406</v>
      </c>
      <c r="D1526" t="s">
        <v>3407</v>
      </c>
      <c r="F1526" t="s">
        <v>3406</v>
      </c>
      <c r="G1526" t="s">
        <v>4449</v>
      </c>
      <c r="H1526">
        <v>1</v>
      </c>
      <c r="I1526" t="s">
        <v>3409</v>
      </c>
    </row>
    <row r="1527" spans="2:9" x14ac:dyDescent="0.35">
      <c r="B1527" t="s">
        <v>4450</v>
      </c>
      <c r="C1527" t="s">
        <v>3406</v>
      </c>
      <c r="D1527" t="s">
        <v>3407</v>
      </c>
      <c r="F1527" t="s">
        <v>3406</v>
      </c>
      <c r="G1527" t="s">
        <v>4451</v>
      </c>
      <c r="H1527">
        <v>1</v>
      </c>
      <c r="I1527" t="s">
        <v>3409</v>
      </c>
    </row>
    <row r="1528" spans="2:9" x14ac:dyDescent="0.35">
      <c r="B1528" t="s">
        <v>4452</v>
      </c>
      <c r="C1528" t="s">
        <v>3406</v>
      </c>
      <c r="D1528" t="s">
        <v>3407</v>
      </c>
      <c r="F1528" t="s">
        <v>3406</v>
      </c>
      <c r="G1528" t="s">
        <v>4453</v>
      </c>
      <c r="H1528">
        <v>1</v>
      </c>
      <c r="I1528" t="s">
        <v>3409</v>
      </c>
    </row>
    <row r="1529" spans="2:9" x14ac:dyDescent="0.35">
      <c r="B1529" t="s">
        <v>4454</v>
      </c>
      <c r="C1529" t="s">
        <v>3406</v>
      </c>
      <c r="D1529" t="s">
        <v>3407</v>
      </c>
      <c r="F1529" t="s">
        <v>3406</v>
      </c>
      <c r="G1529" t="s">
        <v>4455</v>
      </c>
      <c r="H1529">
        <v>1</v>
      </c>
      <c r="I1529" t="s">
        <v>3409</v>
      </c>
    </row>
    <row r="1530" spans="2:9" x14ac:dyDescent="0.35">
      <c r="B1530" t="s">
        <v>4456</v>
      </c>
      <c r="C1530" t="s">
        <v>3406</v>
      </c>
      <c r="D1530" t="s">
        <v>3407</v>
      </c>
      <c r="F1530" t="s">
        <v>3406</v>
      </c>
      <c r="G1530" t="s">
        <v>4457</v>
      </c>
      <c r="H1530">
        <v>1</v>
      </c>
      <c r="I1530" t="s">
        <v>3409</v>
      </c>
    </row>
    <row r="1531" spans="2:9" x14ac:dyDescent="0.35">
      <c r="B1531" t="s">
        <v>4458</v>
      </c>
      <c r="C1531" t="s">
        <v>3406</v>
      </c>
      <c r="D1531" t="s">
        <v>3407</v>
      </c>
      <c r="F1531" t="s">
        <v>3406</v>
      </c>
      <c r="G1531" t="s">
        <v>4459</v>
      </c>
      <c r="H1531">
        <v>1</v>
      </c>
      <c r="I1531" t="s">
        <v>3409</v>
      </c>
    </row>
    <row r="1532" spans="2:9" x14ac:dyDescent="0.35">
      <c r="B1532" t="s">
        <v>4460</v>
      </c>
      <c r="C1532" t="s">
        <v>3406</v>
      </c>
      <c r="D1532" t="s">
        <v>3407</v>
      </c>
      <c r="F1532" t="s">
        <v>3406</v>
      </c>
      <c r="G1532" t="s">
        <v>4461</v>
      </c>
      <c r="H1532">
        <v>2</v>
      </c>
      <c r="I1532" t="s">
        <v>3409</v>
      </c>
    </row>
    <row r="1533" spans="2:9" x14ac:dyDescent="0.35">
      <c r="B1533" t="s">
        <v>4462</v>
      </c>
      <c r="C1533" t="s">
        <v>3406</v>
      </c>
      <c r="D1533" t="s">
        <v>3407</v>
      </c>
      <c r="F1533" t="s">
        <v>3406</v>
      </c>
      <c r="G1533" t="s">
        <v>4463</v>
      </c>
      <c r="H1533">
        <v>1</v>
      </c>
      <c r="I1533" t="s">
        <v>3409</v>
      </c>
    </row>
    <row r="1534" spans="2:9" x14ac:dyDescent="0.35">
      <c r="B1534" t="s">
        <v>4464</v>
      </c>
      <c r="C1534" t="s">
        <v>3406</v>
      </c>
      <c r="D1534" t="s">
        <v>3407</v>
      </c>
      <c r="F1534" t="s">
        <v>3406</v>
      </c>
      <c r="G1534" t="s">
        <v>4465</v>
      </c>
      <c r="H1534">
        <v>1</v>
      </c>
      <c r="I1534" t="s">
        <v>3409</v>
      </c>
    </row>
    <row r="1535" spans="2:9" x14ac:dyDescent="0.35">
      <c r="B1535" t="s">
        <v>4466</v>
      </c>
      <c r="C1535" t="s">
        <v>3406</v>
      </c>
      <c r="D1535" t="s">
        <v>3407</v>
      </c>
      <c r="F1535" t="s">
        <v>3406</v>
      </c>
      <c r="G1535" t="s">
        <v>4467</v>
      </c>
      <c r="H1535">
        <v>1</v>
      </c>
      <c r="I1535" t="s">
        <v>3409</v>
      </c>
    </row>
    <row r="1536" spans="2:9" x14ac:dyDescent="0.35">
      <c r="B1536" t="s">
        <v>4468</v>
      </c>
      <c r="C1536" t="s">
        <v>3406</v>
      </c>
      <c r="D1536" t="s">
        <v>3407</v>
      </c>
      <c r="F1536" t="s">
        <v>3406</v>
      </c>
      <c r="G1536" t="s">
        <v>4469</v>
      </c>
      <c r="H1536">
        <v>1</v>
      </c>
      <c r="I1536" t="s">
        <v>3409</v>
      </c>
    </row>
    <row r="1537" spans="2:9" x14ac:dyDescent="0.35">
      <c r="B1537" t="s">
        <v>4470</v>
      </c>
      <c r="C1537" t="s">
        <v>3406</v>
      </c>
      <c r="D1537" t="s">
        <v>3407</v>
      </c>
      <c r="F1537" t="s">
        <v>3406</v>
      </c>
      <c r="G1537" t="s">
        <v>4471</v>
      </c>
      <c r="H1537">
        <v>1</v>
      </c>
      <c r="I1537" t="s">
        <v>3409</v>
      </c>
    </row>
    <row r="1538" spans="2:9" x14ac:dyDescent="0.35">
      <c r="B1538" t="s">
        <v>4472</v>
      </c>
      <c r="C1538" t="s">
        <v>3406</v>
      </c>
      <c r="D1538" t="s">
        <v>3407</v>
      </c>
      <c r="F1538" t="s">
        <v>3406</v>
      </c>
      <c r="G1538" t="s">
        <v>4473</v>
      </c>
      <c r="H1538">
        <v>1</v>
      </c>
      <c r="I1538" t="s">
        <v>3409</v>
      </c>
    </row>
    <row r="1539" spans="2:9" x14ac:dyDescent="0.35">
      <c r="B1539" t="s">
        <v>4474</v>
      </c>
      <c r="C1539" t="s">
        <v>3406</v>
      </c>
      <c r="D1539" t="s">
        <v>3407</v>
      </c>
      <c r="F1539" t="s">
        <v>3406</v>
      </c>
      <c r="G1539" t="s">
        <v>4475</v>
      </c>
      <c r="H1539">
        <v>1</v>
      </c>
      <c r="I1539" t="s">
        <v>3409</v>
      </c>
    </row>
    <row r="1540" spans="2:9" x14ac:dyDescent="0.35">
      <c r="B1540" t="s">
        <v>4476</v>
      </c>
      <c r="C1540" t="s">
        <v>3406</v>
      </c>
      <c r="D1540" t="s">
        <v>3407</v>
      </c>
      <c r="F1540" t="s">
        <v>3406</v>
      </c>
      <c r="G1540" t="s">
        <v>4477</v>
      </c>
      <c r="H1540">
        <v>1</v>
      </c>
      <c r="I1540" t="s">
        <v>3409</v>
      </c>
    </row>
    <row r="1541" spans="2:9" x14ac:dyDescent="0.35">
      <c r="B1541" t="s">
        <v>4478</v>
      </c>
      <c r="C1541" t="s">
        <v>3406</v>
      </c>
      <c r="D1541" t="s">
        <v>3407</v>
      </c>
      <c r="F1541" t="s">
        <v>3406</v>
      </c>
      <c r="G1541" t="s">
        <v>4479</v>
      </c>
      <c r="H1541">
        <v>1</v>
      </c>
      <c r="I1541" t="s">
        <v>3409</v>
      </c>
    </row>
    <row r="1542" spans="2:9" x14ac:dyDescent="0.35">
      <c r="B1542" t="s">
        <v>4480</v>
      </c>
      <c r="C1542" t="s">
        <v>3406</v>
      </c>
      <c r="D1542" t="s">
        <v>3407</v>
      </c>
      <c r="F1542" t="s">
        <v>3406</v>
      </c>
      <c r="G1542" t="s">
        <v>4481</v>
      </c>
      <c r="H1542">
        <v>1</v>
      </c>
      <c r="I1542" t="s">
        <v>3409</v>
      </c>
    </row>
    <row r="1543" spans="2:9" x14ac:dyDescent="0.35">
      <c r="B1543" t="s">
        <v>4482</v>
      </c>
      <c r="C1543" t="s">
        <v>3406</v>
      </c>
      <c r="D1543" t="s">
        <v>3407</v>
      </c>
      <c r="F1543" t="s">
        <v>3406</v>
      </c>
      <c r="G1543" t="s">
        <v>4483</v>
      </c>
      <c r="H1543">
        <v>1</v>
      </c>
      <c r="I1543" t="s">
        <v>3409</v>
      </c>
    </row>
    <row r="1544" spans="2:9" x14ac:dyDescent="0.35">
      <c r="B1544" t="s">
        <v>4484</v>
      </c>
      <c r="C1544" t="s">
        <v>3406</v>
      </c>
      <c r="D1544" t="s">
        <v>3407</v>
      </c>
      <c r="F1544" t="s">
        <v>3406</v>
      </c>
      <c r="G1544" t="s">
        <v>4485</v>
      </c>
      <c r="H1544">
        <v>1</v>
      </c>
      <c r="I1544" t="s">
        <v>3409</v>
      </c>
    </row>
    <row r="1545" spans="2:9" x14ac:dyDescent="0.35">
      <c r="B1545" t="s">
        <v>4486</v>
      </c>
      <c r="C1545" t="s">
        <v>3406</v>
      </c>
      <c r="D1545" t="s">
        <v>3407</v>
      </c>
      <c r="F1545" t="s">
        <v>3406</v>
      </c>
      <c r="G1545" t="s">
        <v>4487</v>
      </c>
      <c r="H1545">
        <v>1</v>
      </c>
      <c r="I1545" t="s">
        <v>3409</v>
      </c>
    </row>
    <row r="1546" spans="2:9" x14ac:dyDescent="0.35">
      <c r="B1546" t="s">
        <v>4488</v>
      </c>
      <c r="C1546" t="s">
        <v>3406</v>
      </c>
      <c r="D1546" t="s">
        <v>3407</v>
      </c>
      <c r="F1546" t="s">
        <v>3406</v>
      </c>
      <c r="G1546" t="s">
        <v>4489</v>
      </c>
      <c r="H1546">
        <v>1</v>
      </c>
      <c r="I1546" t="s">
        <v>3409</v>
      </c>
    </row>
    <row r="1547" spans="2:9" x14ac:dyDescent="0.35">
      <c r="B1547" t="s">
        <v>4490</v>
      </c>
      <c r="C1547" t="s">
        <v>3406</v>
      </c>
      <c r="D1547" t="s">
        <v>3407</v>
      </c>
      <c r="F1547" t="s">
        <v>3406</v>
      </c>
      <c r="G1547" t="s">
        <v>4491</v>
      </c>
      <c r="H1547">
        <v>1</v>
      </c>
      <c r="I1547" t="s">
        <v>3409</v>
      </c>
    </row>
    <row r="1548" spans="2:9" x14ac:dyDescent="0.35">
      <c r="B1548" t="s">
        <v>4492</v>
      </c>
      <c r="C1548" t="s">
        <v>3406</v>
      </c>
      <c r="D1548" t="s">
        <v>3407</v>
      </c>
      <c r="F1548" t="s">
        <v>3406</v>
      </c>
      <c r="G1548" t="s">
        <v>4493</v>
      </c>
      <c r="H1548">
        <v>1</v>
      </c>
      <c r="I1548" t="s">
        <v>3409</v>
      </c>
    </row>
    <row r="1549" spans="2:9" x14ac:dyDescent="0.35">
      <c r="B1549" t="s">
        <v>4494</v>
      </c>
      <c r="C1549" t="s">
        <v>3406</v>
      </c>
      <c r="D1549" t="s">
        <v>3407</v>
      </c>
      <c r="F1549" t="s">
        <v>3406</v>
      </c>
      <c r="G1549" t="s">
        <v>4495</v>
      </c>
      <c r="H1549">
        <v>1</v>
      </c>
      <c r="I1549" t="s">
        <v>3409</v>
      </c>
    </row>
    <row r="1550" spans="2:9" x14ac:dyDescent="0.35">
      <c r="B1550" t="s">
        <v>4496</v>
      </c>
      <c r="C1550" t="s">
        <v>3406</v>
      </c>
      <c r="D1550" t="s">
        <v>3407</v>
      </c>
      <c r="F1550" t="s">
        <v>3406</v>
      </c>
      <c r="G1550" t="s">
        <v>4497</v>
      </c>
      <c r="H1550">
        <v>1</v>
      </c>
      <c r="I1550" t="s">
        <v>3409</v>
      </c>
    </row>
    <row r="1551" spans="2:9" x14ac:dyDescent="0.35">
      <c r="B1551" t="s">
        <v>4498</v>
      </c>
      <c r="C1551" t="s">
        <v>3406</v>
      </c>
      <c r="D1551" t="s">
        <v>3407</v>
      </c>
      <c r="F1551" t="s">
        <v>3406</v>
      </c>
      <c r="G1551" t="s">
        <v>4499</v>
      </c>
      <c r="H1551">
        <v>1</v>
      </c>
      <c r="I1551" t="s">
        <v>3409</v>
      </c>
    </row>
    <row r="1552" spans="2:9" x14ac:dyDescent="0.35">
      <c r="B1552" t="s">
        <v>4500</v>
      </c>
      <c r="C1552" t="s">
        <v>3406</v>
      </c>
      <c r="D1552" t="s">
        <v>3407</v>
      </c>
      <c r="F1552" t="s">
        <v>3406</v>
      </c>
      <c r="G1552" t="s">
        <v>4501</v>
      </c>
      <c r="H1552">
        <v>1</v>
      </c>
      <c r="I1552" t="s">
        <v>3409</v>
      </c>
    </row>
    <row r="1553" spans="2:9" x14ac:dyDescent="0.35">
      <c r="B1553" t="s">
        <v>4502</v>
      </c>
      <c r="C1553" t="s">
        <v>3406</v>
      </c>
      <c r="D1553" t="s">
        <v>3407</v>
      </c>
      <c r="F1553" t="s">
        <v>3406</v>
      </c>
      <c r="G1553" t="s">
        <v>4503</v>
      </c>
      <c r="H1553">
        <v>1</v>
      </c>
      <c r="I1553" t="s">
        <v>3409</v>
      </c>
    </row>
    <row r="1554" spans="2:9" x14ac:dyDescent="0.35">
      <c r="B1554" t="s">
        <v>4504</v>
      </c>
      <c r="C1554" t="s">
        <v>3406</v>
      </c>
      <c r="D1554" t="s">
        <v>3407</v>
      </c>
      <c r="F1554" t="s">
        <v>3406</v>
      </c>
      <c r="G1554" t="s">
        <v>4505</v>
      </c>
      <c r="H1554">
        <v>1</v>
      </c>
      <c r="I1554" t="s">
        <v>3409</v>
      </c>
    </row>
    <row r="1555" spans="2:9" x14ac:dyDescent="0.35">
      <c r="B1555" t="s">
        <v>4506</v>
      </c>
      <c r="C1555" t="s">
        <v>3406</v>
      </c>
      <c r="D1555" t="s">
        <v>3407</v>
      </c>
      <c r="F1555" t="s">
        <v>3406</v>
      </c>
      <c r="G1555" t="s">
        <v>4507</v>
      </c>
      <c r="H1555">
        <v>1</v>
      </c>
      <c r="I1555" t="s">
        <v>3409</v>
      </c>
    </row>
    <row r="1556" spans="2:9" x14ac:dyDescent="0.35">
      <c r="B1556" t="s">
        <v>4508</v>
      </c>
      <c r="C1556" t="s">
        <v>3406</v>
      </c>
      <c r="D1556" t="s">
        <v>3407</v>
      </c>
      <c r="F1556" t="s">
        <v>3406</v>
      </c>
      <c r="G1556" t="s">
        <v>4509</v>
      </c>
      <c r="H1556">
        <v>1</v>
      </c>
      <c r="I1556" t="s">
        <v>3409</v>
      </c>
    </row>
    <row r="1557" spans="2:9" x14ac:dyDescent="0.35">
      <c r="B1557" t="s">
        <v>4510</v>
      </c>
      <c r="C1557" t="s">
        <v>3406</v>
      </c>
      <c r="D1557" t="s">
        <v>3407</v>
      </c>
      <c r="F1557" t="s">
        <v>3406</v>
      </c>
      <c r="G1557" t="s">
        <v>4511</v>
      </c>
      <c r="H1557">
        <v>1</v>
      </c>
      <c r="I1557" t="s">
        <v>3409</v>
      </c>
    </row>
    <row r="1558" spans="2:9" x14ac:dyDescent="0.35">
      <c r="B1558" t="s">
        <v>4512</v>
      </c>
      <c r="C1558" t="s">
        <v>3406</v>
      </c>
      <c r="D1558" t="s">
        <v>3407</v>
      </c>
      <c r="F1558" t="s">
        <v>3406</v>
      </c>
      <c r="G1558" t="s">
        <v>4513</v>
      </c>
      <c r="H1558">
        <v>1</v>
      </c>
      <c r="I1558" t="s">
        <v>3409</v>
      </c>
    </row>
    <row r="1559" spans="2:9" x14ac:dyDescent="0.35">
      <c r="B1559" t="s">
        <v>4514</v>
      </c>
      <c r="C1559" t="s">
        <v>3406</v>
      </c>
      <c r="D1559" t="s">
        <v>3407</v>
      </c>
      <c r="F1559" t="s">
        <v>3406</v>
      </c>
      <c r="G1559" t="s">
        <v>4515</v>
      </c>
      <c r="H1559">
        <v>1</v>
      </c>
      <c r="I1559" t="s">
        <v>3409</v>
      </c>
    </row>
    <row r="1560" spans="2:9" x14ac:dyDescent="0.35">
      <c r="B1560" t="s">
        <v>4516</v>
      </c>
      <c r="C1560" t="s">
        <v>3406</v>
      </c>
      <c r="D1560" t="s">
        <v>3407</v>
      </c>
      <c r="F1560" t="s">
        <v>3406</v>
      </c>
      <c r="G1560" t="s">
        <v>4517</v>
      </c>
      <c r="H1560">
        <v>1</v>
      </c>
      <c r="I1560" t="s">
        <v>3409</v>
      </c>
    </row>
    <row r="1561" spans="2:9" x14ac:dyDescent="0.35">
      <c r="B1561" t="s">
        <v>4518</v>
      </c>
      <c r="C1561" t="s">
        <v>3406</v>
      </c>
      <c r="D1561" t="s">
        <v>3407</v>
      </c>
      <c r="F1561" t="s">
        <v>3406</v>
      </c>
      <c r="G1561" t="s">
        <v>4519</v>
      </c>
      <c r="H1561">
        <v>1</v>
      </c>
      <c r="I1561" t="s">
        <v>3409</v>
      </c>
    </row>
    <row r="1562" spans="2:9" x14ac:dyDescent="0.35">
      <c r="B1562" t="s">
        <v>4520</v>
      </c>
      <c r="C1562" t="s">
        <v>3406</v>
      </c>
      <c r="D1562" t="s">
        <v>3407</v>
      </c>
      <c r="F1562" t="s">
        <v>3406</v>
      </c>
      <c r="G1562" t="s">
        <v>4521</v>
      </c>
      <c r="H1562">
        <v>3</v>
      </c>
      <c r="I1562" t="s">
        <v>3409</v>
      </c>
    </row>
    <row r="1563" spans="2:9" x14ac:dyDescent="0.35">
      <c r="B1563" t="s">
        <v>4522</v>
      </c>
      <c r="C1563" t="s">
        <v>3406</v>
      </c>
      <c r="D1563" t="s">
        <v>3407</v>
      </c>
      <c r="F1563" t="s">
        <v>3406</v>
      </c>
      <c r="G1563" t="s">
        <v>4523</v>
      </c>
      <c r="H1563">
        <v>1</v>
      </c>
      <c r="I1563" t="s">
        <v>3409</v>
      </c>
    </row>
    <row r="1564" spans="2:9" x14ac:dyDescent="0.35">
      <c r="B1564" t="s">
        <v>4524</v>
      </c>
      <c r="C1564" t="s">
        <v>3406</v>
      </c>
      <c r="D1564" t="s">
        <v>3407</v>
      </c>
      <c r="F1564" t="s">
        <v>3406</v>
      </c>
      <c r="G1564" t="s">
        <v>4525</v>
      </c>
      <c r="H1564">
        <v>1</v>
      </c>
      <c r="I1564" t="s">
        <v>3409</v>
      </c>
    </row>
    <row r="1565" spans="2:9" x14ac:dyDescent="0.35">
      <c r="B1565" t="s">
        <v>4526</v>
      </c>
      <c r="C1565" t="s">
        <v>3406</v>
      </c>
      <c r="D1565" t="s">
        <v>3407</v>
      </c>
      <c r="F1565" t="s">
        <v>3406</v>
      </c>
      <c r="G1565" t="s">
        <v>4527</v>
      </c>
      <c r="H1565">
        <v>2</v>
      </c>
      <c r="I1565" t="s">
        <v>3409</v>
      </c>
    </row>
    <row r="1566" spans="2:9" x14ac:dyDescent="0.35">
      <c r="B1566" t="s">
        <v>4528</v>
      </c>
      <c r="C1566" t="s">
        <v>3406</v>
      </c>
      <c r="D1566" t="s">
        <v>3407</v>
      </c>
      <c r="F1566" t="s">
        <v>3406</v>
      </c>
      <c r="G1566" t="s">
        <v>4529</v>
      </c>
      <c r="H1566">
        <v>1</v>
      </c>
      <c r="I1566" t="s">
        <v>3409</v>
      </c>
    </row>
    <row r="1567" spans="2:9" x14ac:dyDescent="0.35">
      <c r="B1567" t="s">
        <v>4530</v>
      </c>
      <c r="C1567" t="s">
        <v>3406</v>
      </c>
      <c r="D1567" t="s">
        <v>3407</v>
      </c>
      <c r="F1567" t="s">
        <v>3406</v>
      </c>
      <c r="G1567" t="s">
        <v>4531</v>
      </c>
      <c r="H1567">
        <v>1</v>
      </c>
      <c r="I1567" t="s">
        <v>3409</v>
      </c>
    </row>
    <row r="1568" spans="2:9" x14ac:dyDescent="0.35">
      <c r="B1568" t="s">
        <v>4532</v>
      </c>
      <c r="C1568" t="s">
        <v>3406</v>
      </c>
      <c r="D1568" t="s">
        <v>3407</v>
      </c>
      <c r="F1568" t="s">
        <v>3406</v>
      </c>
      <c r="G1568" t="s">
        <v>4533</v>
      </c>
      <c r="H1568">
        <v>1</v>
      </c>
      <c r="I1568" t="s">
        <v>3409</v>
      </c>
    </row>
    <row r="1569" spans="2:9" x14ac:dyDescent="0.35">
      <c r="B1569" t="s">
        <v>4534</v>
      </c>
      <c r="C1569" t="s">
        <v>3406</v>
      </c>
      <c r="D1569" t="s">
        <v>3407</v>
      </c>
      <c r="F1569" t="s">
        <v>3406</v>
      </c>
      <c r="G1569" t="s">
        <v>4535</v>
      </c>
      <c r="H1569">
        <v>1</v>
      </c>
      <c r="I1569" t="s">
        <v>3409</v>
      </c>
    </row>
    <row r="1570" spans="2:9" x14ac:dyDescent="0.35">
      <c r="B1570" t="s">
        <v>4536</v>
      </c>
      <c r="C1570" t="s">
        <v>3406</v>
      </c>
      <c r="D1570" t="s">
        <v>3407</v>
      </c>
      <c r="F1570" t="s">
        <v>3406</v>
      </c>
      <c r="G1570" t="s">
        <v>4537</v>
      </c>
      <c r="H1570">
        <v>1</v>
      </c>
      <c r="I1570" t="s">
        <v>3409</v>
      </c>
    </row>
    <row r="1571" spans="2:9" x14ac:dyDescent="0.35">
      <c r="B1571" t="s">
        <v>4538</v>
      </c>
      <c r="C1571" t="s">
        <v>3406</v>
      </c>
      <c r="D1571" t="s">
        <v>3407</v>
      </c>
      <c r="F1571" t="s">
        <v>3406</v>
      </c>
      <c r="G1571" t="s">
        <v>4539</v>
      </c>
      <c r="H1571">
        <v>1</v>
      </c>
      <c r="I1571" t="s">
        <v>3409</v>
      </c>
    </row>
    <row r="1572" spans="2:9" x14ac:dyDescent="0.35">
      <c r="B1572" t="s">
        <v>4540</v>
      </c>
      <c r="C1572" t="s">
        <v>3406</v>
      </c>
      <c r="D1572" t="s">
        <v>3407</v>
      </c>
      <c r="F1572" t="s">
        <v>3406</v>
      </c>
      <c r="G1572" t="s">
        <v>4541</v>
      </c>
      <c r="H1572">
        <v>1</v>
      </c>
      <c r="I1572" t="s">
        <v>3409</v>
      </c>
    </row>
    <row r="1573" spans="2:9" x14ac:dyDescent="0.35">
      <c r="B1573" t="s">
        <v>4542</v>
      </c>
      <c r="C1573" t="s">
        <v>3406</v>
      </c>
      <c r="D1573" t="s">
        <v>3407</v>
      </c>
      <c r="F1573" t="s">
        <v>3406</v>
      </c>
      <c r="G1573" t="s">
        <v>4543</v>
      </c>
      <c r="H1573">
        <v>1</v>
      </c>
      <c r="I1573" t="s">
        <v>3409</v>
      </c>
    </row>
    <row r="1574" spans="2:9" x14ac:dyDescent="0.35">
      <c r="B1574" t="s">
        <v>4544</v>
      </c>
      <c r="C1574" t="s">
        <v>3406</v>
      </c>
      <c r="D1574" t="s">
        <v>3407</v>
      </c>
      <c r="F1574" t="s">
        <v>3406</v>
      </c>
      <c r="G1574" t="s">
        <v>4545</v>
      </c>
      <c r="H1574">
        <v>1</v>
      </c>
      <c r="I1574" t="s">
        <v>3409</v>
      </c>
    </row>
    <row r="1575" spans="2:9" x14ac:dyDescent="0.35">
      <c r="B1575" t="s">
        <v>4546</v>
      </c>
      <c r="C1575" t="s">
        <v>3406</v>
      </c>
      <c r="D1575" t="s">
        <v>3407</v>
      </c>
      <c r="F1575" t="s">
        <v>3406</v>
      </c>
      <c r="G1575" t="s">
        <v>4547</v>
      </c>
      <c r="H1575">
        <v>1</v>
      </c>
      <c r="I1575" t="s">
        <v>3409</v>
      </c>
    </row>
    <row r="1576" spans="2:9" x14ac:dyDescent="0.35">
      <c r="B1576" t="s">
        <v>4548</v>
      </c>
      <c r="C1576" t="s">
        <v>3406</v>
      </c>
      <c r="D1576" t="s">
        <v>3407</v>
      </c>
      <c r="F1576" t="s">
        <v>3406</v>
      </c>
      <c r="G1576" t="s">
        <v>4549</v>
      </c>
      <c r="H1576">
        <v>2</v>
      </c>
      <c r="I1576" t="s">
        <v>3409</v>
      </c>
    </row>
    <row r="1577" spans="2:9" x14ac:dyDescent="0.35">
      <c r="B1577" t="s">
        <v>4550</v>
      </c>
      <c r="C1577" t="s">
        <v>3406</v>
      </c>
      <c r="D1577" t="s">
        <v>3407</v>
      </c>
      <c r="F1577" t="s">
        <v>3406</v>
      </c>
      <c r="G1577" t="s">
        <v>4551</v>
      </c>
      <c r="H1577">
        <v>1</v>
      </c>
      <c r="I1577" t="s">
        <v>3409</v>
      </c>
    </row>
    <row r="1578" spans="2:9" x14ac:dyDescent="0.35">
      <c r="B1578" t="s">
        <v>4552</v>
      </c>
      <c r="C1578" t="s">
        <v>3406</v>
      </c>
      <c r="D1578" t="s">
        <v>3407</v>
      </c>
      <c r="F1578" t="s">
        <v>3406</v>
      </c>
      <c r="G1578" t="s">
        <v>4553</v>
      </c>
      <c r="H1578">
        <v>1</v>
      </c>
      <c r="I1578" t="s">
        <v>3409</v>
      </c>
    </row>
    <row r="1579" spans="2:9" x14ac:dyDescent="0.35">
      <c r="B1579" t="s">
        <v>4554</v>
      </c>
      <c r="C1579" t="s">
        <v>3406</v>
      </c>
      <c r="D1579" t="s">
        <v>3407</v>
      </c>
      <c r="F1579" t="s">
        <v>3406</v>
      </c>
      <c r="G1579" t="s">
        <v>4555</v>
      </c>
      <c r="H1579">
        <v>1</v>
      </c>
      <c r="I1579" t="s">
        <v>3409</v>
      </c>
    </row>
    <row r="1580" spans="2:9" x14ac:dyDescent="0.35">
      <c r="B1580" t="s">
        <v>4556</v>
      </c>
      <c r="C1580" t="s">
        <v>3406</v>
      </c>
      <c r="D1580" t="s">
        <v>3407</v>
      </c>
      <c r="F1580" t="s">
        <v>3406</v>
      </c>
      <c r="G1580" t="s">
        <v>4557</v>
      </c>
      <c r="H1580">
        <v>3</v>
      </c>
      <c r="I1580" t="s">
        <v>3409</v>
      </c>
    </row>
    <row r="1581" spans="2:9" x14ac:dyDescent="0.35">
      <c r="B1581" t="s">
        <v>4558</v>
      </c>
      <c r="C1581" t="s">
        <v>3406</v>
      </c>
      <c r="D1581" t="s">
        <v>3407</v>
      </c>
      <c r="F1581" t="s">
        <v>3406</v>
      </c>
      <c r="G1581" t="s">
        <v>4559</v>
      </c>
      <c r="H1581">
        <v>1</v>
      </c>
      <c r="I1581" t="s">
        <v>3409</v>
      </c>
    </row>
    <row r="1582" spans="2:9" x14ac:dyDescent="0.35">
      <c r="B1582" t="s">
        <v>4560</v>
      </c>
      <c r="C1582" t="s">
        <v>3406</v>
      </c>
      <c r="D1582" t="s">
        <v>3407</v>
      </c>
      <c r="F1582" t="s">
        <v>3406</v>
      </c>
      <c r="G1582" t="s">
        <v>4561</v>
      </c>
      <c r="H1582">
        <v>1</v>
      </c>
      <c r="I1582" t="s">
        <v>3409</v>
      </c>
    </row>
    <row r="1583" spans="2:9" x14ac:dyDescent="0.35">
      <c r="B1583" t="s">
        <v>4562</v>
      </c>
      <c r="C1583" t="s">
        <v>3406</v>
      </c>
      <c r="D1583" t="s">
        <v>3407</v>
      </c>
      <c r="F1583" t="s">
        <v>3406</v>
      </c>
      <c r="G1583" t="s">
        <v>4563</v>
      </c>
      <c r="H1583">
        <v>1</v>
      </c>
      <c r="I1583" t="s">
        <v>3409</v>
      </c>
    </row>
    <row r="1584" spans="2:9" x14ac:dyDescent="0.35">
      <c r="B1584" t="s">
        <v>4564</v>
      </c>
      <c r="C1584" t="s">
        <v>3406</v>
      </c>
      <c r="D1584" t="s">
        <v>3407</v>
      </c>
      <c r="F1584" t="s">
        <v>3406</v>
      </c>
      <c r="G1584" t="s">
        <v>4565</v>
      </c>
      <c r="H1584">
        <v>1</v>
      </c>
      <c r="I1584" t="s">
        <v>3409</v>
      </c>
    </row>
    <row r="1585" spans="2:9" x14ac:dyDescent="0.35">
      <c r="B1585" t="s">
        <v>4566</v>
      </c>
      <c r="C1585" t="s">
        <v>3406</v>
      </c>
      <c r="D1585" t="s">
        <v>3407</v>
      </c>
      <c r="F1585" t="s">
        <v>3406</v>
      </c>
      <c r="G1585" t="s">
        <v>4567</v>
      </c>
      <c r="H1585">
        <v>1</v>
      </c>
      <c r="I1585" t="s">
        <v>3409</v>
      </c>
    </row>
    <row r="1586" spans="2:9" x14ac:dyDescent="0.35">
      <c r="B1586" t="s">
        <v>4568</v>
      </c>
      <c r="C1586" t="s">
        <v>3406</v>
      </c>
      <c r="D1586" t="s">
        <v>3407</v>
      </c>
      <c r="F1586" t="s">
        <v>3406</v>
      </c>
      <c r="G1586" t="s">
        <v>4569</v>
      </c>
      <c r="H1586">
        <v>1</v>
      </c>
      <c r="I1586" t="s">
        <v>3409</v>
      </c>
    </row>
    <row r="1587" spans="2:9" x14ac:dyDescent="0.35">
      <c r="B1587" t="s">
        <v>4570</v>
      </c>
      <c r="C1587" t="s">
        <v>3406</v>
      </c>
      <c r="D1587" t="s">
        <v>3407</v>
      </c>
      <c r="F1587" t="s">
        <v>3406</v>
      </c>
      <c r="G1587" t="s">
        <v>4571</v>
      </c>
      <c r="H1587">
        <v>1</v>
      </c>
      <c r="I1587" t="s">
        <v>3409</v>
      </c>
    </row>
    <row r="1588" spans="2:9" x14ac:dyDescent="0.35">
      <c r="B1588" t="s">
        <v>4572</v>
      </c>
      <c r="C1588" t="s">
        <v>3406</v>
      </c>
      <c r="D1588" t="s">
        <v>3407</v>
      </c>
      <c r="F1588" t="s">
        <v>3406</v>
      </c>
      <c r="G1588" t="s">
        <v>4573</v>
      </c>
      <c r="H1588">
        <v>1</v>
      </c>
      <c r="I1588" t="s">
        <v>3409</v>
      </c>
    </row>
    <row r="1589" spans="2:9" x14ac:dyDescent="0.35">
      <c r="B1589" t="s">
        <v>4574</v>
      </c>
      <c r="C1589" t="s">
        <v>3406</v>
      </c>
      <c r="D1589" t="s">
        <v>3407</v>
      </c>
      <c r="F1589" t="s">
        <v>3406</v>
      </c>
      <c r="G1589" t="s">
        <v>4575</v>
      </c>
      <c r="H1589">
        <v>1</v>
      </c>
      <c r="I1589" t="s">
        <v>3409</v>
      </c>
    </row>
    <row r="1590" spans="2:9" x14ac:dyDescent="0.35">
      <c r="B1590" t="s">
        <v>4576</v>
      </c>
      <c r="C1590" t="s">
        <v>3406</v>
      </c>
      <c r="D1590" t="s">
        <v>3407</v>
      </c>
      <c r="F1590" t="s">
        <v>3406</v>
      </c>
      <c r="G1590" t="s">
        <v>4577</v>
      </c>
      <c r="H1590">
        <v>2</v>
      </c>
      <c r="I1590" t="s">
        <v>3409</v>
      </c>
    </row>
    <row r="1591" spans="2:9" x14ac:dyDescent="0.35">
      <c r="B1591" t="s">
        <v>4578</v>
      </c>
      <c r="C1591" t="s">
        <v>3406</v>
      </c>
      <c r="D1591" t="s">
        <v>3407</v>
      </c>
      <c r="F1591" t="s">
        <v>3406</v>
      </c>
      <c r="G1591" t="s">
        <v>4579</v>
      </c>
      <c r="H1591">
        <v>1</v>
      </c>
      <c r="I1591" t="s">
        <v>3409</v>
      </c>
    </row>
    <row r="1592" spans="2:9" x14ac:dyDescent="0.35">
      <c r="B1592" t="s">
        <v>4580</v>
      </c>
      <c r="C1592" t="s">
        <v>3406</v>
      </c>
      <c r="D1592" t="s">
        <v>3407</v>
      </c>
      <c r="F1592" t="s">
        <v>3406</v>
      </c>
      <c r="G1592" t="s">
        <v>4581</v>
      </c>
      <c r="H1592">
        <v>1</v>
      </c>
      <c r="I1592" t="s">
        <v>3409</v>
      </c>
    </row>
    <row r="1593" spans="2:9" x14ac:dyDescent="0.35">
      <c r="B1593" t="s">
        <v>4582</v>
      </c>
      <c r="C1593" t="s">
        <v>3406</v>
      </c>
      <c r="D1593" t="s">
        <v>3407</v>
      </c>
      <c r="F1593" t="s">
        <v>3406</v>
      </c>
      <c r="G1593" t="s">
        <v>4583</v>
      </c>
      <c r="H1593">
        <v>1</v>
      </c>
      <c r="I1593" t="s">
        <v>3409</v>
      </c>
    </row>
    <row r="1594" spans="2:9" x14ac:dyDescent="0.35">
      <c r="B1594" t="s">
        <v>4584</v>
      </c>
      <c r="C1594" t="s">
        <v>3406</v>
      </c>
      <c r="D1594" t="s">
        <v>3407</v>
      </c>
      <c r="F1594" t="s">
        <v>3406</v>
      </c>
      <c r="G1594" t="s">
        <v>4585</v>
      </c>
      <c r="H1594">
        <v>1</v>
      </c>
      <c r="I1594" t="s">
        <v>3409</v>
      </c>
    </row>
    <row r="1595" spans="2:9" x14ac:dyDescent="0.35">
      <c r="B1595" t="s">
        <v>4586</v>
      </c>
      <c r="C1595" t="s">
        <v>3406</v>
      </c>
      <c r="D1595" t="s">
        <v>3407</v>
      </c>
      <c r="F1595" t="s">
        <v>3406</v>
      </c>
      <c r="G1595" t="s">
        <v>4587</v>
      </c>
      <c r="H1595">
        <v>1</v>
      </c>
      <c r="I1595" t="s">
        <v>3409</v>
      </c>
    </row>
    <row r="1596" spans="2:9" x14ac:dyDescent="0.35">
      <c r="B1596" t="s">
        <v>4588</v>
      </c>
      <c r="C1596" t="s">
        <v>3406</v>
      </c>
      <c r="D1596" t="s">
        <v>3407</v>
      </c>
      <c r="F1596" t="s">
        <v>3406</v>
      </c>
      <c r="G1596" t="s">
        <v>4589</v>
      </c>
      <c r="H1596">
        <v>1</v>
      </c>
      <c r="I1596" t="s">
        <v>3409</v>
      </c>
    </row>
    <row r="1597" spans="2:9" x14ac:dyDescent="0.35">
      <c r="B1597" t="s">
        <v>4590</v>
      </c>
      <c r="C1597" t="s">
        <v>3406</v>
      </c>
      <c r="D1597" t="s">
        <v>3407</v>
      </c>
      <c r="F1597" t="s">
        <v>3406</v>
      </c>
      <c r="G1597" t="s">
        <v>4591</v>
      </c>
      <c r="H1597">
        <v>1</v>
      </c>
      <c r="I1597" t="s">
        <v>3409</v>
      </c>
    </row>
    <row r="1598" spans="2:9" x14ac:dyDescent="0.35">
      <c r="B1598" t="s">
        <v>4592</v>
      </c>
      <c r="C1598" t="s">
        <v>3406</v>
      </c>
      <c r="D1598" t="s">
        <v>3407</v>
      </c>
      <c r="F1598" t="s">
        <v>3406</v>
      </c>
      <c r="G1598" t="s">
        <v>4593</v>
      </c>
      <c r="H1598">
        <v>1</v>
      </c>
      <c r="I1598" t="s">
        <v>3409</v>
      </c>
    </row>
    <row r="1599" spans="2:9" x14ac:dyDescent="0.35">
      <c r="B1599" t="s">
        <v>4594</v>
      </c>
      <c r="C1599" t="s">
        <v>3406</v>
      </c>
      <c r="D1599" t="s">
        <v>3407</v>
      </c>
      <c r="F1599" t="s">
        <v>3406</v>
      </c>
      <c r="G1599" t="s">
        <v>4595</v>
      </c>
      <c r="H1599">
        <v>1</v>
      </c>
      <c r="I1599" t="s">
        <v>3409</v>
      </c>
    </row>
    <row r="1600" spans="2:9" x14ac:dyDescent="0.35">
      <c r="B1600" t="s">
        <v>4596</v>
      </c>
      <c r="C1600" t="s">
        <v>3406</v>
      </c>
      <c r="D1600" t="s">
        <v>3407</v>
      </c>
      <c r="F1600" t="s">
        <v>3406</v>
      </c>
      <c r="G1600" t="s">
        <v>4597</v>
      </c>
      <c r="H1600">
        <v>1</v>
      </c>
      <c r="I1600" t="s">
        <v>3409</v>
      </c>
    </row>
    <row r="1601" spans="2:9" x14ac:dyDescent="0.35">
      <c r="B1601" t="s">
        <v>4598</v>
      </c>
      <c r="C1601" t="s">
        <v>3406</v>
      </c>
      <c r="D1601" t="s">
        <v>3407</v>
      </c>
      <c r="F1601" t="s">
        <v>3406</v>
      </c>
      <c r="G1601" t="s">
        <v>4599</v>
      </c>
      <c r="H1601">
        <v>1</v>
      </c>
      <c r="I1601" t="s">
        <v>3409</v>
      </c>
    </row>
    <row r="1602" spans="2:9" x14ac:dyDescent="0.35">
      <c r="B1602" t="s">
        <v>4600</v>
      </c>
      <c r="C1602" t="s">
        <v>3406</v>
      </c>
      <c r="D1602" t="s">
        <v>3407</v>
      </c>
      <c r="F1602" t="s">
        <v>3406</v>
      </c>
      <c r="G1602" t="s">
        <v>4601</v>
      </c>
      <c r="H1602">
        <v>1</v>
      </c>
      <c r="I1602" t="s">
        <v>3409</v>
      </c>
    </row>
    <row r="1603" spans="2:9" x14ac:dyDescent="0.35">
      <c r="B1603" t="s">
        <v>4602</v>
      </c>
      <c r="C1603" t="s">
        <v>3406</v>
      </c>
      <c r="D1603" t="s">
        <v>3407</v>
      </c>
      <c r="F1603" t="s">
        <v>3406</v>
      </c>
      <c r="G1603" t="s">
        <v>4603</v>
      </c>
      <c r="H1603">
        <v>1</v>
      </c>
      <c r="I1603" t="s">
        <v>3409</v>
      </c>
    </row>
    <row r="1604" spans="2:9" x14ac:dyDescent="0.35">
      <c r="B1604" t="s">
        <v>4604</v>
      </c>
      <c r="C1604" t="s">
        <v>3406</v>
      </c>
      <c r="D1604" t="s">
        <v>3407</v>
      </c>
      <c r="F1604" t="s">
        <v>3406</v>
      </c>
      <c r="G1604" t="s">
        <v>4605</v>
      </c>
      <c r="H1604">
        <v>1</v>
      </c>
      <c r="I1604" t="s">
        <v>3409</v>
      </c>
    </row>
    <row r="1605" spans="2:9" x14ac:dyDescent="0.35">
      <c r="B1605" t="s">
        <v>4606</v>
      </c>
      <c r="C1605" t="s">
        <v>3406</v>
      </c>
      <c r="D1605" t="s">
        <v>3407</v>
      </c>
      <c r="F1605" t="s">
        <v>3406</v>
      </c>
      <c r="G1605" t="s">
        <v>4607</v>
      </c>
      <c r="H1605">
        <v>1</v>
      </c>
      <c r="I1605" t="s">
        <v>3409</v>
      </c>
    </row>
    <row r="1606" spans="2:9" x14ac:dyDescent="0.35">
      <c r="B1606" t="s">
        <v>4608</v>
      </c>
      <c r="C1606" t="s">
        <v>3406</v>
      </c>
      <c r="D1606" t="s">
        <v>3407</v>
      </c>
      <c r="F1606" t="s">
        <v>3406</v>
      </c>
      <c r="G1606" t="s">
        <v>4609</v>
      </c>
      <c r="H1606">
        <v>2</v>
      </c>
      <c r="I1606" t="s">
        <v>3409</v>
      </c>
    </row>
    <row r="1607" spans="2:9" x14ac:dyDescent="0.35">
      <c r="B1607" t="s">
        <v>4610</v>
      </c>
      <c r="C1607" t="s">
        <v>3406</v>
      </c>
      <c r="D1607" t="s">
        <v>3407</v>
      </c>
      <c r="F1607" t="s">
        <v>3406</v>
      </c>
      <c r="G1607" t="s">
        <v>4611</v>
      </c>
      <c r="H1607">
        <v>1</v>
      </c>
      <c r="I1607" t="s">
        <v>3409</v>
      </c>
    </row>
    <row r="1608" spans="2:9" x14ac:dyDescent="0.35">
      <c r="B1608" t="s">
        <v>4612</v>
      </c>
      <c r="C1608" t="s">
        <v>3406</v>
      </c>
      <c r="D1608" t="s">
        <v>3407</v>
      </c>
      <c r="F1608" t="s">
        <v>3406</v>
      </c>
      <c r="G1608" t="s">
        <v>4613</v>
      </c>
      <c r="H1608">
        <v>1</v>
      </c>
      <c r="I1608" t="s">
        <v>3409</v>
      </c>
    </row>
    <row r="1609" spans="2:9" x14ac:dyDescent="0.35">
      <c r="B1609" t="s">
        <v>4614</v>
      </c>
      <c r="C1609" t="s">
        <v>3406</v>
      </c>
      <c r="D1609" t="s">
        <v>3407</v>
      </c>
      <c r="F1609" t="s">
        <v>3406</v>
      </c>
      <c r="G1609" t="s">
        <v>4615</v>
      </c>
      <c r="H1609">
        <v>1</v>
      </c>
      <c r="I1609" t="s">
        <v>3409</v>
      </c>
    </row>
    <row r="1610" spans="2:9" x14ac:dyDescent="0.35">
      <c r="B1610" t="s">
        <v>4616</v>
      </c>
      <c r="C1610" t="s">
        <v>3406</v>
      </c>
      <c r="D1610" t="s">
        <v>3407</v>
      </c>
      <c r="F1610" t="s">
        <v>3406</v>
      </c>
      <c r="G1610" t="s">
        <v>4617</v>
      </c>
      <c r="H1610">
        <v>1</v>
      </c>
      <c r="I1610" t="s">
        <v>3409</v>
      </c>
    </row>
    <row r="1611" spans="2:9" x14ac:dyDescent="0.35">
      <c r="B1611" t="s">
        <v>4618</v>
      </c>
      <c r="C1611" t="s">
        <v>3406</v>
      </c>
      <c r="D1611" t="s">
        <v>3407</v>
      </c>
      <c r="F1611" t="s">
        <v>3406</v>
      </c>
      <c r="G1611" t="s">
        <v>4619</v>
      </c>
      <c r="H1611">
        <v>1</v>
      </c>
      <c r="I1611" t="s">
        <v>3409</v>
      </c>
    </row>
    <row r="1612" spans="2:9" x14ac:dyDescent="0.35">
      <c r="B1612" t="s">
        <v>4620</v>
      </c>
      <c r="C1612" t="s">
        <v>3406</v>
      </c>
      <c r="D1612" t="s">
        <v>3407</v>
      </c>
      <c r="F1612" t="s">
        <v>3406</v>
      </c>
      <c r="G1612" t="s">
        <v>4621</v>
      </c>
      <c r="H1612">
        <v>1</v>
      </c>
      <c r="I1612" t="s">
        <v>3409</v>
      </c>
    </row>
    <row r="1613" spans="2:9" x14ac:dyDescent="0.35">
      <c r="B1613" t="s">
        <v>4622</v>
      </c>
      <c r="C1613" t="s">
        <v>3406</v>
      </c>
      <c r="D1613" t="s">
        <v>3407</v>
      </c>
      <c r="F1613" t="s">
        <v>3406</v>
      </c>
      <c r="G1613" t="s">
        <v>4623</v>
      </c>
      <c r="H1613">
        <v>1</v>
      </c>
      <c r="I1613" t="s">
        <v>3409</v>
      </c>
    </row>
    <row r="1614" spans="2:9" x14ac:dyDescent="0.35">
      <c r="B1614" t="s">
        <v>4624</v>
      </c>
      <c r="C1614" t="s">
        <v>3406</v>
      </c>
      <c r="D1614" t="s">
        <v>3407</v>
      </c>
      <c r="F1614" t="s">
        <v>3406</v>
      </c>
      <c r="G1614" t="s">
        <v>4625</v>
      </c>
      <c r="H1614">
        <v>1</v>
      </c>
      <c r="I1614" t="s">
        <v>3409</v>
      </c>
    </row>
    <row r="1615" spans="2:9" x14ac:dyDescent="0.35">
      <c r="B1615" t="s">
        <v>4626</v>
      </c>
      <c r="C1615" t="s">
        <v>3406</v>
      </c>
      <c r="D1615" t="s">
        <v>3407</v>
      </c>
      <c r="F1615" t="s">
        <v>3406</v>
      </c>
      <c r="G1615" t="s">
        <v>4627</v>
      </c>
      <c r="H1615">
        <v>1</v>
      </c>
      <c r="I1615" t="s">
        <v>3409</v>
      </c>
    </row>
    <row r="1616" spans="2:9" x14ac:dyDescent="0.35">
      <c r="B1616" t="s">
        <v>4628</v>
      </c>
      <c r="C1616" t="s">
        <v>3406</v>
      </c>
      <c r="D1616" t="s">
        <v>3407</v>
      </c>
      <c r="F1616" t="s">
        <v>3406</v>
      </c>
      <c r="G1616" t="s">
        <v>4629</v>
      </c>
      <c r="H1616">
        <v>1</v>
      </c>
      <c r="I1616" t="s">
        <v>3409</v>
      </c>
    </row>
    <row r="1617" spans="2:9" x14ac:dyDescent="0.35">
      <c r="B1617" t="s">
        <v>4630</v>
      </c>
      <c r="C1617" t="s">
        <v>3406</v>
      </c>
      <c r="D1617" t="s">
        <v>3407</v>
      </c>
      <c r="F1617" t="s">
        <v>3406</v>
      </c>
      <c r="G1617" t="s">
        <v>4631</v>
      </c>
      <c r="H1617">
        <v>1</v>
      </c>
      <c r="I1617" t="s">
        <v>3409</v>
      </c>
    </row>
    <row r="1618" spans="2:9" x14ac:dyDescent="0.35">
      <c r="B1618" t="s">
        <v>4632</v>
      </c>
      <c r="C1618" t="s">
        <v>3406</v>
      </c>
      <c r="D1618" t="s">
        <v>3407</v>
      </c>
      <c r="F1618" t="s">
        <v>3406</v>
      </c>
      <c r="G1618" t="s">
        <v>4633</v>
      </c>
      <c r="H1618">
        <v>1</v>
      </c>
      <c r="I1618" t="s">
        <v>3409</v>
      </c>
    </row>
    <row r="1619" spans="2:9" x14ac:dyDescent="0.35">
      <c r="B1619" t="s">
        <v>4634</v>
      </c>
      <c r="C1619" t="s">
        <v>3406</v>
      </c>
      <c r="D1619" t="s">
        <v>3407</v>
      </c>
      <c r="F1619" t="s">
        <v>3406</v>
      </c>
      <c r="G1619" t="s">
        <v>4635</v>
      </c>
      <c r="H1619">
        <v>1</v>
      </c>
      <c r="I1619" t="s">
        <v>3409</v>
      </c>
    </row>
    <row r="1620" spans="2:9" x14ac:dyDescent="0.35">
      <c r="B1620" t="s">
        <v>4636</v>
      </c>
      <c r="C1620" t="s">
        <v>3406</v>
      </c>
      <c r="D1620" t="s">
        <v>3407</v>
      </c>
      <c r="F1620" t="s">
        <v>3406</v>
      </c>
      <c r="G1620" t="s">
        <v>4637</v>
      </c>
      <c r="H1620">
        <v>1</v>
      </c>
      <c r="I1620" t="s">
        <v>3409</v>
      </c>
    </row>
    <row r="1621" spans="2:9" x14ac:dyDescent="0.35">
      <c r="B1621" t="s">
        <v>4638</v>
      </c>
      <c r="C1621" t="s">
        <v>3406</v>
      </c>
      <c r="D1621" t="s">
        <v>3407</v>
      </c>
      <c r="F1621" t="s">
        <v>3406</v>
      </c>
      <c r="G1621" t="s">
        <v>4639</v>
      </c>
      <c r="H1621">
        <v>1</v>
      </c>
      <c r="I1621" t="s">
        <v>3409</v>
      </c>
    </row>
    <row r="1622" spans="2:9" x14ac:dyDescent="0.35">
      <c r="B1622" t="s">
        <v>4640</v>
      </c>
      <c r="C1622" t="s">
        <v>3406</v>
      </c>
      <c r="D1622" t="s">
        <v>3407</v>
      </c>
      <c r="F1622" t="s">
        <v>3406</v>
      </c>
      <c r="G1622" t="s">
        <v>4641</v>
      </c>
      <c r="H1622">
        <v>1</v>
      </c>
      <c r="I1622" t="s">
        <v>3409</v>
      </c>
    </row>
    <row r="1623" spans="2:9" x14ac:dyDescent="0.35">
      <c r="B1623" t="s">
        <v>4642</v>
      </c>
      <c r="C1623" t="s">
        <v>3406</v>
      </c>
      <c r="D1623" t="s">
        <v>3407</v>
      </c>
      <c r="F1623" t="s">
        <v>3406</v>
      </c>
      <c r="G1623" t="s">
        <v>4643</v>
      </c>
      <c r="H1623">
        <v>1</v>
      </c>
      <c r="I1623" t="s">
        <v>3409</v>
      </c>
    </row>
    <row r="1624" spans="2:9" x14ac:dyDescent="0.35">
      <c r="B1624" t="s">
        <v>4644</v>
      </c>
      <c r="C1624" t="s">
        <v>3406</v>
      </c>
      <c r="D1624" t="s">
        <v>3407</v>
      </c>
      <c r="F1624" t="s">
        <v>3406</v>
      </c>
      <c r="G1624" t="s">
        <v>4645</v>
      </c>
      <c r="H1624">
        <v>1</v>
      </c>
      <c r="I1624" t="s">
        <v>3409</v>
      </c>
    </row>
    <row r="1625" spans="2:9" x14ac:dyDescent="0.35">
      <c r="B1625" t="s">
        <v>4646</v>
      </c>
      <c r="C1625" t="s">
        <v>3406</v>
      </c>
      <c r="D1625" t="s">
        <v>3407</v>
      </c>
      <c r="F1625" t="s">
        <v>3406</v>
      </c>
      <c r="G1625" t="s">
        <v>4647</v>
      </c>
      <c r="H1625">
        <v>1</v>
      </c>
      <c r="I1625" t="s">
        <v>3409</v>
      </c>
    </row>
    <row r="1626" spans="2:9" x14ac:dyDescent="0.35">
      <c r="B1626" t="s">
        <v>4648</v>
      </c>
      <c r="C1626" t="s">
        <v>3406</v>
      </c>
      <c r="D1626" t="s">
        <v>3407</v>
      </c>
      <c r="F1626" t="s">
        <v>3406</v>
      </c>
      <c r="G1626" t="s">
        <v>4649</v>
      </c>
      <c r="H1626">
        <v>1</v>
      </c>
      <c r="I1626" t="s">
        <v>3409</v>
      </c>
    </row>
    <row r="1627" spans="2:9" x14ac:dyDescent="0.35">
      <c r="B1627" t="s">
        <v>4650</v>
      </c>
      <c r="C1627" t="s">
        <v>3406</v>
      </c>
      <c r="D1627" t="s">
        <v>3407</v>
      </c>
      <c r="F1627" t="s">
        <v>3406</v>
      </c>
      <c r="G1627" t="s">
        <v>4651</v>
      </c>
      <c r="H1627">
        <v>1</v>
      </c>
      <c r="I1627" t="s">
        <v>3409</v>
      </c>
    </row>
    <row r="1628" spans="2:9" x14ac:dyDescent="0.35">
      <c r="B1628" t="s">
        <v>4652</v>
      </c>
      <c r="C1628" t="s">
        <v>3406</v>
      </c>
      <c r="D1628" t="s">
        <v>3407</v>
      </c>
      <c r="F1628" t="s">
        <v>3406</v>
      </c>
      <c r="G1628" t="s">
        <v>4653</v>
      </c>
      <c r="H1628">
        <v>1</v>
      </c>
      <c r="I1628" t="s">
        <v>3409</v>
      </c>
    </row>
    <row r="1629" spans="2:9" x14ac:dyDescent="0.35">
      <c r="B1629" t="s">
        <v>4654</v>
      </c>
      <c r="C1629" t="s">
        <v>3406</v>
      </c>
      <c r="D1629" t="s">
        <v>3407</v>
      </c>
      <c r="F1629" t="s">
        <v>3406</v>
      </c>
      <c r="G1629" t="s">
        <v>4655</v>
      </c>
      <c r="H1629">
        <v>2</v>
      </c>
      <c r="I1629" t="s">
        <v>3409</v>
      </c>
    </row>
    <row r="1630" spans="2:9" x14ac:dyDescent="0.35">
      <c r="B1630" t="s">
        <v>4656</v>
      </c>
      <c r="C1630" t="s">
        <v>3406</v>
      </c>
      <c r="D1630" t="s">
        <v>3407</v>
      </c>
      <c r="F1630" t="s">
        <v>3406</v>
      </c>
      <c r="G1630" t="s">
        <v>4657</v>
      </c>
      <c r="H1630">
        <v>1</v>
      </c>
      <c r="I1630" t="s">
        <v>3409</v>
      </c>
    </row>
    <row r="1631" spans="2:9" x14ac:dyDescent="0.35">
      <c r="B1631" t="s">
        <v>4658</v>
      </c>
      <c r="C1631" t="s">
        <v>3406</v>
      </c>
      <c r="D1631" t="s">
        <v>3407</v>
      </c>
      <c r="F1631" t="s">
        <v>3406</v>
      </c>
      <c r="G1631" t="s">
        <v>4659</v>
      </c>
      <c r="H1631">
        <v>1</v>
      </c>
      <c r="I1631" t="s">
        <v>3409</v>
      </c>
    </row>
    <row r="1632" spans="2:9" x14ac:dyDescent="0.35">
      <c r="B1632" t="s">
        <v>4660</v>
      </c>
      <c r="C1632" t="s">
        <v>3406</v>
      </c>
      <c r="D1632" t="s">
        <v>3407</v>
      </c>
      <c r="F1632" t="s">
        <v>3406</v>
      </c>
      <c r="G1632" t="s">
        <v>4661</v>
      </c>
      <c r="H1632">
        <v>1</v>
      </c>
      <c r="I1632" t="s">
        <v>3409</v>
      </c>
    </row>
    <row r="1633" spans="2:9" x14ac:dyDescent="0.35">
      <c r="B1633" t="s">
        <v>4662</v>
      </c>
      <c r="C1633" t="s">
        <v>3406</v>
      </c>
      <c r="D1633" t="s">
        <v>3407</v>
      </c>
      <c r="F1633" t="s">
        <v>3406</v>
      </c>
      <c r="G1633" t="s">
        <v>4663</v>
      </c>
      <c r="H1633">
        <v>1</v>
      </c>
      <c r="I1633" t="s">
        <v>3409</v>
      </c>
    </row>
    <row r="1634" spans="2:9" x14ac:dyDescent="0.35">
      <c r="B1634" t="s">
        <v>4664</v>
      </c>
      <c r="C1634" t="s">
        <v>3406</v>
      </c>
      <c r="D1634" t="s">
        <v>3407</v>
      </c>
      <c r="F1634" t="s">
        <v>3406</v>
      </c>
      <c r="G1634" t="s">
        <v>4665</v>
      </c>
      <c r="H1634">
        <v>1</v>
      </c>
      <c r="I1634" t="s">
        <v>3409</v>
      </c>
    </row>
    <row r="1635" spans="2:9" x14ac:dyDescent="0.35">
      <c r="B1635" t="s">
        <v>4666</v>
      </c>
      <c r="C1635" t="s">
        <v>3406</v>
      </c>
      <c r="D1635" t="s">
        <v>3407</v>
      </c>
      <c r="F1635" t="s">
        <v>3406</v>
      </c>
      <c r="G1635" t="s">
        <v>4667</v>
      </c>
      <c r="H1635">
        <v>4</v>
      </c>
      <c r="I1635" t="s">
        <v>3409</v>
      </c>
    </row>
    <row r="1636" spans="2:9" x14ac:dyDescent="0.35">
      <c r="B1636" t="s">
        <v>4668</v>
      </c>
      <c r="C1636" t="s">
        <v>3406</v>
      </c>
      <c r="D1636" t="s">
        <v>3407</v>
      </c>
      <c r="F1636" t="s">
        <v>3406</v>
      </c>
      <c r="G1636" t="s">
        <v>4669</v>
      </c>
      <c r="H1636">
        <v>1</v>
      </c>
      <c r="I1636" t="s">
        <v>3409</v>
      </c>
    </row>
    <row r="1637" spans="2:9" x14ac:dyDescent="0.35">
      <c r="B1637" t="s">
        <v>4670</v>
      </c>
      <c r="C1637" t="s">
        <v>3406</v>
      </c>
      <c r="D1637" t="s">
        <v>3407</v>
      </c>
      <c r="F1637" t="s">
        <v>3406</v>
      </c>
      <c r="G1637" t="s">
        <v>4671</v>
      </c>
      <c r="H1637">
        <v>2</v>
      </c>
      <c r="I1637" t="s">
        <v>3409</v>
      </c>
    </row>
    <row r="1638" spans="2:9" x14ac:dyDescent="0.35">
      <c r="B1638" t="s">
        <v>4672</v>
      </c>
      <c r="C1638" t="s">
        <v>3406</v>
      </c>
      <c r="D1638" t="s">
        <v>3407</v>
      </c>
      <c r="F1638" t="s">
        <v>3406</v>
      </c>
      <c r="G1638" t="s">
        <v>4673</v>
      </c>
      <c r="H1638">
        <v>1</v>
      </c>
      <c r="I1638" t="s">
        <v>3409</v>
      </c>
    </row>
    <row r="1639" spans="2:9" x14ac:dyDescent="0.35">
      <c r="B1639" t="s">
        <v>4674</v>
      </c>
      <c r="C1639" t="s">
        <v>3406</v>
      </c>
      <c r="D1639" t="s">
        <v>3407</v>
      </c>
      <c r="F1639" t="s">
        <v>3406</v>
      </c>
      <c r="G1639" t="s">
        <v>4675</v>
      </c>
      <c r="H1639">
        <v>1</v>
      </c>
      <c r="I1639" t="s">
        <v>3409</v>
      </c>
    </row>
    <row r="1640" spans="2:9" x14ac:dyDescent="0.35">
      <c r="B1640" t="s">
        <v>4676</v>
      </c>
      <c r="C1640" t="s">
        <v>3406</v>
      </c>
      <c r="D1640" t="s">
        <v>3407</v>
      </c>
      <c r="F1640" t="s">
        <v>3406</v>
      </c>
      <c r="G1640" t="s">
        <v>4677</v>
      </c>
      <c r="H1640">
        <v>1</v>
      </c>
      <c r="I1640" t="s">
        <v>3409</v>
      </c>
    </row>
    <row r="1641" spans="2:9" x14ac:dyDescent="0.35">
      <c r="B1641" t="s">
        <v>4678</v>
      </c>
      <c r="C1641" t="s">
        <v>3406</v>
      </c>
      <c r="D1641" t="s">
        <v>3407</v>
      </c>
      <c r="F1641" t="s">
        <v>3406</v>
      </c>
      <c r="G1641" t="s">
        <v>4679</v>
      </c>
      <c r="H1641">
        <v>3</v>
      </c>
      <c r="I1641" t="s">
        <v>3409</v>
      </c>
    </row>
    <row r="1642" spans="2:9" x14ac:dyDescent="0.35">
      <c r="B1642" t="s">
        <v>4680</v>
      </c>
      <c r="C1642" t="s">
        <v>3406</v>
      </c>
      <c r="D1642" t="s">
        <v>3407</v>
      </c>
      <c r="F1642" t="s">
        <v>3406</v>
      </c>
      <c r="G1642" t="s">
        <v>4681</v>
      </c>
      <c r="H1642">
        <v>1</v>
      </c>
      <c r="I1642" t="s">
        <v>3409</v>
      </c>
    </row>
    <row r="1643" spans="2:9" x14ac:dyDescent="0.35">
      <c r="B1643" t="s">
        <v>4682</v>
      </c>
      <c r="C1643" t="s">
        <v>3406</v>
      </c>
      <c r="D1643" t="s">
        <v>3407</v>
      </c>
      <c r="F1643" t="s">
        <v>3406</v>
      </c>
      <c r="G1643" t="s">
        <v>4683</v>
      </c>
      <c r="H1643">
        <v>1</v>
      </c>
      <c r="I1643" t="s">
        <v>3409</v>
      </c>
    </row>
    <row r="1644" spans="2:9" x14ac:dyDescent="0.35">
      <c r="B1644" t="s">
        <v>4684</v>
      </c>
      <c r="C1644" t="s">
        <v>3406</v>
      </c>
      <c r="D1644" t="s">
        <v>3407</v>
      </c>
      <c r="F1644" t="s">
        <v>3406</v>
      </c>
      <c r="G1644" t="s">
        <v>4685</v>
      </c>
      <c r="H1644">
        <v>1</v>
      </c>
      <c r="I1644" t="s">
        <v>3409</v>
      </c>
    </row>
    <row r="1645" spans="2:9" x14ac:dyDescent="0.35">
      <c r="B1645" t="s">
        <v>4686</v>
      </c>
      <c r="C1645" t="s">
        <v>3406</v>
      </c>
      <c r="D1645" t="s">
        <v>3407</v>
      </c>
      <c r="F1645" t="s">
        <v>3406</v>
      </c>
      <c r="G1645" t="s">
        <v>4687</v>
      </c>
      <c r="H1645">
        <v>1</v>
      </c>
      <c r="I1645" t="s">
        <v>3409</v>
      </c>
    </row>
    <row r="1646" spans="2:9" x14ac:dyDescent="0.35">
      <c r="B1646" t="s">
        <v>4688</v>
      </c>
      <c r="C1646" t="s">
        <v>3406</v>
      </c>
      <c r="D1646" t="s">
        <v>3407</v>
      </c>
      <c r="F1646" t="s">
        <v>3406</v>
      </c>
      <c r="G1646" t="s">
        <v>4689</v>
      </c>
      <c r="H1646">
        <v>1</v>
      </c>
      <c r="I1646" t="s">
        <v>3409</v>
      </c>
    </row>
    <row r="1647" spans="2:9" x14ac:dyDescent="0.35">
      <c r="B1647" t="s">
        <v>4690</v>
      </c>
      <c r="C1647" t="s">
        <v>3406</v>
      </c>
      <c r="D1647" t="s">
        <v>3407</v>
      </c>
      <c r="F1647" t="s">
        <v>3406</v>
      </c>
      <c r="G1647" t="s">
        <v>4691</v>
      </c>
      <c r="H1647">
        <v>1</v>
      </c>
      <c r="I1647" t="s">
        <v>3409</v>
      </c>
    </row>
    <row r="1648" spans="2:9" x14ac:dyDescent="0.35">
      <c r="B1648" t="s">
        <v>4692</v>
      </c>
      <c r="C1648" t="s">
        <v>3406</v>
      </c>
      <c r="D1648" t="s">
        <v>3407</v>
      </c>
      <c r="F1648" t="s">
        <v>3406</v>
      </c>
      <c r="G1648" t="s">
        <v>4693</v>
      </c>
      <c r="H1648">
        <v>1</v>
      </c>
      <c r="I1648" t="s">
        <v>3409</v>
      </c>
    </row>
    <row r="1649" spans="2:9" x14ac:dyDescent="0.35">
      <c r="B1649" t="s">
        <v>4694</v>
      </c>
      <c r="C1649" t="s">
        <v>3406</v>
      </c>
      <c r="D1649" t="s">
        <v>3407</v>
      </c>
      <c r="F1649" t="s">
        <v>3406</v>
      </c>
      <c r="G1649" t="s">
        <v>4695</v>
      </c>
      <c r="H1649">
        <v>1</v>
      </c>
      <c r="I1649" t="s">
        <v>3409</v>
      </c>
    </row>
    <row r="1650" spans="2:9" x14ac:dyDescent="0.35">
      <c r="B1650" t="s">
        <v>4696</v>
      </c>
      <c r="C1650" t="s">
        <v>3406</v>
      </c>
      <c r="D1650" t="s">
        <v>3407</v>
      </c>
      <c r="F1650" t="s">
        <v>3406</v>
      </c>
      <c r="G1650" t="s">
        <v>4697</v>
      </c>
      <c r="H1650">
        <v>1</v>
      </c>
      <c r="I1650" t="s">
        <v>3409</v>
      </c>
    </row>
    <row r="1651" spans="2:9" x14ac:dyDescent="0.35">
      <c r="B1651" t="s">
        <v>4698</v>
      </c>
      <c r="C1651" t="s">
        <v>3406</v>
      </c>
      <c r="D1651" t="s">
        <v>3407</v>
      </c>
      <c r="F1651" t="s">
        <v>3406</v>
      </c>
      <c r="G1651" t="s">
        <v>4699</v>
      </c>
      <c r="H1651">
        <v>1</v>
      </c>
      <c r="I1651" t="s">
        <v>3409</v>
      </c>
    </row>
    <row r="1652" spans="2:9" x14ac:dyDescent="0.35">
      <c r="B1652" t="s">
        <v>4700</v>
      </c>
      <c r="C1652" t="s">
        <v>3406</v>
      </c>
      <c r="D1652" t="s">
        <v>3407</v>
      </c>
      <c r="F1652" t="s">
        <v>3406</v>
      </c>
      <c r="G1652" t="s">
        <v>4701</v>
      </c>
      <c r="H1652">
        <v>2</v>
      </c>
      <c r="I1652" t="s">
        <v>3409</v>
      </c>
    </row>
    <row r="1653" spans="2:9" x14ac:dyDescent="0.35">
      <c r="B1653" t="s">
        <v>4702</v>
      </c>
      <c r="C1653" t="s">
        <v>3406</v>
      </c>
      <c r="D1653" t="s">
        <v>3407</v>
      </c>
      <c r="F1653" t="s">
        <v>3406</v>
      </c>
      <c r="G1653" t="s">
        <v>4703</v>
      </c>
      <c r="H1653">
        <v>1</v>
      </c>
      <c r="I1653" t="s">
        <v>3409</v>
      </c>
    </row>
    <row r="1654" spans="2:9" x14ac:dyDescent="0.35">
      <c r="B1654" t="s">
        <v>4704</v>
      </c>
      <c r="C1654" t="s">
        <v>3406</v>
      </c>
      <c r="D1654" t="s">
        <v>3407</v>
      </c>
      <c r="F1654" t="s">
        <v>3406</v>
      </c>
      <c r="G1654" t="s">
        <v>4705</v>
      </c>
      <c r="H1654">
        <v>5</v>
      </c>
      <c r="I1654" t="s">
        <v>3409</v>
      </c>
    </row>
    <row r="1655" spans="2:9" x14ac:dyDescent="0.35">
      <c r="B1655" t="s">
        <v>4706</v>
      </c>
      <c r="C1655" t="s">
        <v>3406</v>
      </c>
      <c r="D1655" t="s">
        <v>3407</v>
      </c>
      <c r="F1655" t="s">
        <v>3406</v>
      </c>
      <c r="G1655" t="s">
        <v>4707</v>
      </c>
      <c r="H1655">
        <v>1</v>
      </c>
      <c r="I1655" t="s">
        <v>3409</v>
      </c>
    </row>
    <row r="1656" spans="2:9" x14ac:dyDescent="0.35">
      <c r="B1656" t="s">
        <v>4708</v>
      </c>
      <c r="C1656" t="s">
        <v>3406</v>
      </c>
      <c r="D1656" t="s">
        <v>3407</v>
      </c>
      <c r="F1656" t="s">
        <v>3406</v>
      </c>
      <c r="G1656" t="s">
        <v>4709</v>
      </c>
      <c r="H1656">
        <v>1</v>
      </c>
      <c r="I1656" t="s">
        <v>3409</v>
      </c>
    </row>
    <row r="1657" spans="2:9" x14ac:dyDescent="0.35">
      <c r="B1657" t="s">
        <v>4710</v>
      </c>
      <c r="C1657" t="s">
        <v>3406</v>
      </c>
      <c r="D1657" t="s">
        <v>3407</v>
      </c>
      <c r="F1657" t="s">
        <v>3406</v>
      </c>
      <c r="G1657" t="s">
        <v>4711</v>
      </c>
      <c r="H1657">
        <v>3</v>
      </c>
      <c r="I1657" t="s">
        <v>3409</v>
      </c>
    </row>
    <row r="1658" spans="2:9" x14ac:dyDescent="0.35">
      <c r="B1658" t="s">
        <v>4712</v>
      </c>
      <c r="C1658" t="s">
        <v>3406</v>
      </c>
      <c r="D1658" t="s">
        <v>3407</v>
      </c>
      <c r="F1658" t="s">
        <v>3406</v>
      </c>
      <c r="G1658" t="s">
        <v>4713</v>
      </c>
      <c r="H1658">
        <v>1</v>
      </c>
      <c r="I1658" t="s">
        <v>3409</v>
      </c>
    </row>
    <row r="1659" spans="2:9" x14ac:dyDescent="0.35">
      <c r="B1659" t="s">
        <v>4714</v>
      </c>
      <c r="C1659" t="s">
        <v>3406</v>
      </c>
      <c r="D1659" t="s">
        <v>3407</v>
      </c>
      <c r="F1659" t="s">
        <v>3406</v>
      </c>
      <c r="G1659" t="s">
        <v>4715</v>
      </c>
      <c r="H1659">
        <v>1</v>
      </c>
      <c r="I1659" t="s">
        <v>3409</v>
      </c>
    </row>
    <row r="1660" spans="2:9" x14ac:dyDescent="0.35">
      <c r="B1660" t="s">
        <v>4716</v>
      </c>
      <c r="C1660" t="s">
        <v>3406</v>
      </c>
      <c r="D1660" t="s">
        <v>3407</v>
      </c>
      <c r="F1660" t="s">
        <v>3406</v>
      </c>
      <c r="G1660" t="s">
        <v>4717</v>
      </c>
      <c r="H1660">
        <v>1</v>
      </c>
      <c r="I1660" t="s">
        <v>3409</v>
      </c>
    </row>
    <row r="1661" spans="2:9" x14ac:dyDescent="0.35">
      <c r="B1661" t="s">
        <v>4718</v>
      </c>
      <c r="C1661" t="s">
        <v>3406</v>
      </c>
      <c r="D1661" t="s">
        <v>3407</v>
      </c>
      <c r="F1661" t="s">
        <v>3406</v>
      </c>
      <c r="G1661" t="s">
        <v>4719</v>
      </c>
      <c r="H1661">
        <v>1</v>
      </c>
      <c r="I1661" t="s">
        <v>3409</v>
      </c>
    </row>
    <row r="1662" spans="2:9" x14ac:dyDescent="0.35">
      <c r="B1662" t="s">
        <v>4720</v>
      </c>
      <c r="C1662" t="s">
        <v>3406</v>
      </c>
      <c r="D1662" t="s">
        <v>3407</v>
      </c>
      <c r="F1662" t="s">
        <v>3406</v>
      </c>
      <c r="G1662" t="s">
        <v>4721</v>
      </c>
      <c r="H1662">
        <v>1</v>
      </c>
      <c r="I1662" t="s">
        <v>3409</v>
      </c>
    </row>
    <row r="1663" spans="2:9" x14ac:dyDescent="0.35">
      <c r="B1663" t="s">
        <v>4722</v>
      </c>
      <c r="C1663" t="s">
        <v>3406</v>
      </c>
      <c r="D1663" t="s">
        <v>3407</v>
      </c>
      <c r="F1663" t="s">
        <v>3406</v>
      </c>
      <c r="G1663" t="s">
        <v>4723</v>
      </c>
      <c r="H1663">
        <v>1</v>
      </c>
      <c r="I1663" t="s">
        <v>3409</v>
      </c>
    </row>
    <row r="1664" spans="2:9" x14ac:dyDescent="0.35">
      <c r="B1664" t="s">
        <v>4724</v>
      </c>
      <c r="C1664" t="s">
        <v>3406</v>
      </c>
      <c r="D1664" t="s">
        <v>3407</v>
      </c>
      <c r="F1664" t="s">
        <v>3406</v>
      </c>
      <c r="G1664" t="s">
        <v>4725</v>
      </c>
      <c r="H1664">
        <v>1</v>
      </c>
      <c r="I1664" t="s">
        <v>3409</v>
      </c>
    </row>
    <row r="1665" spans="2:9" x14ac:dyDescent="0.35">
      <c r="B1665" t="s">
        <v>4726</v>
      </c>
      <c r="C1665" t="s">
        <v>3406</v>
      </c>
      <c r="D1665" t="s">
        <v>3407</v>
      </c>
      <c r="F1665" t="s">
        <v>3406</v>
      </c>
      <c r="G1665" t="s">
        <v>4727</v>
      </c>
      <c r="H1665">
        <v>1</v>
      </c>
      <c r="I1665" t="s">
        <v>3409</v>
      </c>
    </row>
    <row r="1666" spans="2:9" x14ac:dyDescent="0.35">
      <c r="B1666" t="s">
        <v>4728</v>
      </c>
      <c r="C1666" t="s">
        <v>3406</v>
      </c>
      <c r="D1666" t="s">
        <v>3407</v>
      </c>
      <c r="F1666" t="s">
        <v>3406</v>
      </c>
      <c r="G1666" t="s">
        <v>4729</v>
      </c>
      <c r="H1666">
        <v>1</v>
      </c>
      <c r="I1666" t="s">
        <v>3409</v>
      </c>
    </row>
    <row r="1667" spans="2:9" x14ac:dyDescent="0.35">
      <c r="B1667" t="s">
        <v>4730</v>
      </c>
      <c r="C1667" t="s">
        <v>3406</v>
      </c>
      <c r="D1667" t="s">
        <v>3407</v>
      </c>
      <c r="F1667" t="s">
        <v>3406</v>
      </c>
      <c r="G1667" t="s">
        <v>4731</v>
      </c>
      <c r="H1667">
        <v>1</v>
      </c>
      <c r="I1667" t="s">
        <v>3409</v>
      </c>
    </row>
    <row r="1668" spans="2:9" x14ac:dyDescent="0.35">
      <c r="B1668" t="s">
        <v>4732</v>
      </c>
      <c r="C1668" t="s">
        <v>3406</v>
      </c>
      <c r="D1668" t="s">
        <v>3407</v>
      </c>
      <c r="F1668" t="s">
        <v>3406</v>
      </c>
      <c r="G1668" t="s">
        <v>4733</v>
      </c>
      <c r="H1668">
        <v>1</v>
      </c>
      <c r="I1668" t="s">
        <v>3409</v>
      </c>
    </row>
    <row r="1669" spans="2:9" x14ac:dyDescent="0.35">
      <c r="B1669" t="s">
        <v>4734</v>
      </c>
      <c r="C1669" t="s">
        <v>3406</v>
      </c>
      <c r="D1669" t="s">
        <v>3407</v>
      </c>
      <c r="F1669" t="s">
        <v>3406</v>
      </c>
      <c r="G1669" t="s">
        <v>4735</v>
      </c>
      <c r="H1669">
        <v>1</v>
      </c>
      <c r="I1669" t="s">
        <v>3409</v>
      </c>
    </row>
    <row r="1670" spans="2:9" x14ac:dyDescent="0.35">
      <c r="B1670" t="s">
        <v>4736</v>
      </c>
      <c r="C1670" t="s">
        <v>3406</v>
      </c>
      <c r="D1670" t="s">
        <v>3407</v>
      </c>
      <c r="F1670" t="s">
        <v>3406</v>
      </c>
      <c r="G1670" t="s">
        <v>4737</v>
      </c>
      <c r="H1670">
        <v>1</v>
      </c>
      <c r="I1670" t="s">
        <v>3409</v>
      </c>
    </row>
    <row r="1671" spans="2:9" x14ac:dyDescent="0.35">
      <c r="B1671" t="s">
        <v>4738</v>
      </c>
      <c r="C1671" t="s">
        <v>3406</v>
      </c>
      <c r="D1671" t="s">
        <v>3407</v>
      </c>
      <c r="F1671" t="s">
        <v>3406</v>
      </c>
      <c r="G1671" t="s">
        <v>4739</v>
      </c>
      <c r="H1671">
        <v>2</v>
      </c>
      <c r="I1671" t="s">
        <v>3409</v>
      </c>
    </row>
    <row r="1672" spans="2:9" x14ac:dyDescent="0.35">
      <c r="B1672" t="s">
        <v>4740</v>
      </c>
      <c r="C1672" t="s">
        <v>3406</v>
      </c>
      <c r="D1672" t="s">
        <v>3407</v>
      </c>
      <c r="F1672" t="s">
        <v>3406</v>
      </c>
      <c r="G1672" t="s">
        <v>4741</v>
      </c>
      <c r="H1672">
        <v>1</v>
      </c>
      <c r="I1672" t="s">
        <v>3409</v>
      </c>
    </row>
    <row r="1673" spans="2:9" x14ac:dyDescent="0.35">
      <c r="B1673" t="s">
        <v>4742</v>
      </c>
      <c r="C1673" t="s">
        <v>3406</v>
      </c>
      <c r="D1673" t="s">
        <v>3407</v>
      </c>
      <c r="F1673" t="s">
        <v>3406</v>
      </c>
      <c r="G1673" t="s">
        <v>4743</v>
      </c>
      <c r="H1673">
        <v>2</v>
      </c>
      <c r="I1673" t="s">
        <v>3409</v>
      </c>
    </row>
    <row r="1674" spans="2:9" x14ac:dyDescent="0.35">
      <c r="B1674" t="s">
        <v>4744</v>
      </c>
      <c r="C1674" t="s">
        <v>3406</v>
      </c>
      <c r="D1674" t="s">
        <v>3407</v>
      </c>
      <c r="F1674" t="s">
        <v>3406</v>
      </c>
      <c r="G1674" t="s">
        <v>4745</v>
      </c>
      <c r="H1674">
        <v>1</v>
      </c>
      <c r="I1674" t="s">
        <v>3409</v>
      </c>
    </row>
    <row r="1675" spans="2:9" x14ac:dyDescent="0.35">
      <c r="B1675" t="s">
        <v>4746</v>
      </c>
      <c r="C1675" t="s">
        <v>3406</v>
      </c>
      <c r="D1675" t="s">
        <v>3407</v>
      </c>
      <c r="F1675" t="s">
        <v>3406</v>
      </c>
      <c r="G1675" t="s">
        <v>4747</v>
      </c>
      <c r="H1675">
        <v>1</v>
      </c>
      <c r="I1675" t="s">
        <v>3409</v>
      </c>
    </row>
    <row r="1676" spans="2:9" x14ac:dyDescent="0.35">
      <c r="B1676" t="s">
        <v>4748</v>
      </c>
      <c r="C1676" t="s">
        <v>3406</v>
      </c>
      <c r="D1676" t="s">
        <v>3407</v>
      </c>
      <c r="F1676" t="s">
        <v>3406</v>
      </c>
      <c r="G1676" t="s">
        <v>4749</v>
      </c>
      <c r="H1676">
        <v>1</v>
      </c>
      <c r="I1676" t="s">
        <v>3409</v>
      </c>
    </row>
    <row r="1677" spans="2:9" x14ac:dyDescent="0.35">
      <c r="B1677" t="s">
        <v>4750</v>
      </c>
      <c r="C1677" t="s">
        <v>3406</v>
      </c>
      <c r="D1677" t="s">
        <v>3407</v>
      </c>
      <c r="F1677" t="s">
        <v>3406</v>
      </c>
      <c r="G1677" t="s">
        <v>4751</v>
      </c>
      <c r="H1677">
        <v>1</v>
      </c>
      <c r="I1677" t="s">
        <v>3409</v>
      </c>
    </row>
    <row r="1678" spans="2:9" x14ac:dyDescent="0.35">
      <c r="B1678" t="s">
        <v>4752</v>
      </c>
      <c r="C1678" t="s">
        <v>3406</v>
      </c>
      <c r="D1678" t="s">
        <v>3407</v>
      </c>
      <c r="F1678" t="s">
        <v>3406</v>
      </c>
      <c r="G1678" t="s">
        <v>4753</v>
      </c>
      <c r="H1678">
        <v>1</v>
      </c>
      <c r="I1678" t="s">
        <v>3409</v>
      </c>
    </row>
    <row r="1679" spans="2:9" x14ac:dyDescent="0.35">
      <c r="B1679" t="s">
        <v>4754</v>
      </c>
      <c r="C1679" t="s">
        <v>3406</v>
      </c>
      <c r="D1679" t="s">
        <v>3407</v>
      </c>
      <c r="F1679" t="s">
        <v>3406</v>
      </c>
      <c r="G1679" t="s">
        <v>4755</v>
      </c>
      <c r="H1679">
        <v>1</v>
      </c>
      <c r="I1679" t="s">
        <v>3409</v>
      </c>
    </row>
    <row r="1680" spans="2:9" x14ac:dyDescent="0.35">
      <c r="B1680" t="s">
        <v>4756</v>
      </c>
      <c r="C1680" t="s">
        <v>3406</v>
      </c>
      <c r="D1680" t="s">
        <v>3407</v>
      </c>
      <c r="F1680" t="s">
        <v>3406</v>
      </c>
      <c r="G1680" t="s">
        <v>4757</v>
      </c>
      <c r="H1680">
        <v>1</v>
      </c>
      <c r="I1680" t="s">
        <v>3409</v>
      </c>
    </row>
    <row r="1681" spans="2:9" x14ac:dyDescent="0.35">
      <c r="B1681" t="s">
        <v>4758</v>
      </c>
      <c r="C1681" t="s">
        <v>3406</v>
      </c>
      <c r="D1681" t="s">
        <v>3407</v>
      </c>
      <c r="F1681" t="s">
        <v>3406</v>
      </c>
      <c r="G1681" t="s">
        <v>4759</v>
      </c>
      <c r="H1681">
        <v>1</v>
      </c>
      <c r="I1681" t="s">
        <v>3409</v>
      </c>
    </row>
    <row r="1682" spans="2:9" x14ac:dyDescent="0.35">
      <c r="B1682" t="s">
        <v>4760</v>
      </c>
      <c r="C1682" t="s">
        <v>3406</v>
      </c>
      <c r="D1682" t="s">
        <v>3407</v>
      </c>
      <c r="F1682" t="s">
        <v>3406</v>
      </c>
      <c r="G1682" t="s">
        <v>4761</v>
      </c>
      <c r="H1682">
        <v>1</v>
      </c>
      <c r="I1682" t="s">
        <v>3409</v>
      </c>
    </row>
    <row r="1683" spans="2:9" x14ac:dyDescent="0.35">
      <c r="B1683" t="s">
        <v>4762</v>
      </c>
      <c r="C1683" t="s">
        <v>3406</v>
      </c>
      <c r="D1683" t="s">
        <v>3407</v>
      </c>
      <c r="F1683" t="s">
        <v>3406</v>
      </c>
      <c r="G1683" t="s">
        <v>4763</v>
      </c>
      <c r="H1683">
        <v>1</v>
      </c>
      <c r="I1683" t="s">
        <v>3409</v>
      </c>
    </row>
    <row r="1684" spans="2:9" x14ac:dyDescent="0.35">
      <c r="B1684" t="s">
        <v>4764</v>
      </c>
      <c r="C1684" t="s">
        <v>3406</v>
      </c>
      <c r="D1684" t="s">
        <v>3407</v>
      </c>
      <c r="F1684" t="s">
        <v>3406</v>
      </c>
      <c r="G1684" t="s">
        <v>4765</v>
      </c>
      <c r="H1684">
        <v>1</v>
      </c>
      <c r="I1684" t="s">
        <v>3409</v>
      </c>
    </row>
    <row r="1685" spans="2:9" x14ac:dyDescent="0.35">
      <c r="B1685" t="s">
        <v>4766</v>
      </c>
      <c r="C1685" t="s">
        <v>3406</v>
      </c>
      <c r="D1685" t="s">
        <v>3407</v>
      </c>
      <c r="F1685" t="s">
        <v>3406</v>
      </c>
      <c r="G1685" t="s">
        <v>4767</v>
      </c>
      <c r="H1685">
        <v>1</v>
      </c>
      <c r="I1685" t="s">
        <v>3409</v>
      </c>
    </row>
    <row r="1686" spans="2:9" x14ac:dyDescent="0.35">
      <c r="B1686" t="s">
        <v>4768</v>
      </c>
      <c r="C1686" t="s">
        <v>3406</v>
      </c>
      <c r="D1686" t="s">
        <v>3407</v>
      </c>
      <c r="F1686" t="s">
        <v>3406</v>
      </c>
      <c r="G1686" t="s">
        <v>4769</v>
      </c>
      <c r="H1686">
        <v>1</v>
      </c>
      <c r="I1686" t="s">
        <v>3409</v>
      </c>
    </row>
    <row r="1687" spans="2:9" x14ac:dyDescent="0.35">
      <c r="B1687" t="s">
        <v>4770</v>
      </c>
      <c r="C1687" t="s">
        <v>3406</v>
      </c>
      <c r="D1687" t="s">
        <v>3407</v>
      </c>
      <c r="F1687" t="s">
        <v>3406</v>
      </c>
      <c r="G1687" t="s">
        <v>4771</v>
      </c>
      <c r="H1687">
        <v>1</v>
      </c>
      <c r="I1687" t="s">
        <v>3409</v>
      </c>
    </row>
    <row r="1688" spans="2:9" x14ac:dyDescent="0.35">
      <c r="B1688" t="s">
        <v>4772</v>
      </c>
      <c r="C1688" t="s">
        <v>3406</v>
      </c>
      <c r="D1688" t="s">
        <v>3407</v>
      </c>
      <c r="F1688" t="s">
        <v>3406</v>
      </c>
      <c r="G1688" t="s">
        <v>4773</v>
      </c>
      <c r="H1688">
        <v>2</v>
      </c>
      <c r="I1688" t="s">
        <v>3409</v>
      </c>
    </row>
    <row r="1689" spans="2:9" x14ac:dyDescent="0.35">
      <c r="B1689" t="s">
        <v>4774</v>
      </c>
      <c r="C1689" t="s">
        <v>3406</v>
      </c>
      <c r="D1689" t="s">
        <v>3407</v>
      </c>
      <c r="F1689" t="s">
        <v>3406</v>
      </c>
      <c r="G1689" t="s">
        <v>4775</v>
      </c>
      <c r="H1689">
        <v>1</v>
      </c>
      <c r="I1689" t="s">
        <v>3409</v>
      </c>
    </row>
    <row r="1690" spans="2:9" x14ac:dyDescent="0.35">
      <c r="B1690" t="s">
        <v>4776</v>
      </c>
      <c r="C1690" t="s">
        <v>3406</v>
      </c>
      <c r="D1690" t="s">
        <v>3407</v>
      </c>
      <c r="F1690" t="s">
        <v>3406</v>
      </c>
      <c r="G1690" t="s">
        <v>4777</v>
      </c>
      <c r="H1690">
        <v>1</v>
      </c>
      <c r="I1690" t="s">
        <v>3409</v>
      </c>
    </row>
    <row r="1691" spans="2:9" x14ac:dyDescent="0.35">
      <c r="B1691" t="s">
        <v>4778</v>
      </c>
      <c r="C1691" t="s">
        <v>3406</v>
      </c>
      <c r="D1691" t="s">
        <v>3407</v>
      </c>
      <c r="F1691" t="s">
        <v>3406</v>
      </c>
      <c r="G1691" t="s">
        <v>4779</v>
      </c>
      <c r="H1691">
        <v>1</v>
      </c>
      <c r="I1691" t="s">
        <v>3409</v>
      </c>
    </row>
    <row r="1692" spans="2:9" x14ac:dyDescent="0.35">
      <c r="B1692" t="s">
        <v>4780</v>
      </c>
      <c r="C1692" t="s">
        <v>3406</v>
      </c>
      <c r="D1692" t="s">
        <v>3407</v>
      </c>
      <c r="F1692" t="s">
        <v>3406</v>
      </c>
      <c r="G1692" t="s">
        <v>4781</v>
      </c>
      <c r="H1692">
        <v>1</v>
      </c>
      <c r="I1692" t="s">
        <v>3409</v>
      </c>
    </row>
    <row r="1693" spans="2:9" x14ac:dyDescent="0.35">
      <c r="B1693" t="s">
        <v>4782</v>
      </c>
      <c r="C1693" t="s">
        <v>3406</v>
      </c>
      <c r="D1693" t="s">
        <v>3407</v>
      </c>
      <c r="F1693" t="s">
        <v>3406</v>
      </c>
      <c r="G1693" t="s">
        <v>4783</v>
      </c>
      <c r="H1693">
        <v>1</v>
      </c>
      <c r="I1693" t="s">
        <v>3409</v>
      </c>
    </row>
    <row r="1694" spans="2:9" x14ac:dyDescent="0.35">
      <c r="B1694" t="s">
        <v>4784</v>
      </c>
      <c r="C1694" t="s">
        <v>3406</v>
      </c>
      <c r="D1694" t="s">
        <v>3407</v>
      </c>
      <c r="F1694" t="s">
        <v>3406</v>
      </c>
      <c r="G1694" t="s">
        <v>4785</v>
      </c>
      <c r="H1694">
        <v>1</v>
      </c>
      <c r="I1694" t="s">
        <v>3409</v>
      </c>
    </row>
    <row r="1695" spans="2:9" x14ac:dyDescent="0.35">
      <c r="B1695" t="s">
        <v>4786</v>
      </c>
      <c r="C1695" t="s">
        <v>3406</v>
      </c>
      <c r="D1695" t="s">
        <v>3407</v>
      </c>
      <c r="F1695" t="s">
        <v>3406</v>
      </c>
      <c r="G1695" t="s">
        <v>4787</v>
      </c>
      <c r="H1695">
        <v>1</v>
      </c>
      <c r="I1695" t="s">
        <v>3409</v>
      </c>
    </row>
    <row r="1696" spans="2:9" x14ac:dyDescent="0.35">
      <c r="B1696" t="s">
        <v>4788</v>
      </c>
      <c r="C1696" t="s">
        <v>3406</v>
      </c>
      <c r="D1696" t="s">
        <v>3407</v>
      </c>
      <c r="F1696" t="s">
        <v>3406</v>
      </c>
      <c r="G1696" t="s">
        <v>4789</v>
      </c>
      <c r="H1696">
        <v>1</v>
      </c>
      <c r="I1696" t="s">
        <v>3409</v>
      </c>
    </row>
    <row r="1697" spans="2:9" x14ac:dyDescent="0.35">
      <c r="B1697" t="s">
        <v>4790</v>
      </c>
      <c r="C1697" t="s">
        <v>3406</v>
      </c>
      <c r="D1697" t="s">
        <v>3407</v>
      </c>
      <c r="F1697" t="s">
        <v>3406</v>
      </c>
      <c r="G1697" t="s">
        <v>4791</v>
      </c>
      <c r="H1697">
        <v>1</v>
      </c>
      <c r="I1697" t="s">
        <v>3409</v>
      </c>
    </row>
    <row r="1698" spans="2:9" x14ac:dyDescent="0.35">
      <c r="B1698" t="s">
        <v>4792</v>
      </c>
      <c r="C1698" t="s">
        <v>3406</v>
      </c>
      <c r="D1698" t="s">
        <v>3407</v>
      </c>
      <c r="F1698" t="s">
        <v>3406</v>
      </c>
      <c r="G1698" t="s">
        <v>4793</v>
      </c>
      <c r="H1698">
        <v>1</v>
      </c>
      <c r="I1698" t="s">
        <v>3409</v>
      </c>
    </row>
    <row r="1699" spans="2:9" x14ac:dyDescent="0.35">
      <c r="B1699" t="s">
        <v>4794</v>
      </c>
      <c r="C1699" t="s">
        <v>3406</v>
      </c>
      <c r="D1699" t="s">
        <v>3407</v>
      </c>
      <c r="F1699" t="s">
        <v>3406</v>
      </c>
      <c r="G1699" t="s">
        <v>4795</v>
      </c>
      <c r="H1699">
        <v>1</v>
      </c>
      <c r="I1699" t="s">
        <v>3409</v>
      </c>
    </row>
    <row r="1700" spans="2:9" x14ac:dyDescent="0.35">
      <c r="B1700" t="s">
        <v>4796</v>
      </c>
      <c r="C1700" t="s">
        <v>3406</v>
      </c>
      <c r="D1700" t="s">
        <v>3407</v>
      </c>
      <c r="F1700" t="s">
        <v>3406</v>
      </c>
      <c r="G1700" t="s">
        <v>4797</v>
      </c>
      <c r="H1700">
        <v>1</v>
      </c>
      <c r="I1700" t="s">
        <v>3409</v>
      </c>
    </row>
    <row r="1701" spans="2:9" x14ac:dyDescent="0.35">
      <c r="B1701" t="s">
        <v>4798</v>
      </c>
      <c r="C1701" t="s">
        <v>3406</v>
      </c>
      <c r="D1701" t="s">
        <v>3407</v>
      </c>
      <c r="F1701" t="s">
        <v>3406</v>
      </c>
      <c r="G1701" t="s">
        <v>4799</v>
      </c>
      <c r="H1701">
        <v>1</v>
      </c>
      <c r="I1701" t="s">
        <v>3409</v>
      </c>
    </row>
    <row r="1702" spans="2:9" x14ac:dyDescent="0.35">
      <c r="B1702" t="s">
        <v>4800</v>
      </c>
      <c r="C1702" t="s">
        <v>3406</v>
      </c>
      <c r="D1702" t="s">
        <v>3407</v>
      </c>
      <c r="F1702" t="s">
        <v>3406</v>
      </c>
      <c r="G1702" t="s">
        <v>4801</v>
      </c>
      <c r="H1702">
        <v>1</v>
      </c>
      <c r="I1702" t="s">
        <v>3409</v>
      </c>
    </row>
    <row r="1703" spans="2:9" x14ac:dyDescent="0.35">
      <c r="B1703" t="s">
        <v>4802</v>
      </c>
      <c r="C1703" t="s">
        <v>3406</v>
      </c>
      <c r="D1703" t="s">
        <v>3407</v>
      </c>
      <c r="F1703" t="s">
        <v>3406</v>
      </c>
      <c r="G1703" t="s">
        <v>4803</v>
      </c>
      <c r="H1703">
        <v>1</v>
      </c>
      <c r="I1703" t="s">
        <v>3409</v>
      </c>
    </row>
    <row r="1704" spans="2:9" x14ac:dyDescent="0.35">
      <c r="B1704" t="s">
        <v>4804</v>
      </c>
      <c r="C1704" t="s">
        <v>3406</v>
      </c>
      <c r="D1704" t="s">
        <v>3407</v>
      </c>
      <c r="F1704" t="s">
        <v>3406</v>
      </c>
      <c r="G1704" t="s">
        <v>4805</v>
      </c>
      <c r="H1704">
        <v>1</v>
      </c>
      <c r="I1704" t="s">
        <v>3409</v>
      </c>
    </row>
    <row r="1705" spans="2:9" x14ac:dyDescent="0.35">
      <c r="B1705" t="s">
        <v>4806</v>
      </c>
      <c r="C1705" t="s">
        <v>3406</v>
      </c>
      <c r="D1705" t="s">
        <v>3407</v>
      </c>
      <c r="F1705" t="s">
        <v>3406</v>
      </c>
      <c r="G1705" t="s">
        <v>4807</v>
      </c>
      <c r="H1705">
        <v>1</v>
      </c>
      <c r="I1705" t="s">
        <v>3409</v>
      </c>
    </row>
    <row r="1706" spans="2:9" x14ac:dyDescent="0.35">
      <c r="B1706" t="s">
        <v>4808</v>
      </c>
      <c r="C1706" t="s">
        <v>3406</v>
      </c>
      <c r="D1706" t="s">
        <v>3407</v>
      </c>
      <c r="F1706" t="s">
        <v>3406</v>
      </c>
      <c r="G1706" t="s">
        <v>4809</v>
      </c>
      <c r="H1706">
        <v>1</v>
      </c>
      <c r="I1706" t="s">
        <v>3409</v>
      </c>
    </row>
    <row r="1707" spans="2:9" x14ac:dyDescent="0.35">
      <c r="B1707" t="s">
        <v>4810</v>
      </c>
      <c r="C1707" t="s">
        <v>3406</v>
      </c>
      <c r="D1707" t="s">
        <v>3407</v>
      </c>
      <c r="F1707" t="s">
        <v>3406</v>
      </c>
      <c r="G1707" t="s">
        <v>4811</v>
      </c>
      <c r="H1707">
        <v>1</v>
      </c>
      <c r="I1707" t="s">
        <v>3409</v>
      </c>
    </row>
    <row r="1708" spans="2:9" x14ac:dyDescent="0.35">
      <c r="B1708" t="s">
        <v>4812</v>
      </c>
      <c r="C1708" t="s">
        <v>3406</v>
      </c>
      <c r="D1708" t="s">
        <v>3407</v>
      </c>
      <c r="F1708" t="s">
        <v>3406</v>
      </c>
      <c r="G1708" t="s">
        <v>4813</v>
      </c>
      <c r="H1708">
        <v>1</v>
      </c>
      <c r="I1708" t="s">
        <v>3409</v>
      </c>
    </row>
    <row r="1709" spans="2:9" x14ac:dyDescent="0.35">
      <c r="B1709" t="s">
        <v>4814</v>
      </c>
      <c r="C1709" t="s">
        <v>3406</v>
      </c>
      <c r="D1709" t="s">
        <v>3407</v>
      </c>
      <c r="F1709" t="s">
        <v>3406</v>
      </c>
      <c r="G1709" t="s">
        <v>4815</v>
      </c>
      <c r="H1709">
        <v>1</v>
      </c>
      <c r="I1709" t="s">
        <v>3409</v>
      </c>
    </row>
    <row r="1710" spans="2:9" x14ac:dyDescent="0.35">
      <c r="B1710" t="s">
        <v>4816</v>
      </c>
      <c r="C1710" t="s">
        <v>3406</v>
      </c>
      <c r="D1710" t="s">
        <v>3407</v>
      </c>
      <c r="F1710" t="s">
        <v>3406</v>
      </c>
      <c r="G1710" t="s">
        <v>4817</v>
      </c>
      <c r="H1710">
        <v>1</v>
      </c>
      <c r="I1710" t="s">
        <v>3409</v>
      </c>
    </row>
    <row r="1711" spans="2:9" x14ac:dyDescent="0.35">
      <c r="B1711" t="s">
        <v>4818</v>
      </c>
      <c r="C1711" t="s">
        <v>3406</v>
      </c>
      <c r="D1711" t="s">
        <v>3407</v>
      </c>
      <c r="F1711" t="s">
        <v>3406</v>
      </c>
      <c r="G1711" t="s">
        <v>4819</v>
      </c>
      <c r="H1711">
        <v>1</v>
      </c>
      <c r="I1711" t="s">
        <v>3409</v>
      </c>
    </row>
    <row r="1712" spans="2:9" x14ac:dyDescent="0.35">
      <c r="B1712" t="s">
        <v>4820</v>
      </c>
      <c r="C1712" t="s">
        <v>3406</v>
      </c>
      <c r="D1712" t="s">
        <v>3407</v>
      </c>
      <c r="F1712" t="s">
        <v>3406</v>
      </c>
      <c r="G1712" t="s">
        <v>4821</v>
      </c>
      <c r="H1712">
        <v>1</v>
      </c>
      <c r="I1712" t="s">
        <v>3409</v>
      </c>
    </row>
    <row r="1713" spans="2:9" x14ac:dyDescent="0.35">
      <c r="B1713" t="s">
        <v>4822</v>
      </c>
      <c r="C1713" t="s">
        <v>3406</v>
      </c>
      <c r="D1713" t="s">
        <v>3407</v>
      </c>
      <c r="F1713" t="s">
        <v>3406</v>
      </c>
      <c r="G1713" t="s">
        <v>4823</v>
      </c>
      <c r="H1713">
        <v>1</v>
      </c>
      <c r="I1713" t="s">
        <v>3409</v>
      </c>
    </row>
    <row r="1714" spans="2:9" x14ac:dyDescent="0.35">
      <c r="B1714" t="s">
        <v>4824</v>
      </c>
      <c r="C1714" t="s">
        <v>3406</v>
      </c>
      <c r="D1714" t="s">
        <v>3407</v>
      </c>
      <c r="F1714" t="s">
        <v>3406</v>
      </c>
      <c r="G1714" t="s">
        <v>4825</v>
      </c>
      <c r="H1714">
        <v>1</v>
      </c>
      <c r="I1714" t="s">
        <v>3409</v>
      </c>
    </row>
    <row r="1715" spans="2:9" x14ac:dyDescent="0.35">
      <c r="B1715" t="s">
        <v>4826</v>
      </c>
      <c r="C1715" t="s">
        <v>3406</v>
      </c>
      <c r="D1715" t="s">
        <v>3407</v>
      </c>
      <c r="F1715" t="s">
        <v>3406</v>
      </c>
      <c r="G1715" t="s">
        <v>4827</v>
      </c>
      <c r="H1715">
        <v>1</v>
      </c>
      <c r="I1715" t="s">
        <v>3409</v>
      </c>
    </row>
    <row r="1716" spans="2:9" x14ac:dyDescent="0.35">
      <c r="B1716" t="s">
        <v>4828</v>
      </c>
      <c r="C1716" t="s">
        <v>3406</v>
      </c>
      <c r="D1716" t="s">
        <v>3407</v>
      </c>
      <c r="F1716" t="s">
        <v>3406</v>
      </c>
      <c r="G1716" t="s">
        <v>4829</v>
      </c>
      <c r="H1716">
        <v>1</v>
      </c>
      <c r="I1716" t="s">
        <v>3409</v>
      </c>
    </row>
    <row r="1717" spans="2:9" x14ac:dyDescent="0.35">
      <c r="B1717" t="s">
        <v>4830</v>
      </c>
      <c r="C1717" t="s">
        <v>3406</v>
      </c>
      <c r="D1717" t="s">
        <v>3407</v>
      </c>
      <c r="F1717" t="s">
        <v>3406</v>
      </c>
      <c r="G1717" t="s">
        <v>4831</v>
      </c>
      <c r="H1717">
        <v>1</v>
      </c>
      <c r="I1717" t="s">
        <v>3409</v>
      </c>
    </row>
    <row r="1718" spans="2:9" x14ac:dyDescent="0.35">
      <c r="B1718" t="s">
        <v>4832</v>
      </c>
      <c r="C1718" t="s">
        <v>3406</v>
      </c>
      <c r="D1718" t="s">
        <v>3407</v>
      </c>
      <c r="F1718" t="s">
        <v>3406</v>
      </c>
      <c r="G1718" t="s">
        <v>4833</v>
      </c>
      <c r="H1718">
        <v>1</v>
      </c>
      <c r="I1718" t="s">
        <v>3409</v>
      </c>
    </row>
    <row r="1719" spans="2:9" x14ac:dyDescent="0.35">
      <c r="B1719" t="s">
        <v>4834</v>
      </c>
      <c r="C1719" t="s">
        <v>3406</v>
      </c>
      <c r="D1719" t="s">
        <v>3407</v>
      </c>
      <c r="F1719" t="s">
        <v>3406</v>
      </c>
      <c r="G1719" t="s">
        <v>4835</v>
      </c>
      <c r="H1719">
        <v>1</v>
      </c>
      <c r="I1719" t="s">
        <v>3409</v>
      </c>
    </row>
    <row r="1720" spans="2:9" x14ac:dyDescent="0.35">
      <c r="B1720" t="s">
        <v>4836</v>
      </c>
      <c r="C1720" t="s">
        <v>3406</v>
      </c>
      <c r="D1720" t="s">
        <v>3407</v>
      </c>
      <c r="F1720" t="s">
        <v>3406</v>
      </c>
      <c r="G1720" t="s">
        <v>4837</v>
      </c>
      <c r="H1720">
        <v>1</v>
      </c>
      <c r="I1720" t="s">
        <v>3409</v>
      </c>
    </row>
    <row r="1721" spans="2:9" x14ac:dyDescent="0.35">
      <c r="B1721" t="s">
        <v>4838</v>
      </c>
      <c r="C1721" t="s">
        <v>3406</v>
      </c>
      <c r="D1721" t="s">
        <v>3407</v>
      </c>
      <c r="F1721" t="s">
        <v>3406</v>
      </c>
      <c r="G1721" t="s">
        <v>4839</v>
      </c>
      <c r="H1721">
        <v>1</v>
      </c>
      <c r="I1721" t="s">
        <v>3409</v>
      </c>
    </row>
    <row r="1722" spans="2:9" x14ac:dyDescent="0.35">
      <c r="B1722" t="s">
        <v>4840</v>
      </c>
      <c r="C1722" t="s">
        <v>3406</v>
      </c>
      <c r="D1722" t="s">
        <v>3407</v>
      </c>
      <c r="F1722" t="s">
        <v>3406</v>
      </c>
      <c r="G1722" t="s">
        <v>4841</v>
      </c>
      <c r="H1722">
        <v>1</v>
      </c>
      <c r="I1722" t="s">
        <v>3409</v>
      </c>
    </row>
    <row r="1723" spans="2:9" x14ac:dyDescent="0.35">
      <c r="B1723" t="s">
        <v>4842</v>
      </c>
      <c r="C1723" t="s">
        <v>3406</v>
      </c>
      <c r="D1723" t="s">
        <v>3407</v>
      </c>
      <c r="F1723" t="s">
        <v>3406</v>
      </c>
      <c r="G1723" t="s">
        <v>4843</v>
      </c>
      <c r="H1723">
        <v>1</v>
      </c>
      <c r="I1723" t="s">
        <v>3409</v>
      </c>
    </row>
    <row r="1724" spans="2:9" x14ac:dyDescent="0.35">
      <c r="B1724" t="s">
        <v>4844</v>
      </c>
      <c r="C1724" t="s">
        <v>3406</v>
      </c>
      <c r="D1724" t="s">
        <v>3407</v>
      </c>
      <c r="F1724" t="s">
        <v>3406</v>
      </c>
      <c r="G1724" t="s">
        <v>4845</v>
      </c>
      <c r="H1724">
        <v>1</v>
      </c>
      <c r="I1724" t="s">
        <v>3409</v>
      </c>
    </row>
    <row r="1725" spans="2:9" x14ac:dyDescent="0.35">
      <c r="B1725" t="s">
        <v>4846</v>
      </c>
      <c r="C1725" t="s">
        <v>3406</v>
      </c>
      <c r="D1725" t="s">
        <v>3407</v>
      </c>
      <c r="F1725" t="s">
        <v>3406</v>
      </c>
      <c r="G1725" t="s">
        <v>4847</v>
      </c>
      <c r="H1725">
        <v>1</v>
      </c>
      <c r="I1725" t="s">
        <v>3409</v>
      </c>
    </row>
    <row r="1726" spans="2:9" x14ac:dyDescent="0.35">
      <c r="B1726" t="s">
        <v>4848</v>
      </c>
      <c r="C1726" t="s">
        <v>3406</v>
      </c>
      <c r="D1726" t="s">
        <v>3407</v>
      </c>
      <c r="F1726" t="s">
        <v>3406</v>
      </c>
      <c r="G1726" t="s">
        <v>4849</v>
      </c>
      <c r="H1726">
        <v>1</v>
      </c>
      <c r="I1726" t="s">
        <v>3409</v>
      </c>
    </row>
    <row r="1727" spans="2:9" x14ac:dyDescent="0.35">
      <c r="B1727" t="s">
        <v>4850</v>
      </c>
      <c r="C1727" t="s">
        <v>3406</v>
      </c>
      <c r="D1727" t="s">
        <v>3407</v>
      </c>
      <c r="F1727" t="s">
        <v>3406</v>
      </c>
      <c r="G1727" t="s">
        <v>4851</v>
      </c>
      <c r="H1727">
        <v>1</v>
      </c>
      <c r="I1727" t="s">
        <v>3409</v>
      </c>
    </row>
    <row r="1728" spans="2:9" x14ac:dyDescent="0.35">
      <c r="B1728" t="s">
        <v>4852</v>
      </c>
      <c r="C1728" t="s">
        <v>3406</v>
      </c>
      <c r="D1728" t="s">
        <v>3407</v>
      </c>
      <c r="F1728" t="s">
        <v>3406</v>
      </c>
      <c r="G1728" t="s">
        <v>4853</v>
      </c>
      <c r="H1728">
        <v>1</v>
      </c>
      <c r="I1728" t="s">
        <v>3409</v>
      </c>
    </row>
    <row r="1729" spans="2:9" x14ac:dyDescent="0.35">
      <c r="B1729" t="s">
        <v>4854</v>
      </c>
      <c r="C1729" t="s">
        <v>3406</v>
      </c>
      <c r="D1729" t="s">
        <v>3407</v>
      </c>
      <c r="F1729" t="s">
        <v>3406</v>
      </c>
      <c r="G1729" t="s">
        <v>4855</v>
      </c>
      <c r="H1729">
        <v>1</v>
      </c>
      <c r="I1729" t="s">
        <v>3409</v>
      </c>
    </row>
    <row r="1730" spans="2:9" x14ac:dyDescent="0.35">
      <c r="B1730" t="s">
        <v>4856</v>
      </c>
      <c r="C1730" t="s">
        <v>3406</v>
      </c>
      <c r="D1730" t="s">
        <v>3407</v>
      </c>
      <c r="F1730" t="s">
        <v>3406</v>
      </c>
      <c r="G1730" t="s">
        <v>4857</v>
      </c>
      <c r="H1730">
        <v>1</v>
      </c>
      <c r="I1730" t="s">
        <v>3409</v>
      </c>
    </row>
    <row r="1731" spans="2:9" x14ac:dyDescent="0.35">
      <c r="B1731" t="s">
        <v>4858</v>
      </c>
      <c r="C1731" t="s">
        <v>3406</v>
      </c>
      <c r="D1731" t="s">
        <v>3407</v>
      </c>
      <c r="F1731" t="s">
        <v>3406</v>
      </c>
      <c r="G1731" t="s">
        <v>4859</v>
      </c>
      <c r="H1731">
        <v>1</v>
      </c>
      <c r="I1731" t="s">
        <v>3409</v>
      </c>
    </row>
    <row r="1732" spans="2:9" x14ac:dyDescent="0.35">
      <c r="B1732" t="s">
        <v>4860</v>
      </c>
      <c r="C1732" t="s">
        <v>3406</v>
      </c>
      <c r="D1732" t="s">
        <v>3407</v>
      </c>
      <c r="F1732" t="s">
        <v>3406</v>
      </c>
      <c r="G1732" t="s">
        <v>4861</v>
      </c>
      <c r="H1732">
        <v>1</v>
      </c>
      <c r="I1732" t="s">
        <v>3409</v>
      </c>
    </row>
    <row r="1733" spans="2:9" x14ac:dyDescent="0.35">
      <c r="B1733" t="s">
        <v>4862</v>
      </c>
      <c r="C1733" t="s">
        <v>3406</v>
      </c>
      <c r="D1733" t="s">
        <v>3407</v>
      </c>
      <c r="F1733" t="s">
        <v>3406</v>
      </c>
      <c r="G1733" t="s">
        <v>4863</v>
      </c>
      <c r="H1733">
        <v>1</v>
      </c>
      <c r="I1733" t="s">
        <v>3409</v>
      </c>
    </row>
    <row r="1734" spans="2:9" x14ac:dyDescent="0.35">
      <c r="B1734" t="s">
        <v>4864</v>
      </c>
      <c r="C1734" t="s">
        <v>3406</v>
      </c>
      <c r="D1734" t="s">
        <v>3407</v>
      </c>
      <c r="F1734" t="s">
        <v>3406</v>
      </c>
      <c r="G1734" t="s">
        <v>4865</v>
      </c>
      <c r="H1734">
        <v>1</v>
      </c>
      <c r="I1734" t="s">
        <v>3409</v>
      </c>
    </row>
    <row r="1735" spans="2:9" x14ac:dyDescent="0.35">
      <c r="B1735" t="s">
        <v>4866</v>
      </c>
      <c r="C1735" t="s">
        <v>3406</v>
      </c>
      <c r="D1735" t="s">
        <v>3407</v>
      </c>
      <c r="F1735" t="s">
        <v>3406</v>
      </c>
      <c r="G1735" t="s">
        <v>4867</v>
      </c>
      <c r="H1735">
        <v>1</v>
      </c>
      <c r="I1735" t="s">
        <v>3409</v>
      </c>
    </row>
    <row r="1736" spans="2:9" x14ac:dyDescent="0.35">
      <c r="B1736" t="s">
        <v>4868</v>
      </c>
      <c r="C1736" t="s">
        <v>3406</v>
      </c>
      <c r="D1736" t="s">
        <v>3407</v>
      </c>
      <c r="F1736" t="s">
        <v>3406</v>
      </c>
      <c r="G1736" t="s">
        <v>4869</v>
      </c>
      <c r="H1736">
        <v>1</v>
      </c>
      <c r="I1736" t="s">
        <v>3409</v>
      </c>
    </row>
    <row r="1737" spans="2:9" x14ac:dyDescent="0.35">
      <c r="B1737" t="s">
        <v>4870</v>
      </c>
      <c r="C1737" t="s">
        <v>3406</v>
      </c>
      <c r="D1737" t="s">
        <v>3407</v>
      </c>
      <c r="F1737" t="s">
        <v>3406</v>
      </c>
      <c r="G1737" t="s">
        <v>4871</v>
      </c>
      <c r="H1737">
        <v>1</v>
      </c>
      <c r="I1737" t="s">
        <v>3409</v>
      </c>
    </row>
    <row r="1738" spans="2:9" x14ac:dyDescent="0.35">
      <c r="B1738" t="s">
        <v>4872</v>
      </c>
      <c r="C1738" t="s">
        <v>3406</v>
      </c>
      <c r="D1738" t="s">
        <v>3407</v>
      </c>
      <c r="F1738" t="s">
        <v>3406</v>
      </c>
      <c r="G1738" t="s">
        <v>4873</v>
      </c>
      <c r="H1738">
        <v>1</v>
      </c>
      <c r="I1738" t="s">
        <v>3409</v>
      </c>
    </row>
    <row r="1739" spans="2:9" x14ac:dyDescent="0.35">
      <c r="B1739" t="s">
        <v>4874</v>
      </c>
      <c r="C1739" t="s">
        <v>3406</v>
      </c>
      <c r="D1739" t="s">
        <v>3407</v>
      </c>
      <c r="F1739" t="s">
        <v>3406</v>
      </c>
      <c r="G1739" t="s">
        <v>4875</v>
      </c>
      <c r="H1739">
        <v>1</v>
      </c>
      <c r="I1739" t="s">
        <v>3409</v>
      </c>
    </row>
    <row r="1740" spans="2:9" x14ac:dyDescent="0.35">
      <c r="B1740" t="s">
        <v>4876</v>
      </c>
      <c r="C1740" t="s">
        <v>3406</v>
      </c>
      <c r="D1740" t="s">
        <v>3407</v>
      </c>
      <c r="F1740" t="s">
        <v>3406</v>
      </c>
      <c r="G1740" t="s">
        <v>4877</v>
      </c>
      <c r="H1740">
        <v>1</v>
      </c>
      <c r="I1740" t="s">
        <v>3409</v>
      </c>
    </row>
    <row r="1741" spans="2:9" x14ac:dyDescent="0.35">
      <c r="B1741" t="s">
        <v>4878</v>
      </c>
      <c r="C1741" t="s">
        <v>3406</v>
      </c>
      <c r="D1741" t="s">
        <v>3407</v>
      </c>
      <c r="F1741" t="s">
        <v>3406</v>
      </c>
      <c r="G1741" t="s">
        <v>4879</v>
      </c>
      <c r="H1741">
        <v>1</v>
      </c>
      <c r="I1741" t="s">
        <v>3409</v>
      </c>
    </row>
    <row r="1742" spans="2:9" x14ac:dyDescent="0.35">
      <c r="B1742" t="s">
        <v>4880</v>
      </c>
      <c r="C1742" t="s">
        <v>3406</v>
      </c>
      <c r="D1742" t="s">
        <v>3407</v>
      </c>
      <c r="F1742" t="s">
        <v>3406</v>
      </c>
      <c r="G1742" t="s">
        <v>4881</v>
      </c>
      <c r="H1742">
        <v>1</v>
      </c>
      <c r="I1742" t="s">
        <v>3409</v>
      </c>
    </row>
    <row r="1743" spans="2:9" x14ac:dyDescent="0.35">
      <c r="B1743" t="s">
        <v>4882</v>
      </c>
      <c r="C1743" t="s">
        <v>3406</v>
      </c>
      <c r="D1743" t="s">
        <v>3407</v>
      </c>
      <c r="F1743" t="s">
        <v>3406</v>
      </c>
      <c r="G1743" t="s">
        <v>4883</v>
      </c>
      <c r="H1743">
        <v>1</v>
      </c>
      <c r="I1743" t="s">
        <v>3409</v>
      </c>
    </row>
    <row r="1744" spans="2:9" x14ac:dyDescent="0.35">
      <c r="B1744" t="s">
        <v>4884</v>
      </c>
      <c r="C1744" t="s">
        <v>3406</v>
      </c>
      <c r="D1744" t="s">
        <v>3407</v>
      </c>
      <c r="F1744" t="s">
        <v>3406</v>
      </c>
      <c r="G1744" t="s">
        <v>4885</v>
      </c>
      <c r="H1744">
        <v>1</v>
      </c>
      <c r="I1744" t="s">
        <v>3409</v>
      </c>
    </row>
    <row r="1745" spans="2:9" x14ac:dyDescent="0.35">
      <c r="B1745" t="s">
        <v>4886</v>
      </c>
      <c r="C1745" t="s">
        <v>3406</v>
      </c>
      <c r="D1745" t="s">
        <v>3407</v>
      </c>
      <c r="F1745" t="s">
        <v>3406</v>
      </c>
      <c r="G1745" t="s">
        <v>4887</v>
      </c>
      <c r="H1745">
        <v>1</v>
      </c>
      <c r="I1745" t="s">
        <v>3409</v>
      </c>
    </row>
    <row r="1746" spans="2:9" x14ac:dyDescent="0.35">
      <c r="B1746" t="s">
        <v>4888</v>
      </c>
      <c r="C1746" t="s">
        <v>3406</v>
      </c>
      <c r="D1746" t="s">
        <v>3407</v>
      </c>
      <c r="F1746" t="s">
        <v>3406</v>
      </c>
      <c r="G1746" t="s">
        <v>4889</v>
      </c>
      <c r="H1746">
        <v>1</v>
      </c>
      <c r="I1746" t="s">
        <v>3409</v>
      </c>
    </row>
    <row r="1747" spans="2:9" x14ac:dyDescent="0.35">
      <c r="B1747" t="s">
        <v>4890</v>
      </c>
      <c r="C1747" t="s">
        <v>3406</v>
      </c>
      <c r="D1747" t="s">
        <v>3407</v>
      </c>
      <c r="F1747" t="s">
        <v>3406</v>
      </c>
      <c r="G1747" t="s">
        <v>4891</v>
      </c>
      <c r="H1747">
        <v>1</v>
      </c>
      <c r="I1747" t="s">
        <v>3409</v>
      </c>
    </row>
    <row r="1748" spans="2:9" x14ac:dyDescent="0.35">
      <c r="B1748" t="s">
        <v>4892</v>
      </c>
      <c r="C1748" t="s">
        <v>3406</v>
      </c>
      <c r="D1748" t="s">
        <v>3407</v>
      </c>
      <c r="F1748" t="s">
        <v>3406</v>
      </c>
      <c r="G1748" t="s">
        <v>4893</v>
      </c>
      <c r="H1748">
        <v>1</v>
      </c>
      <c r="I1748" t="s">
        <v>3409</v>
      </c>
    </row>
    <row r="1749" spans="2:9" x14ac:dyDescent="0.35">
      <c r="B1749" t="s">
        <v>4894</v>
      </c>
      <c r="C1749" t="s">
        <v>3406</v>
      </c>
      <c r="D1749" t="s">
        <v>3407</v>
      </c>
      <c r="F1749" t="s">
        <v>3406</v>
      </c>
      <c r="G1749" t="s">
        <v>4895</v>
      </c>
      <c r="H1749">
        <v>1</v>
      </c>
      <c r="I1749" t="s">
        <v>3409</v>
      </c>
    </row>
    <row r="1750" spans="2:9" x14ac:dyDescent="0.35">
      <c r="B1750" t="s">
        <v>4896</v>
      </c>
      <c r="C1750" t="s">
        <v>3406</v>
      </c>
      <c r="D1750" t="s">
        <v>3407</v>
      </c>
      <c r="F1750" t="s">
        <v>3406</v>
      </c>
      <c r="G1750" t="s">
        <v>4897</v>
      </c>
      <c r="H1750">
        <v>2</v>
      </c>
      <c r="I1750" t="s">
        <v>3409</v>
      </c>
    </row>
    <row r="1751" spans="2:9" x14ac:dyDescent="0.35">
      <c r="B1751" t="s">
        <v>4898</v>
      </c>
      <c r="C1751" t="s">
        <v>3406</v>
      </c>
      <c r="D1751" t="s">
        <v>3407</v>
      </c>
      <c r="F1751" t="s">
        <v>3406</v>
      </c>
      <c r="G1751" t="s">
        <v>4899</v>
      </c>
      <c r="H1751">
        <v>1</v>
      </c>
      <c r="I1751" t="s">
        <v>3409</v>
      </c>
    </row>
    <row r="1752" spans="2:9" x14ac:dyDescent="0.35">
      <c r="B1752" t="s">
        <v>4900</v>
      </c>
      <c r="C1752" t="s">
        <v>3406</v>
      </c>
      <c r="D1752" t="s">
        <v>3407</v>
      </c>
      <c r="F1752" t="s">
        <v>3406</v>
      </c>
      <c r="G1752" t="s">
        <v>4901</v>
      </c>
      <c r="H1752">
        <v>1</v>
      </c>
      <c r="I1752" t="s">
        <v>3409</v>
      </c>
    </row>
    <row r="1753" spans="2:9" x14ac:dyDescent="0.35">
      <c r="B1753" t="s">
        <v>4902</v>
      </c>
      <c r="C1753" t="s">
        <v>3406</v>
      </c>
      <c r="D1753" t="s">
        <v>3407</v>
      </c>
      <c r="F1753" t="s">
        <v>3406</v>
      </c>
      <c r="G1753" t="s">
        <v>4903</v>
      </c>
      <c r="H1753">
        <v>1</v>
      </c>
      <c r="I1753" t="s">
        <v>3409</v>
      </c>
    </row>
    <row r="1754" spans="2:9" x14ac:dyDescent="0.35">
      <c r="B1754" t="s">
        <v>4904</v>
      </c>
      <c r="C1754" t="s">
        <v>3406</v>
      </c>
      <c r="D1754" t="s">
        <v>3407</v>
      </c>
      <c r="F1754" t="s">
        <v>3406</v>
      </c>
      <c r="G1754" t="s">
        <v>4905</v>
      </c>
      <c r="H1754">
        <v>1</v>
      </c>
      <c r="I1754" t="s">
        <v>3409</v>
      </c>
    </row>
    <row r="1755" spans="2:9" x14ac:dyDescent="0.35">
      <c r="B1755" t="s">
        <v>4906</v>
      </c>
      <c r="C1755" t="s">
        <v>3406</v>
      </c>
      <c r="D1755" t="s">
        <v>3407</v>
      </c>
      <c r="F1755" t="s">
        <v>3406</v>
      </c>
      <c r="G1755" t="s">
        <v>4907</v>
      </c>
      <c r="H1755">
        <v>1</v>
      </c>
      <c r="I1755" t="s">
        <v>3409</v>
      </c>
    </row>
    <row r="1756" spans="2:9" x14ac:dyDescent="0.35">
      <c r="B1756" t="s">
        <v>4908</v>
      </c>
      <c r="C1756" t="s">
        <v>3406</v>
      </c>
      <c r="D1756" t="s">
        <v>3407</v>
      </c>
      <c r="F1756" t="s">
        <v>3406</v>
      </c>
      <c r="G1756" t="s">
        <v>4909</v>
      </c>
      <c r="H1756">
        <v>1</v>
      </c>
      <c r="I1756" t="s">
        <v>3409</v>
      </c>
    </row>
    <row r="1757" spans="2:9" x14ac:dyDescent="0.35">
      <c r="B1757" t="s">
        <v>4910</v>
      </c>
      <c r="C1757" t="s">
        <v>3406</v>
      </c>
      <c r="D1757" t="s">
        <v>3407</v>
      </c>
      <c r="F1757" t="s">
        <v>3406</v>
      </c>
      <c r="G1757" t="s">
        <v>4911</v>
      </c>
      <c r="H1757">
        <v>1</v>
      </c>
      <c r="I1757" t="s">
        <v>3409</v>
      </c>
    </row>
    <row r="1758" spans="2:9" x14ac:dyDescent="0.35">
      <c r="B1758" t="s">
        <v>4912</v>
      </c>
      <c r="C1758" t="s">
        <v>3406</v>
      </c>
      <c r="D1758" t="s">
        <v>3407</v>
      </c>
      <c r="F1758" t="s">
        <v>3406</v>
      </c>
      <c r="G1758" t="s">
        <v>4913</v>
      </c>
      <c r="H1758">
        <v>1</v>
      </c>
      <c r="I1758" t="s">
        <v>3409</v>
      </c>
    </row>
    <row r="1759" spans="2:9" x14ac:dyDescent="0.35">
      <c r="B1759" t="s">
        <v>4914</v>
      </c>
      <c r="C1759" t="s">
        <v>3406</v>
      </c>
      <c r="D1759" t="s">
        <v>3407</v>
      </c>
      <c r="F1759" t="s">
        <v>3406</v>
      </c>
      <c r="G1759" t="s">
        <v>4915</v>
      </c>
      <c r="H1759">
        <v>1</v>
      </c>
      <c r="I1759" t="s">
        <v>3409</v>
      </c>
    </row>
    <row r="1760" spans="2:9" x14ac:dyDescent="0.35">
      <c r="B1760" t="s">
        <v>4916</v>
      </c>
      <c r="C1760" t="s">
        <v>3406</v>
      </c>
      <c r="D1760" t="s">
        <v>3407</v>
      </c>
      <c r="F1760" t="s">
        <v>3406</v>
      </c>
      <c r="G1760" t="s">
        <v>4917</v>
      </c>
      <c r="H1760">
        <v>1</v>
      </c>
      <c r="I1760" t="s">
        <v>3409</v>
      </c>
    </row>
    <row r="1761" spans="2:9" x14ac:dyDescent="0.35">
      <c r="B1761" t="s">
        <v>4918</v>
      </c>
      <c r="C1761" t="s">
        <v>3406</v>
      </c>
      <c r="D1761" t="s">
        <v>3407</v>
      </c>
      <c r="F1761" t="s">
        <v>3406</v>
      </c>
      <c r="G1761" t="s">
        <v>4919</v>
      </c>
      <c r="H1761">
        <v>3</v>
      </c>
      <c r="I1761" t="s">
        <v>3409</v>
      </c>
    </row>
    <row r="1762" spans="2:9" x14ac:dyDescent="0.35">
      <c r="B1762" t="s">
        <v>4920</v>
      </c>
      <c r="C1762" t="s">
        <v>3406</v>
      </c>
      <c r="D1762" t="s">
        <v>3407</v>
      </c>
      <c r="F1762" t="s">
        <v>3406</v>
      </c>
      <c r="G1762" t="s">
        <v>4921</v>
      </c>
      <c r="H1762">
        <v>1</v>
      </c>
      <c r="I1762" t="s">
        <v>3409</v>
      </c>
    </row>
    <row r="1763" spans="2:9" x14ac:dyDescent="0.35">
      <c r="B1763" t="s">
        <v>4922</v>
      </c>
      <c r="C1763" t="s">
        <v>3406</v>
      </c>
      <c r="D1763" t="s">
        <v>3407</v>
      </c>
      <c r="F1763" t="s">
        <v>3406</v>
      </c>
      <c r="G1763" t="s">
        <v>4923</v>
      </c>
      <c r="H1763">
        <v>1</v>
      </c>
      <c r="I1763" t="s">
        <v>3409</v>
      </c>
    </row>
    <row r="1764" spans="2:9" x14ac:dyDescent="0.35">
      <c r="B1764" t="s">
        <v>4924</v>
      </c>
      <c r="C1764" t="s">
        <v>3406</v>
      </c>
      <c r="D1764" t="s">
        <v>3407</v>
      </c>
      <c r="F1764" t="s">
        <v>3406</v>
      </c>
      <c r="G1764" t="s">
        <v>4925</v>
      </c>
      <c r="H1764">
        <v>1</v>
      </c>
      <c r="I1764" t="s">
        <v>3409</v>
      </c>
    </row>
    <row r="1765" spans="2:9" x14ac:dyDescent="0.35">
      <c r="B1765" t="s">
        <v>4926</v>
      </c>
      <c r="C1765" t="s">
        <v>3406</v>
      </c>
      <c r="D1765" t="s">
        <v>3407</v>
      </c>
      <c r="F1765" t="s">
        <v>3406</v>
      </c>
      <c r="G1765" t="s">
        <v>4927</v>
      </c>
      <c r="H1765">
        <v>1</v>
      </c>
      <c r="I1765" t="s">
        <v>3409</v>
      </c>
    </row>
    <row r="1766" spans="2:9" x14ac:dyDescent="0.35">
      <c r="B1766" t="s">
        <v>4928</v>
      </c>
      <c r="C1766" t="s">
        <v>3406</v>
      </c>
      <c r="D1766" t="s">
        <v>3407</v>
      </c>
      <c r="F1766" t="s">
        <v>3406</v>
      </c>
      <c r="G1766" t="s">
        <v>4929</v>
      </c>
      <c r="H1766">
        <v>1</v>
      </c>
      <c r="I1766" t="s">
        <v>3409</v>
      </c>
    </row>
    <row r="1767" spans="2:9" x14ac:dyDescent="0.35">
      <c r="B1767" t="s">
        <v>4930</v>
      </c>
      <c r="C1767" t="s">
        <v>3406</v>
      </c>
      <c r="D1767" t="s">
        <v>3407</v>
      </c>
      <c r="F1767" t="s">
        <v>3406</v>
      </c>
      <c r="G1767" t="s">
        <v>4931</v>
      </c>
      <c r="H1767">
        <v>1</v>
      </c>
      <c r="I1767" t="s">
        <v>3409</v>
      </c>
    </row>
    <row r="1768" spans="2:9" x14ac:dyDescent="0.35">
      <c r="B1768" t="s">
        <v>4932</v>
      </c>
      <c r="C1768" t="s">
        <v>3406</v>
      </c>
      <c r="D1768" t="s">
        <v>3407</v>
      </c>
      <c r="F1768" t="s">
        <v>3406</v>
      </c>
      <c r="G1768" t="s">
        <v>4933</v>
      </c>
      <c r="H1768">
        <v>1</v>
      </c>
      <c r="I1768" t="s">
        <v>3409</v>
      </c>
    </row>
    <row r="1769" spans="2:9" x14ac:dyDescent="0.35">
      <c r="B1769" t="s">
        <v>4934</v>
      </c>
      <c r="C1769" t="s">
        <v>3406</v>
      </c>
      <c r="D1769" t="s">
        <v>3407</v>
      </c>
      <c r="F1769" t="s">
        <v>3406</v>
      </c>
      <c r="G1769" t="s">
        <v>4935</v>
      </c>
      <c r="H1769">
        <v>1</v>
      </c>
      <c r="I1769" t="s">
        <v>3409</v>
      </c>
    </row>
    <row r="1770" spans="2:9" x14ac:dyDescent="0.35">
      <c r="B1770" t="s">
        <v>4936</v>
      </c>
      <c r="C1770" t="s">
        <v>3406</v>
      </c>
      <c r="D1770" t="s">
        <v>3407</v>
      </c>
      <c r="F1770" t="s">
        <v>3406</v>
      </c>
      <c r="G1770" t="s">
        <v>4937</v>
      </c>
      <c r="H1770">
        <v>1</v>
      </c>
      <c r="I1770" t="s">
        <v>3409</v>
      </c>
    </row>
    <row r="1771" spans="2:9" x14ac:dyDescent="0.35">
      <c r="B1771" t="s">
        <v>4938</v>
      </c>
      <c r="C1771" t="s">
        <v>3406</v>
      </c>
      <c r="D1771" t="s">
        <v>3407</v>
      </c>
      <c r="F1771" t="s">
        <v>3406</v>
      </c>
      <c r="G1771" t="s">
        <v>4939</v>
      </c>
      <c r="H1771">
        <v>1</v>
      </c>
      <c r="I1771" t="s">
        <v>3409</v>
      </c>
    </row>
    <row r="1772" spans="2:9" x14ac:dyDescent="0.35">
      <c r="B1772" t="s">
        <v>4940</v>
      </c>
      <c r="C1772" t="s">
        <v>3406</v>
      </c>
      <c r="D1772" t="s">
        <v>3407</v>
      </c>
      <c r="F1772" t="s">
        <v>3406</v>
      </c>
      <c r="G1772" t="s">
        <v>4941</v>
      </c>
      <c r="H1772">
        <v>1</v>
      </c>
      <c r="I1772" t="s">
        <v>3409</v>
      </c>
    </row>
    <row r="1773" spans="2:9" x14ac:dyDescent="0.35">
      <c r="B1773" t="s">
        <v>4942</v>
      </c>
      <c r="C1773" t="s">
        <v>3406</v>
      </c>
      <c r="D1773" t="s">
        <v>3407</v>
      </c>
      <c r="F1773" t="s">
        <v>3406</v>
      </c>
      <c r="G1773" t="s">
        <v>4943</v>
      </c>
      <c r="H1773">
        <v>1</v>
      </c>
      <c r="I1773" t="s">
        <v>3409</v>
      </c>
    </row>
    <row r="1774" spans="2:9" x14ac:dyDescent="0.35">
      <c r="B1774" t="s">
        <v>4944</v>
      </c>
      <c r="C1774" t="s">
        <v>3406</v>
      </c>
      <c r="D1774" t="s">
        <v>3407</v>
      </c>
      <c r="F1774" t="s">
        <v>3406</v>
      </c>
      <c r="G1774" t="s">
        <v>4945</v>
      </c>
      <c r="H1774">
        <v>1</v>
      </c>
      <c r="I1774" t="s">
        <v>3409</v>
      </c>
    </row>
    <row r="1775" spans="2:9" x14ac:dyDescent="0.35">
      <c r="B1775" t="s">
        <v>4946</v>
      </c>
      <c r="C1775" t="s">
        <v>3406</v>
      </c>
      <c r="D1775" t="s">
        <v>3407</v>
      </c>
      <c r="F1775" t="s">
        <v>3406</v>
      </c>
      <c r="G1775" t="s">
        <v>4947</v>
      </c>
      <c r="H1775">
        <v>1</v>
      </c>
      <c r="I1775" t="s">
        <v>3409</v>
      </c>
    </row>
    <row r="1776" spans="2:9" x14ac:dyDescent="0.35">
      <c r="B1776" t="s">
        <v>4948</v>
      </c>
      <c r="C1776" t="s">
        <v>3406</v>
      </c>
      <c r="D1776" t="s">
        <v>3407</v>
      </c>
      <c r="F1776" t="s">
        <v>3406</v>
      </c>
      <c r="G1776" t="s">
        <v>4949</v>
      </c>
      <c r="H1776">
        <v>1</v>
      </c>
      <c r="I1776" t="s">
        <v>3409</v>
      </c>
    </row>
    <row r="1777" spans="2:9" x14ac:dyDescent="0.35">
      <c r="B1777" t="s">
        <v>4950</v>
      </c>
      <c r="C1777" t="s">
        <v>3406</v>
      </c>
      <c r="D1777" t="s">
        <v>3407</v>
      </c>
      <c r="F1777" t="s">
        <v>3406</v>
      </c>
      <c r="G1777" t="s">
        <v>4951</v>
      </c>
      <c r="H1777">
        <v>1</v>
      </c>
      <c r="I1777" t="s">
        <v>3409</v>
      </c>
    </row>
    <row r="1778" spans="2:9" x14ac:dyDescent="0.35">
      <c r="B1778" t="s">
        <v>4952</v>
      </c>
      <c r="C1778" t="s">
        <v>3406</v>
      </c>
      <c r="D1778" t="s">
        <v>3407</v>
      </c>
      <c r="F1778" t="s">
        <v>3406</v>
      </c>
      <c r="G1778" t="s">
        <v>4953</v>
      </c>
      <c r="H1778">
        <v>2</v>
      </c>
      <c r="I1778" t="s">
        <v>3409</v>
      </c>
    </row>
    <row r="1779" spans="2:9" x14ac:dyDescent="0.35">
      <c r="B1779" t="s">
        <v>4954</v>
      </c>
      <c r="C1779" t="s">
        <v>3406</v>
      </c>
      <c r="D1779" t="s">
        <v>3407</v>
      </c>
      <c r="F1779" t="s">
        <v>3406</v>
      </c>
      <c r="G1779" t="s">
        <v>4955</v>
      </c>
      <c r="H1779">
        <v>1</v>
      </c>
      <c r="I1779" t="s">
        <v>3409</v>
      </c>
    </row>
    <row r="1780" spans="2:9" x14ac:dyDescent="0.35">
      <c r="B1780" t="s">
        <v>4956</v>
      </c>
      <c r="C1780" t="s">
        <v>3406</v>
      </c>
      <c r="D1780" t="s">
        <v>3407</v>
      </c>
      <c r="F1780" t="s">
        <v>3406</v>
      </c>
      <c r="G1780" t="s">
        <v>4957</v>
      </c>
      <c r="H1780">
        <v>1</v>
      </c>
      <c r="I1780" t="s">
        <v>3409</v>
      </c>
    </row>
    <row r="1781" spans="2:9" x14ac:dyDescent="0.35">
      <c r="B1781" t="s">
        <v>4958</v>
      </c>
      <c r="C1781" t="s">
        <v>3406</v>
      </c>
      <c r="D1781" t="s">
        <v>3407</v>
      </c>
      <c r="F1781" t="s">
        <v>3406</v>
      </c>
      <c r="G1781" t="s">
        <v>4959</v>
      </c>
      <c r="H1781">
        <v>1</v>
      </c>
      <c r="I1781" t="s">
        <v>3409</v>
      </c>
    </row>
    <row r="1782" spans="2:9" x14ac:dyDescent="0.35">
      <c r="B1782" t="s">
        <v>4960</v>
      </c>
      <c r="C1782" t="s">
        <v>3406</v>
      </c>
      <c r="D1782" t="s">
        <v>3407</v>
      </c>
      <c r="F1782" t="s">
        <v>3406</v>
      </c>
      <c r="G1782" t="s">
        <v>4961</v>
      </c>
      <c r="H1782">
        <v>1</v>
      </c>
      <c r="I1782" t="s">
        <v>3409</v>
      </c>
    </row>
    <row r="1783" spans="2:9" x14ac:dyDescent="0.35">
      <c r="B1783" t="s">
        <v>4962</v>
      </c>
      <c r="C1783" t="s">
        <v>3406</v>
      </c>
      <c r="D1783" t="s">
        <v>3407</v>
      </c>
      <c r="F1783" t="s">
        <v>3406</v>
      </c>
      <c r="G1783" t="s">
        <v>4963</v>
      </c>
      <c r="H1783">
        <v>1</v>
      </c>
      <c r="I1783" t="s">
        <v>3409</v>
      </c>
    </row>
    <row r="1784" spans="2:9" x14ac:dyDescent="0.35">
      <c r="B1784" t="s">
        <v>4964</v>
      </c>
      <c r="C1784" t="s">
        <v>3406</v>
      </c>
      <c r="D1784" t="s">
        <v>3407</v>
      </c>
      <c r="F1784" t="s">
        <v>3406</v>
      </c>
      <c r="G1784" t="s">
        <v>4965</v>
      </c>
      <c r="H1784">
        <v>1</v>
      </c>
      <c r="I1784" t="s">
        <v>3409</v>
      </c>
    </row>
    <row r="1785" spans="2:9" x14ac:dyDescent="0.35">
      <c r="B1785" t="s">
        <v>4966</v>
      </c>
      <c r="C1785" t="s">
        <v>3406</v>
      </c>
      <c r="D1785" t="s">
        <v>3407</v>
      </c>
      <c r="F1785" t="s">
        <v>3406</v>
      </c>
      <c r="G1785" t="s">
        <v>4967</v>
      </c>
      <c r="H1785">
        <v>1</v>
      </c>
      <c r="I1785" t="s">
        <v>3409</v>
      </c>
    </row>
    <row r="1786" spans="2:9" x14ac:dyDescent="0.35">
      <c r="B1786" t="s">
        <v>4968</v>
      </c>
      <c r="C1786" t="s">
        <v>3406</v>
      </c>
      <c r="D1786" t="s">
        <v>3407</v>
      </c>
      <c r="F1786" t="s">
        <v>3406</v>
      </c>
      <c r="G1786" t="s">
        <v>4969</v>
      </c>
      <c r="H1786">
        <v>1</v>
      </c>
      <c r="I1786" t="s">
        <v>3409</v>
      </c>
    </row>
    <row r="1787" spans="2:9" x14ac:dyDescent="0.35">
      <c r="B1787" t="s">
        <v>4970</v>
      </c>
      <c r="C1787" t="s">
        <v>3406</v>
      </c>
      <c r="D1787" t="s">
        <v>3407</v>
      </c>
      <c r="F1787" t="s">
        <v>3406</v>
      </c>
      <c r="G1787" t="s">
        <v>4971</v>
      </c>
      <c r="H1787">
        <v>2</v>
      </c>
      <c r="I1787" t="s">
        <v>3409</v>
      </c>
    </row>
    <row r="1788" spans="2:9" x14ac:dyDescent="0.35">
      <c r="B1788" t="s">
        <v>4972</v>
      </c>
      <c r="C1788" t="s">
        <v>3406</v>
      </c>
      <c r="D1788" t="s">
        <v>3407</v>
      </c>
      <c r="F1788" t="s">
        <v>3406</v>
      </c>
      <c r="G1788" t="s">
        <v>4973</v>
      </c>
      <c r="H1788">
        <v>1</v>
      </c>
      <c r="I1788" t="s">
        <v>3409</v>
      </c>
    </row>
    <row r="1789" spans="2:9" x14ac:dyDescent="0.35">
      <c r="B1789" t="s">
        <v>4974</v>
      </c>
      <c r="C1789" t="s">
        <v>3406</v>
      </c>
      <c r="D1789" t="s">
        <v>3407</v>
      </c>
      <c r="F1789" t="s">
        <v>3406</v>
      </c>
      <c r="G1789" t="s">
        <v>4975</v>
      </c>
      <c r="H1789">
        <v>1</v>
      </c>
      <c r="I1789" t="s">
        <v>3409</v>
      </c>
    </row>
    <row r="1790" spans="2:9" x14ac:dyDescent="0.35">
      <c r="B1790" t="s">
        <v>4976</v>
      </c>
      <c r="C1790" t="s">
        <v>3406</v>
      </c>
      <c r="D1790" t="s">
        <v>3407</v>
      </c>
      <c r="F1790" t="s">
        <v>3406</v>
      </c>
      <c r="G1790" t="s">
        <v>4977</v>
      </c>
      <c r="H1790">
        <v>1</v>
      </c>
      <c r="I1790" t="s">
        <v>3409</v>
      </c>
    </row>
    <row r="1791" spans="2:9" x14ac:dyDescent="0.35">
      <c r="B1791" t="s">
        <v>4978</v>
      </c>
      <c r="C1791" t="s">
        <v>3406</v>
      </c>
      <c r="D1791" t="s">
        <v>3407</v>
      </c>
      <c r="F1791" t="s">
        <v>3406</v>
      </c>
      <c r="G1791" t="s">
        <v>4979</v>
      </c>
      <c r="H1791">
        <v>1</v>
      </c>
      <c r="I1791" t="s">
        <v>3409</v>
      </c>
    </row>
    <row r="1792" spans="2:9" x14ac:dyDescent="0.35">
      <c r="B1792" t="s">
        <v>4980</v>
      </c>
      <c r="C1792" t="s">
        <v>3406</v>
      </c>
      <c r="D1792" t="s">
        <v>3407</v>
      </c>
      <c r="F1792" t="s">
        <v>3406</v>
      </c>
      <c r="G1792" t="s">
        <v>4981</v>
      </c>
      <c r="H1792">
        <v>1</v>
      </c>
      <c r="I1792" t="s">
        <v>3409</v>
      </c>
    </row>
    <row r="1793" spans="2:9" x14ac:dyDescent="0.35">
      <c r="B1793" t="s">
        <v>4982</v>
      </c>
      <c r="C1793" t="s">
        <v>3406</v>
      </c>
      <c r="D1793" t="s">
        <v>3407</v>
      </c>
      <c r="F1793" t="s">
        <v>3406</v>
      </c>
      <c r="G1793" t="s">
        <v>4983</v>
      </c>
      <c r="H1793">
        <v>1</v>
      </c>
      <c r="I1793" t="s">
        <v>3409</v>
      </c>
    </row>
    <row r="1794" spans="2:9" x14ac:dyDescent="0.35">
      <c r="B1794" t="s">
        <v>4984</v>
      </c>
      <c r="C1794" t="s">
        <v>3406</v>
      </c>
      <c r="D1794" t="s">
        <v>3407</v>
      </c>
      <c r="F1794" t="s">
        <v>3406</v>
      </c>
      <c r="G1794" t="s">
        <v>4985</v>
      </c>
      <c r="H1794">
        <v>1</v>
      </c>
      <c r="I1794" t="s">
        <v>3409</v>
      </c>
    </row>
    <row r="1795" spans="2:9" x14ac:dyDescent="0.35">
      <c r="B1795" t="s">
        <v>4986</v>
      </c>
      <c r="C1795" t="s">
        <v>3406</v>
      </c>
      <c r="D1795" t="s">
        <v>3407</v>
      </c>
      <c r="F1795" t="s">
        <v>3406</v>
      </c>
      <c r="G1795" t="s">
        <v>4987</v>
      </c>
      <c r="H1795">
        <v>1</v>
      </c>
      <c r="I1795" t="s">
        <v>3409</v>
      </c>
    </row>
    <row r="1796" spans="2:9" x14ac:dyDescent="0.35">
      <c r="B1796" t="s">
        <v>4988</v>
      </c>
      <c r="C1796" t="s">
        <v>3406</v>
      </c>
      <c r="D1796" t="s">
        <v>3407</v>
      </c>
      <c r="F1796" t="s">
        <v>3406</v>
      </c>
      <c r="G1796" t="s">
        <v>4989</v>
      </c>
      <c r="H1796">
        <v>1</v>
      </c>
      <c r="I1796" t="s">
        <v>3409</v>
      </c>
    </row>
    <row r="1797" spans="2:9" x14ac:dyDescent="0.35">
      <c r="B1797" t="s">
        <v>4990</v>
      </c>
      <c r="C1797" t="s">
        <v>3406</v>
      </c>
      <c r="D1797" t="s">
        <v>3407</v>
      </c>
      <c r="F1797" t="s">
        <v>3406</v>
      </c>
      <c r="G1797" t="s">
        <v>4991</v>
      </c>
      <c r="H1797">
        <v>2</v>
      </c>
      <c r="I1797" t="s">
        <v>3409</v>
      </c>
    </row>
    <row r="1798" spans="2:9" x14ac:dyDescent="0.35">
      <c r="B1798" t="s">
        <v>4992</v>
      </c>
      <c r="C1798" t="s">
        <v>3406</v>
      </c>
      <c r="D1798" t="s">
        <v>3407</v>
      </c>
      <c r="F1798" t="s">
        <v>3406</v>
      </c>
      <c r="G1798" t="s">
        <v>4993</v>
      </c>
      <c r="H1798">
        <v>1</v>
      </c>
      <c r="I1798" t="s">
        <v>3409</v>
      </c>
    </row>
    <row r="1799" spans="2:9" x14ac:dyDescent="0.35">
      <c r="B1799" t="s">
        <v>4994</v>
      </c>
      <c r="C1799" t="s">
        <v>3406</v>
      </c>
      <c r="D1799" t="s">
        <v>3407</v>
      </c>
      <c r="F1799" t="s">
        <v>3406</v>
      </c>
      <c r="G1799" t="s">
        <v>4995</v>
      </c>
      <c r="H1799">
        <v>1</v>
      </c>
      <c r="I1799" t="s">
        <v>3409</v>
      </c>
    </row>
    <row r="1800" spans="2:9" x14ac:dyDescent="0.35">
      <c r="B1800" t="s">
        <v>4996</v>
      </c>
      <c r="C1800" t="s">
        <v>3406</v>
      </c>
      <c r="D1800" t="s">
        <v>3407</v>
      </c>
      <c r="F1800" t="s">
        <v>3406</v>
      </c>
      <c r="G1800" t="s">
        <v>4997</v>
      </c>
      <c r="H1800">
        <v>1</v>
      </c>
      <c r="I1800" t="s">
        <v>3409</v>
      </c>
    </row>
    <row r="1801" spans="2:9" x14ac:dyDescent="0.35">
      <c r="B1801" t="s">
        <v>4998</v>
      </c>
      <c r="C1801" t="s">
        <v>3406</v>
      </c>
      <c r="D1801" t="s">
        <v>3407</v>
      </c>
      <c r="F1801" t="s">
        <v>3406</v>
      </c>
      <c r="G1801" t="s">
        <v>4999</v>
      </c>
      <c r="H1801">
        <v>1</v>
      </c>
      <c r="I1801" t="s">
        <v>3409</v>
      </c>
    </row>
    <row r="1802" spans="2:9" x14ac:dyDescent="0.35">
      <c r="B1802" t="s">
        <v>5000</v>
      </c>
      <c r="C1802" t="s">
        <v>3406</v>
      </c>
      <c r="D1802" t="s">
        <v>3407</v>
      </c>
      <c r="F1802" t="s">
        <v>3406</v>
      </c>
      <c r="G1802" t="s">
        <v>5001</v>
      </c>
      <c r="H1802">
        <v>1</v>
      </c>
      <c r="I1802" t="s">
        <v>3409</v>
      </c>
    </row>
    <row r="1803" spans="2:9" x14ac:dyDescent="0.35">
      <c r="B1803" t="s">
        <v>5002</v>
      </c>
      <c r="C1803" t="s">
        <v>3406</v>
      </c>
      <c r="D1803" t="s">
        <v>3407</v>
      </c>
      <c r="F1803" t="s">
        <v>3406</v>
      </c>
      <c r="G1803" t="s">
        <v>5003</v>
      </c>
      <c r="H1803">
        <v>1</v>
      </c>
      <c r="I1803" t="s">
        <v>3409</v>
      </c>
    </row>
    <row r="1804" spans="2:9" x14ac:dyDescent="0.35">
      <c r="B1804" t="s">
        <v>5004</v>
      </c>
      <c r="C1804" t="s">
        <v>3406</v>
      </c>
      <c r="D1804" t="s">
        <v>3407</v>
      </c>
      <c r="F1804" t="s">
        <v>3406</v>
      </c>
      <c r="G1804" t="s">
        <v>5005</v>
      </c>
      <c r="H1804">
        <v>1</v>
      </c>
      <c r="I1804" t="s">
        <v>3409</v>
      </c>
    </row>
    <row r="1805" spans="2:9" x14ac:dyDescent="0.35">
      <c r="B1805" t="s">
        <v>5006</v>
      </c>
      <c r="C1805" t="s">
        <v>3406</v>
      </c>
      <c r="D1805" t="s">
        <v>3407</v>
      </c>
      <c r="F1805" t="s">
        <v>3406</v>
      </c>
      <c r="G1805" t="s">
        <v>5007</v>
      </c>
      <c r="H1805">
        <v>1</v>
      </c>
      <c r="I1805" t="s">
        <v>3409</v>
      </c>
    </row>
    <row r="1806" spans="2:9" x14ac:dyDescent="0.35">
      <c r="B1806" t="s">
        <v>5008</v>
      </c>
      <c r="C1806" t="s">
        <v>3406</v>
      </c>
      <c r="D1806" t="s">
        <v>3407</v>
      </c>
      <c r="F1806" t="s">
        <v>3406</v>
      </c>
      <c r="G1806" t="s">
        <v>5009</v>
      </c>
      <c r="H1806">
        <v>1</v>
      </c>
      <c r="I1806" t="s">
        <v>3409</v>
      </c>
    </row>
    <row r="1807" spans="2:9" x14ac:dyDescent="0.35">
      <c r="B1807" t="s">
        <v>5010</v>
      </c>
      <c r="C1807" t="s">
        <v>3406</v>
      </c>
      <c r="D1807" t="s">
        <v>3407</v>
      </c>
      <c r="F1807" t="s">
        <v>3406</v>
      </c>
      <c r="G1807" t="s">
        <v>5011</v>
      </c>
      <c r="H1807">
        <v>4</v>
      </c>
      <c r="I1807" t="s">
        <v>3409</v>
      </c>
    </row>
    <row r="1808" spans="2:9" x14ac:dyDescent="0.35">
      <c r="B1808" t="s">
        <v>5012</v>
      </c>
      <c r="C1808" t="s">
        <v>3406</v>
      </c>
      <c r="D1808" t="s">
        <v>3407</v>
      </c>
      <c r="F1808" t="s">
        <v>3406</v>
      </c>
      <c r="G1808" t="s">
        <v>5013</v>
      </c>
      <c r="H1808">
        <v>1</v>
      </c>
      <c r="I1808" t="s">
        <v>3409</v>
      </c>
    </row>
    <row r="1809" spans="2:9" x14ac:dyDescent="0.35">
      <c r="B1809" t="s">
        <v>5014</v>
      </c>
      <c r="C1809" t="s">
        <v>3406</v>
      </c>
      <c r="D1809" t="s">
        <v>3407</v>
      </c>
      <c r="F1809" t="s">
        <v>3406</v>
      </c>
      <c r="G1809" t="s">
        <v>5015</v>
      </c>
      <c r="H1809">
        <v>1</v>
      </c>
      <c r="I1809" t="s">
        <v>3409</v>
      </c>
    </row>
    <row r="1810" spans="2:9" x14ac:dyDescent="0.35">
      <c r="B1810" t="s">
        <v>5016</v>
      </c>
      <c r="C1810" t="s">
        <v>3406</v>
      </c>
      <c r="D1810" t="s">
        <v>3407</v>
      </c>
      <c r="F1810" t="s">
        <v>3406</v>
      </c>
      <c r="G1810" t="s">
        <v>5017</v>
      </c>
      <c r="H1810">
        <v>1</v>
      </c>
      <c r="I1810" t="s">
        <v>3409</v>
      </c>
    </row>
    <row r="1811" spans="2:9" x14ac:dyDescent="0.35">
      <c r="B1811" t="s">
        <v>5018</v>
      </c>
      <c r="C1811" t="s">
        <v>3406</v>
      </c>
      <c r="D1811" t="s">
        <v>3407</v>
      </c>
      <c r="F1811" t="s">
        <v>3406</v>
      </c>
      <c r="G1811" t="s">
        <v>5019</v>
      </c>
      <c r="H1811">
        <v>1</v>
      </c>
      <c r="I1811" t="s">
        <v>3409</v>
      </c>
    </row>
    <row r="1812" spans="2:9" x14ac:dyDescent="0.35">
      <c r="B1812" t="s">
        <v>5020</v>
      </c>
      <c r="C1812" t="s">
        <v>3406</v>
      </c>
      <c r="D1812" t="s">
        <v>3407</v>
      </c>
      <c r="F1812" t="s">
        <v>3406</v>
      </c>
      <c r="G1812" t="s">
        <v>5021</v>
      </c>
      <c r="H1812">
        <v>1</v>
      </c>
      <c r="I1812" t="s">
        <v>3409</v>
      </c>
    </row>
    <row r="1813" spans="2:9" x14ac:dyDescent="0.35">
      <c r="B1813" t="s">
        <v>5022</v>
      </c>
      <c r="C1813" t="s">
        <v>3406</v>
      </c>
      <c r="D1813" t="s">
        <v>3407</v>
      </c>
      <c r="F1813" t="s">
        <v>3406</v>
      </c>
      <c r="G1813" t="s">
        <v>5023</v>
      </c>
      <c r="H1813">
        <v>1</v>
      </c>
      <c r="I1813" t="s">
        <v>3409</v>
      </c>
    </row>
    <row r="1814" spans="2:9" x14ac:dyDescent="0.35">
      <c r="B1814" t="s">
        <v>5024</v>
      </c>
      <c r="C1814" t="s">
        <v>3406</v>
      </c>
      <c r="D1814" t="s">
        <v>3407</v>
      </c>
      <c r="F1814" t="s">
        <v>3406</v>
      </c>
      <c r="G1814" t="s">
        <v>5025</v>
      </c>
      <c r="H1814">
        <v>1</v>
      </c>
      <c r="I1814" t="s">
        <v>3409</v>
      </c>
    </row>
    <row r="1815" spans="2:9" x14ac:dyDescent="0.35">
      <c r="B1815" t="s">
        <v>5026</v>
      </c>
      <c r="C1815" t="s">
        <v>3406</v>
      </c>
      <c r="D1815" t="s">
        <v>3407</v>
      </c>
      <c r="F1815" t="s">
        <v>3406</v>
      </c>
      <c r="G1815" t="s">
        <v>5027</v>
      </c>
      <c r="H1815">
        <v>1</v>
      </c>
      <c r="I1815" t="s">
        <v>3409</v>
      </c>
    </row>
    <row r="1816" spans="2:9" x14ac:dyDescent="0.35">
      <c r="B1816" t="s">
        <v>5028</v>
      </c>
      <c r="C1816" t="s">
        <v>3406</v>
      </c>
      <c r="D1816" t="s">
        <v>3407</v>
      </c>
      <c r="F1816" t="s">
        <v>3406</v>
      </c>
      <c r="G1816" t="s">
        <v>5029</v>
      </c>
      <c r="H1816">
        <v>1</v>
      </c>
      <c r="I1816" t="s">
        <v>3409</v>
      </c>
    </row>
    <row r="1817" spans="2:9" x14ac:dyDescent="0.35">
      <c r="B1817" t="s">
        <v>5030</v>
      </c>
      <c r="C1817" t="s">
        <v>3406</v>
      </c>
      <c r="D1817" t="s">
        <v>3407</v>
      </c>
      <c r="F1817" t="s">
        <v>3406</v>
      </c>
      <c r="G1817" t="s">
        <v>5031</v>
      </c>
      <c r="H1817">
        <v>1</v>
      </c>
      <c r="I1817" t="s">
        <v>3409</v>
      </c>
    </row>
    <row r="1818" spans="2:9" x14ac:dyDescent="0.35">
      <c r="B1818" t="s">
        <v>5032</v>
      </c>
      <c r="C1818" t="s">
        <v>3406</v>
      </c>
      <c r="D1818" t="s">
        <v>3407</v>
      </c>
      <c r="F1818" t="s">
        <v>3406</v>
      </c>
      <c r="G1818" t="s">
        <v>5033</v>
      </c>
      <c r="H1818">
        <v>1</v>
      </c>
      <c r="I1818" t="s">
        <v>3409</v>
      </c>
    </row>
    <row r="1819" spans="2:9" x14ac:dyDescent="0.35">
      <c r="B1819" t="s">
        <v>5034</v>
      </c>
      <c r="C1819" t="s">
        <v>3406</v>
      </c>
      <c r="D1819" t="s">
        <v>3407</v>
      </c>
      <c r="F1819" t="s">
        <v>3406</v>
      </c>
      <c r="G1819" t="s">
        <v>5035</v>
      </c>
      <c r="H1819">
        <v>1</v>
      </c>
      <c r="I1819" t="s">
        <v>3409</v>
      </c>
    </row>
    <row r="1820" spans="2:9" x14ac:dyDescent="0.35">
      <c r="B1820" t="s">
        <v>5036</v>
      </c>
      <c r="C1820" t="s">
        <v>3406</v>
      </c>
      <c r="D1820" t="s">
        <v>3407</v>
      </c>
      <c r="F1820" t="s">
        <v>3406</v>
      </c>
      <c r="G1820" t="s">
        <v>5037</v>
      </c>
      <c r="H1820">
        <v>1</v>
      </c>
      <c r="I1820" t="s">
        <v>3409</v>
      </c>
    </row>
    <row r="1821" spans="2:9" x14ac:dyDescent="0.35">
      <c r="B1821" t="s">
        <v>5038</v>
      </c>
      <c r="C1821" t="s">
        <v>3406</v>
      </c>
      <c r="D1821" t="s">
        <v>3407</v>
      </c>
      <c r="F1821" t="s">
        <v>3406</v>
      </c>
      <c r="G1821" t="s">
        <v>5039</v>
      </c>
      <c r="H1821">
        <v>1</v>
      </c>
      <c r="I1821" t="s">
        <v>3409</v>
      </c>
    </row>
    <row r="1822" spans="2:9" x14ac:dyDescent="0.35">
      <c r="B1822" t="s">
        <v>5040</v>
      </c>
      <c r="C1822" t="s">
        <v>3406</v>
      </c>
      <c r="D1822" t="s">
        <v>3407</v>
      </c>
      <c r="F1822" t="s">
        <v>3406</v>
      </c>
      <c r="G1822" t="s">
        <v>5041</v>
      </c>
      <c r="H1822">
        <v>1</v>
      </c>
      <c r="I1822" t="s">
        <v>3409</v>
      </c>
    </row>
    <row r="1823" spans="2:9" x14ac:dyDescent="0.35">
      <c r="B1823" t="s">
        <v>5042</v>
      </c>
      <c r="C1823" t="s">
        <v>3406</v>
      </c>
      <c r="D1823" t="s">
        <v>3407</v>
      </c>
      <c r="F1823" t="s">
        <v>3406</v>
      </c>
      <c r="G1823" t="s">
        <v>5043</v>
      </c>
      <c r="H1823">
        <v>1</v>
      </c>
      <c r="I1823" t="s">
        <v>3409</v>
      </c>
    </row>
    <row r="1824" spans="2:9" x14ac:dyDescent="0.35">
      <c r="B1824" t="s">
        <v>5044</v>
      </c>
      <c r="C1824" t="s">
        <v>3406</v>
      </c>
      <c r="D1824" t="s">
        <v>3407</v>
      </c>
      <c r="F1824" t="s">
        <v>3406</v>
      </c>
      <c r="G1824" t="s">
        <v>5045</v>
      </c>
      <c r="H1824">
        <v>1</v>
      </c>
      <c r="I1824" t="s">
        <v>3409</v>
      </c>
    </row>
    <row r="1825" spans="2:9" x14ac:dyDescent="0.35">
      <c r="B1825" t="s">
        <v>5046</v>
      </c>
      <c r="C1825" t="s">
        <v>3406</v>
      </c>
      <c r="D1825" t="s">
        <v>3407</v>
      </c>
      <c r="F1825" t="s">
        <v>3406</v>
      </c>
      <c r="G1825" t="s">
        <v>5047</v>
      </c>
      <c r="H1825">
        <v>1</v>
      </c>
      <c r="I1825" t="s">
        <v>3409</v>
      </c>
    </row>
    <row r="1826" spans="2:9" x14ac:dyDescent="0.35">
      <c r="B1826" t="s">
        <v>5048</v>
      </c>
      <c r="C1826" t="s">
        <v>3406</v>
      </c>
      <c r="D1826" t="s">
        <v>3407</v>
      </c>
      <c r="F1826" t="s">
        <v>3406</v>
      </c>
      <c r="G1826" t="s">
        <v>5049</v>
      </c>
      <c r="H1826">
        <v>1</v>
      </c>
      <c r="I1826" t="s">
        <v>3409</v>
      </c>
    </row>
    <row r="1827" spans="2:9" x14ac:dyDescent="0.35">
      <c r="B1827" t="s">
        <v>5050</v>
      </c>
      <c r="C1827" t="s">
        <v>3406</v>
      </c>
      <c r="D1827" t="s">
        <v>3407</v>
      </c>
      <c r="F1827" t="s">
        <v>3406</v>
      </c>
      <c r="G1827" t="s">
        <v>5051</v>
      </c>
      <c r="H1827">
        <v>1</v>
      </c>
      <c r="I1827" t="s">
        <v>3409</v>
      </c>
    </row>
    <row r="1828" spans="2:9" x14ac:dyDescent="0.35">
      <c r="B1828" t="s">
        <v>5052</v>
      </c>
      <c r="C1828" t="s">
        <v>3406</v>
      </c>
      <c r="D1828" t="s">
        <v>3407</v>
      </c>
      <c r="F1828" t="s">
        <v>3406</v>
      </c>
      <c r="G1828" t="s">
        <v>5053</v>
      </c>
      <c r="H1828">
        <v>1</v>
      </c>
      <c r="I1828" t="s">
        <v>3409</v>
      </c>
    </row>
    <row r="1829" spans="2:9" x14ac:dyDescent="0.35">
      <c r="B1829" t="s">
        <v>5054</v>
      </c>
      <c r="C1829" t="s">
        <v>3406</v>
      </c>
      <c r="D1829" t="s">
        <v>3407</v>
      </c>
      <c r="F1829" t="s">
        <v>3406</v>
      </c>
      <c r="G1829" t="s">
        <v>5055</v>
      </c>
      <c r="H1829">
        <v>1</v>
      </c>
      <c r="I1829" t="s">
        <v>3409</v>
      </c>
    </row>
    <row r="1830" spans="2:9" x14ac:dyDescent="0.35">
      <c r="B1830" t="s">
        <v>5056</v>
      </c>
      <c r="C1830" t="s">
        <v>3406</v>
      </c>
      <c r="D1830" t="s">
        <v>3407</v>
      </c>
      <c r="F1830" t="s">
        <v>3406</v>
      </c>
      <c r="G1830" t="s">
        <v>5057</v>
      </c>
      <c r="H1830">
        <v>1</v>
      </c>
      <c r="I1830" t="s">
        <v>3409</v>
      </c>
    </row>
    <row r="1831" spans="2:9" x14ac:dyDescent="0.35">
      <c r="B1831" t="s">
        <v>5058</v>
      </c>
      <c r="C1831" t="s">
        <v>3406</v>
      </c>
      <c r="D1831" t="s">
        <v>3407</v>
      </c>
      <c r="F1831" t="s">
        <v>3406</v>
      </c>
      <c r="G1831" t="s">
        <v>5059</v>
      </c>
      <c r="H1831">
        <v>1</v>
      </c>
      <c r="I1831" t="s">
        <v>3409</v>
      </c>
    </row>
    <row r="1832" spans="2:9" x14ac:dyDescent="0.35">
      <c r="B1832" t="s">
        <v>5060</v>
      </c>
      <c r="C1832" t="s">
        <v>3406</v>
      </c>
      <c r="D1832" t="s">
        <v>3407</v>
      </c>
      <c r="F1832" t="s">
        <v>3406</v>
      </c>
      <c r="G1832" t="s">
        <v>5061</v>
      </c>
      <c r="H1832">
        <v>1</v>
      </c>
      <c r="I1832" t="s">
        <v>3409</v>
      </c>
    </row>
    <row r="1833" spans="2:9" x14ac:dyDescent="0.35">
      <c r="B1833" t="s">
        <v>5062</v>
      </c>
      <c r="C1833" t="s">
        <v>3406</v>
      </c>
      <c r="D1833" t="s">
        <v>3407</v>
      </c>
      <c r="F1833" t="s">
        <v>3406</v>
      </c>
      <c r="G1833" t="s">
        <v>5063</v>
      </c>
      <c r="H1833">
        <v>5</v>
      </c>
      <c r="I1833" t="s">
        <v>3409</v>
      </c>
    </row>
    <row r="1834" spans="2:9" x14ac:dyDescent="0.35">
      <c r="B1834" t="s">
        <v>5064</v>
      </c>
      <c r="C1834" t="s">
        <v>3406</v>
      </c>
      <c r="D1834" t="s">
        <v>3407</v>
      </c>
      <c r="F1834" t="s">
        <v>3406</v>
      </c>
      <c r="G1834" t="s">
        <v>5065</v>
      </c>
      <c r="H1834">
        <v>1</v>
      </c>
      <c r="I1834" t="s">
        <v>3409</v>
      </c>
    </row>
    <row r="1835" spans="2:9" x14ac:dyDescent="0.35">
      <c r="B1835" t="s">
        <v>5066</v>
      </c>
      <c r="C1835" t="s">
        <v>3406</v>
      </c>
      <c r="D1835" t="s">
        <v>3407</v>
      </c>
      <c r="F1835" t="s">
        <v>3406</v>
      </c>
      <c r="G1835" t="s">
        <v>5067</v>
      </c>
      <c r="H1835">
        <v>1</v>
      </c>
      <c r="I1835" t="s">
        <v>3409</v>
      </c>
    </row>
    <row r="1836" spans="2:9" x14ac:dyDescent="0.35">
      <c r="B1836" t="s">
        <v>5068</v>
      </c>
      <c r="C1836" t="s">
        <v>3406</v>
      </c>
      <c r="D1836" t="s">
        <v>3407</v>
      </c>
      <c r="F1836" t="s">
        <v>3406</v>
      </c>
      <c r="G1836" t="s">
        <v>5069</v>
      </c>
      <c r="H1836">
        <v>1</v>
      </c>
      <c r="I1836" t="s">
        <v>3409</v>
      </c>
    </row>
    <row r="1837" spans="2:9" x14ac:dyDescent="0.35">
      <c r="B1837" t="s">
        <v>5070</v>
      </c>
      <c r="C1837" t="s">
        <v>3406</v>
      </c>
      <c r="D1837" t="s">
        <v>3407</v>
      </c>
      <c r="F1837" t="s">
        <v>3406</v>
      </c>
      <c r="G1837" t="s">
        <v>5071</v>
      </c>
      <c r="H1837">
        <v>1</v>
      </c>
      <c r="I1837" t="s">
        <v>3409</v>
      </c>
    </row>
    <row r="1838" spans="2:9" x14ac:dyDescent="0.35">
      <c r="B1838" t="s">
        <v>5072</v>
      </c>
      <c r="C1838" t="s">
        <v>3406</v>
      </c>
      <c r="D1838" t="s">
        <v>3407</v>
      </c>
      <c r="F1838" t="s">
        <v>3406</v>
      </c>
      <c r="G1838" t="s">
        <v>5073</v>
      </c>
      <c r="H1838">
        <v>1</v>
      </c>
      <c r="I1838" t="s">
        <v>3409</v>
      </c>
    </row>
    <row r="1839" spans="2:9" x14ac:dyDescent="0.35">
      <c r="B1839" t="s">
        <v>5074</v>
      </c>
      <c r="C1839" t="s">
        <v>3406</v>
      </c>
      <c r="D1839" t="s">
        <v>3407</v>
      </c>
      <c r="F1839" t="s">
        <v>3406</v>
      </c>
      <c r="G1839" t="s">
        <v>5075</v>
      </c>
      <c r="H1839">
        <v>1</v>
      </c>
      <c r="I1839" t="s">
        <v>3409</v>
      </c>
    </row>
    <row r="1840" spans="2:9" x14ac:dyDescent="0.35">
      <c r="B1840" t="s">
        <v>5076</v>
      </c>
      <c r="C1840" t="s">
        <v>3406</v>
      </c>
      <c r="D1840" t="s">
        <v>3407</v>
      </c>
      <c r="F1840" t="s">
        <v>3406</v>
      </c>
      <c r="G1840" t="s">
        <v>5077</v>
      </c>
      <c r="H1840">
        <v>1</v>
      </c>
      <c r="I1840" t="s">
        <v>3409</v>
      </c>
    </row>
    <row r="1841" spans="2:9" x14ac:dyDescent="0.35">
      <c r="B1841" t="s">
        <v>5078</v>
      </c>
      <c r="C1841" t="s">
        <v>3406</v>
      </c>
      <c r="D1841" t="s">
        <v>3407</v>
      </c>
      <c r="F1841" t="s">
        <v>3406</v>
      </c>
      <c r="G1841" t="s">
        <v>5079</v>
      </c>
      <c r="H1841">
        <v>1</v>
      </c>
      <c r="I1841" t="s">
        <v>3409</v>
      </c>
    </row>
    <row r="1842" spans="2:9" x14ac:dyDescent="0.35">
      <c r="B1842" t="s">
        <v>5080</v>
      </c>
      <c r="C1842" t="s">
        <v>3406</v>
      </c>
      <c r="D1842" t="s">
        <v>3407</v>
      </c>
      <c r="F1842" t="s">
        <v>3406</v>
      </c>
      <c r="G1842" t="s">
        <v>5081</v>
      </c>
      <c r="H1842">
        <v>1</v>
      </c>
      <c r="I1842" t="s">
        <v>3409</v>
      </c>
    </row>
    <row r="1843" spans="2:9" x14ac:dyDescent="0.35">
      <c r="B1843" t="s">
        <v>5082</v>
      </c>
      <c r="C1843" t="s">
        <v>3406</v>
      </c>
      <c r="D1843" t="s">
        <v>3407</v>
      </c>
      <c r="F1843" t="s">
        <v>3406</v>
      </c>
      <c r="G1843" t="s">
        <v>5083</v>
      </c>
      <c r="H1843">
        <v>1</v>
      </c>
      <c r="I1843" t="s">
        <v>3409</v>
      </c>
    </row>
    <row r="1844" spans="2:9" x14ac:dyDescent="0.35">
      <c r="B1844" t="s">
        <v>5084</v>
      </c>
      <c r="C1844" t="s">
        <v>3406</v>
      </c>
      <c r="D1844" t="s">
        <v>3407</v>
      </c>
      <c r="F1844" t="s">
        <v>3406</v>
      </c>
      <c r="G1844" t="s">
        <v>5085</v>
      </c>
      <c r="H1844">
        <v>1</v>
      </c>
      <c r="I1844" t="s">
        <v>3409</v>
      </c>
    </row>
    <row r="1845" spans="2:9" x14ac:dyDescent="0.35">
      <c r="B1845" t="s">
        <v>5086</v>
      </c>
      <c r="C1845" t="s">
        <v>3406</v>
      </c>
      <c r="D1845" t="s">
        <v>3407</v>
      </c>
      <c r="F1845" t="s">
        <v>3406</v>
      </c>
      <c r="G1845" t="s">
        <v>5087</v>
      </c>
      <c r="H1845">
        <v>1</v>
      </c>
      <c r="I1845" t="s">
        <v>3409</v>
      </c>
    </row>
    <row r="1846" spans="2:9" x14ac:dyDescent="0.35">
      <c r="B1846" t="s">
        <v>5088</v>
      </c>
      <c r="C1846" t="s">
        <v>3406</v>
      </c>
      <c r="D1846" t="s">
        <v>3407</v>
      </c>
      <c r="F1846" t="s">
        <v>3406</v>
      </c>
      <c r="G1846" t="s">
        <v>5089</v>
      </c>
      <c r="H1846">
        <v>1</v>
      </c>
      <c r="I1846" t="s">
        <v>3409</v>
      </c>
    </row>
    <row r="1847" spans="2:9" x14ac:dyDescent="0.35">
      <c r="B1847" t="s">
        <v>5090</v>
      </c>
      <c r="C1847" t="s">
        <v>3406</v>
      </c>
      <c r="D1847" t="s">
        <v>3407</v>
      </c>
      <c r="F1847" t="s">
        <v>3406</v>
      </c>
      <c r="G1847" t="s">
        <v>5091</v>
      </c>
      <c r="H1847">
        <v>1</v>
      </c>
      <c r="I1847" t="s">
        <v>3409</v>
      </c>
    </row>
    <row r="1848" spans="2:9" x14ac:dyDescent="0.35">
      <c r="B1848" t="s">
        <v>5092</v>
      </c>
      <c r="C1848" t="s">
        <v>3406</v>
      </c>
      <c r="D1848" t="s">
        <v>3407</v>
      </c>
      <c r="F1848" t="s">
        <v>3406</v>
      </c>
      <c r="G1848" t="s">
        <v>5093</v>
      </c>
      <c r="H1848">
        <v>1</v>
      </c>
      <c r="I1848" t="s">
        <v>3409</v>
      </c>
    </row>
    <row r="1849" spans="2:9" x14ac:dyDescent="0.35">
      <c r="B1849" t="s">
        <v>5094</v>
      </c>
      <c r="C1849" t="s">
        <v>3406</v>
      </c>
      <c r="D1849" t="s">
        <v>3407</v>
      </c>
      <c r="F1849" t="s">
        <v>3406</v>
      </c>
      <c r="G1849" t="s">
        <v>5095</v>
      </c>
      <c r="H1849">
        <v>1</v>
      </c>
      <c r="I1849" t="s">
        <v>3409</v>
      </c>
    </row>
    <row r="1850" spans="2:9" x14ac:dyDescent="0.35">
      <c r="B1850" t="s">
        <v>5096</v>
      </c>
      <c r="C1850" t="s">
        <v>3406</v>
      </c>
      <c r="D1850" t="s">
        <v>3407</v>
      </c>
      <c r="F1850" t="s">
        <v>3406</v>
      </c>
      <c r="G1850" t="s">
        <v>5097</v>
      </c>
      <c r="H1850">
        <v>1</v>
      </c>
      <c r="I1850" t="s">
        <v>3409</v>
      </c>
    </row>
    <row r="1851" spans="2:9" x14ac:dyDescent="0.35">
      <c r="B1851" t="s">
        <v>5098</v>
      </c>
      <c r="C1851" t="s">
        <v>3406</v>
      </c>
      <c r="D1851" t="s">
        <v>3407</v>
      </c>
      <c r="F1851" t="s">
        <v>3406</v>
      </c>
      <c r="G1851" t="s">
        <v>5099</v>
      </c>
      <c r="H1851">
        <v>2</v>
      </c>
      <c r="I1851" t="s">
        <v>3409</v>
      </c>
    </row>
    <row r="1852" spans="2:9" x14ac:dyDescent="0.35">
      <c r="B1852" t="s">
        <v>5100</v>
      </c>
      <c r="C1852" t="s">
        <v>3406</v>
      </c>
      <c r="D1852" t="s">
        <v>3407</v>
      </c>
      <c r="F1852" t="s">
        <v>3406</v>
      </c>
      <c r="G1852" t="s">
        <v>5101</v>
      </c>
      <c r="H1852">
        <v>1</v>
      </c>
      <c r="I1852" t="s">
        <v>3409</v>
      </c>
    </row>
    <row r="1853" spans="2:9" x14ac:dyDescent="0.35">
      <c r="B1853" t="s">
        <v>5102</v>
      </c>
      <c r="C1853" t="s">
        <v>3406</v>
      </c>
      <c r="D1853" t="s">
        <v>3407</v>
      </c>
      <c r="F1853" t="s">
        <v>3406</v>
      </c>
      <c r="G1853" t="s">
        <v>5103</v>
      </c>
      <c r="H1853">
        <v>1</v>
      </c>
      <c r="I1853" t="s">
        <v>3409</v>
      </c>
    </row>
    <row r="1854" spans="2:9" x14ac:dyDescent="0.35">
      <c r="B1854" t="s">
        <v>5104</v>
      </c>
      <c r="C1854" t="s">
        <v>3406</v>
      </c>
      <c r="D1854" t="s">
        <v>3407</v>
      </c>
      <c r="F1854" t="s">
        <v>3406</v>
      </c>
      <c r="G1854" t="s">
        <v>5105</v>
      </c>
      <c r="H1854">
        <v>1</v>
      </c>
      <c r="I1854" t="s">
        <v>3409</v>
      </c>
    </row>
    <row r="1855" spans="2:9" x14ac:dyDescent="0.35">
      <c r="B1855" t="s">
        <v>5106</v>
      </c>
      <c r="C1855" t="s">
        <v>3406</v>
      </c>
      <c r="D1855" t="s">
        <v>3407</v>
      </c>
      <c r="F1855" t="s">
        <v>3406</v>
      </c>
      <c r="G1855" t="s">
        <v>5107</v>
      </c>
      <c r="H1855">
        <v>1</v>
      </c>
      <c r="I1855" t="s">
        <v>3409</v>
      </c>
    </row>
    <row r="1856" spans="2:9" x14ac:dyDescent="0.35">
      <c r="B1856" t="s">
        <v>5108</v>
      </c>
      <c r="C1856" t="s">
        <v>3406</v>
      </c>
      <c r="D1856" t="s">
        <v>3407</v>
      </c>
      <c r="F1856" t="s">
        <v>3406</v>
      </c>
      <c r="G1856" t="s">
        <v>5109</v>
      </c>
      <c r="H1856">
        <v>1</v>
      </c>
      <c r="I1856" t="s">
        <v>3409</v>
      </c>
    </row>
    <row r="1857" spans="2:9" x14ac:dyDescent="0.35">
      <c r="B1857" t="s">
        <v>5110</v>
      </c>
      <c r="C1857" t="s">
        <v>3406</v>
      </c>
      <c r="D1857" t="s">
        <v>3407</v>
      </c>
      <c r="F1857" t="s">
        <v>3406</v>
      </c>
      <c r="G1857" t="s">
        <v>5111</v>
      </c>
      <c r="H1857">
        <v>1</v>
      </c>
      <c r="I1857" t="s">
        <v>3409</v>
      </c>
    </row>
    <row r="1858" spans="2:9" x14ac:dyDescent="0.35">
      <c r="B1858" t="s">
        <v>5112</v>
      </c>
      <c r="C1858" t="s">
        <v>3406</v>
      </c>
      <c r="D1858" t="s">
        <v>3407</v>
      </c>
      <c r="F1858" t="s">
        <v>3406</v>
      </c>
      <c r="G1858" t="s">
        <v>5113</v>
      </c>
      <c r="H1858">
        <v>1</v>
      </c>
      <c r="I1858" t="s">
        <v>3409</v>
      </c>
    </row>
    <row r="1859" spans="2:9" x14ac:dyDescent="0.35">
      <c r="B1859" t="s">
        <v>5114</v>
      </c>
      <c r="C1859" t="s">
        <v>3406</v>
      </c>
      <c r="D1859" t="s">
        <v>3407</v>
      </c>
      <c r="F1859" t="s">
        <v>3406</v>
      </c>
      <c r="G1859" t="s">
        <v>5115</v>
      </c>
      <c r="H1859">
        <v>1</v>
      </c>
      <c r="I1859" t="s">
        <v>3409</v>
      </c>
    </row>
    <row r="1860" spans="2:9" x14ac:dyDescent="0.35">
      <c r="B1860" t="s">
        <v>5116</v>
      </c>
      <c r="C1860" t="s">
        <v>3406</v>
      </c>
      <c r="D1860" t="s">
        <v>3407</v>
      </c>
      <c r="F1860" t="s">
        <v>3406</v>
      </c>
      <c r="G1860" t="s">
        <v>5117</v>
      </c>
      <c r="H1860">
        <v>2</v>
      </c>
      <c r="I1860" t="s">
        <v>3409</v>
      </c>
    </row>
    <row r="1861" spans="2:9" x14ac:dyDescent="0.35">
      <c r="B1861" t="s">
        <v>5118</v>
      </c>
      <c r="C1861" t="s">
        <v>3406</v>
      </c>
      <c r="D1861" t="s">
        <v>3407</v>
      </c>
      <c r="F1861" t="s">
        <v>3406</v>
      </c>
      <c r="G1861" t="s">
        <v>5119</v>
      </c>
      <c r="H1861">
        <v>1</v>
      </c>
      <c r="I1861" t="s">
        <v>3409</v>
      </c>
    </row>
    <row r="1862" spans="2:9" x14ac:dyDescent="0.35">
      <c r="B1862" t="s">
        <v>5120</v>
      </c>
      <c r="C1862" t="s">
        <v>3406</v>
      </c>
      <c r="D1862" t="s">
        <v>3407</v>
      </c>
      <c r="F1862" t="s">
        <v>3406</v>
      </c>
      <c r="G1862" t="s">
        <v>5121</v>
      </c>
      <c r="H1862">
        <v>1</v>
      </c>
      <c r="I1862" t="s">
        <v>3409</v>
      </c>
    </row>
    <row r="1863" spans="2:9" x14ac:dyDescent="0.35">
      <c r="B1863" t="s">
        <v>5122</v>
      </c>
      <c r="C1863" t="s">
        <v>3406</v>
      </c>
      <c r="D1863" t="s">
        <v>3407</v>
      </c>
      <c r="F1863" t="s">
        <v>3406</v>
      </c>
      <c r="G1863" t="s">
        <v>5123</v>
      </c>
      <c r="H1863">
        <v>1</v>
      </c>
      <c r="I1863" t="s">
        <v>3409</v>
      </c>
    </row>
    <row r="1864" spans="2:9" x14ac:dyDescent="0.35">
      <c r="B1864" t="s">
        <v>5124</v>
      </c>
      <c r="C1864" t="s">
        <v>3406</v>
      </c>
      <c r="D1864" t="s">
        <v>3407</v>
      </c>
      <c r="F1864" t="s">
        <v>3406</v>
      </c>
      <c r="G1864" t="s">
        <v>5125</v>
      </c>
      <c r="H1864">
        <v>1</v>
      </c>
      <c r="I1864" t="s">
        <v>3409</v>
      </c>
    </row>
    <row r="1865" spans="2:9" x14ac:dyDescent="0.35">
      <c r="B1865" t="s">
        <v>5126</v>
      </c>
      <c r="C1865" t="s">
        <v>3406</v>
      </c>
      <c r="D1865" t="s">
        <v>3407</v>
      </c>
      <c r="F1865" t="s">
        <v>3406</v>
      </c>
      <c r="G1865" t="s">
        <v>5127</v>
      </c>
      <c r="H1865">
        <v>2</v>
      </c>
      <c r="I1865" t="s">
        <v>3409</v>
      </c>
    </row>
    <row r="1866" spans="2:9" x14ac:dyDescent="0.35">
      <c r="B1866" t="s">
        <v>5128</v>
      </c>
      <c r="C1866" t="s">
        <v>3406</v>
      </c>
      <c r="D1866" t="s">
        <v>3407</v>
      </c>
      <c r="F1866" t="s">
        <v>3406</v>
      </c>
      <c r="G1866" t="s">
        <v>5129</v>
      </c>
      <c r="H1866">
        <v>1</v>
      </c>
      <c r="I1866" t="s">
        <v>3409</v>
      </c>
    </row>
    <row r="1867" spans="2:9" x14ac:dyDescent="0.35">
      <c r="B1867" t="s">
        <v>5130</v>
      </c>
      <c r="C1867" t="s">
        <v>3406</v>
      </c>
      <c r="D1867" t="s">
        <v>3407</v>
      </c>
      <c r="F1867" t="s">
        <v>3406</v>
      </c>
      <c r="G1867" t="s">
        <v>5131</v>
      </c>
      <c r="H1867">
        <v>1</v>
      </c>
      <c r="I1867" t="s">
        <v>3409</v>
      </c>
    </row>
    <row r="1868" spans="2:9" x14ac:dyDescent="0.35">
      <c r="B1868" t="s">
        <v>5132</v>
      </c>
      <c r="C1868" t="s">
        <v>3406</v>
      </c>
      <c r="D1868" t="s">
        <v>3407</v>
      </c>
      <c r="F1868" t="s">
        <v>3406</v>
      </c>
      <c r="G1868" t="s">
        <v>5133</v>
      </c>
      <c r="H1868">
        <v>1</v>
      </c>
      <c r="I1868" t="s">
        <v>3409</v>
      </c>
    </row>
    <row r="1869" spans="2:9" x14ac:dyDescent="0.35">
      <c r="B1869" t="s">
        <v>5134</v>
      </c>
      <c r="C1869" t="s">
        <v>3406</v>
      </c>
      <c r="D1869" t="s">
        <v>3407</v>
      </c>
      <c r="F1869" t="s">
        <v>3406</v>
      </c>
      <c r="G1869" t="s">
        <v>5135</v>
      </c>
      <c r="H1869">
        <v>1</v>
      </c>
      <c r="I1869" t="s">
        <v>3409</v>
      </c>
    </row>
    <row r="1870" spans="2:9" x14ac:dyDescent="0.35">
      <c r="B1870" t="s">
        <v>5136</v>
      </c>
      <c r="C1870" t="s">
        <v>3406</v>
      </c>
      <c r="D1870" t="s">
        <v>3407</v>
      </c>
      <c r="F1870" t="s">
        <v>3406</v>
      </c>
      <c r="G1870" t="s">
        <v>5137</v>
      </c>
      <c r="H1870">
        <v>2</v>
      </c>
      <c r="I1870" t="s">
        <v>3409</v>
      </c>
    </row>
    <row r="1871" spans="2:9" x14ac:dyDescent="0.35">
      <c r="B1871" t="s">
        <v>5138</v>
      </c>
      <c r="C1871" t="s">
        <v>3406</v>
      </c>
      <c r="D1871" t="s">
        <v>3407</v>
      </c>
      <c r="F1871" t="s">
        <v>3406</v>
      </c>
      <c r="G1871" t="s">
        <v>5139</v>
      </c>
      <c r="H1871">
        <v>4</v>
      </c>
      <c r="I1871" t="s">
        <v>3409</v>
      </c>
    </row>
    <row r="1872" spans="2:9" x14ac:dyDescent="0.35">
      <c r="B1872" t="s">
        <v>5140</v>
      </c>
      <c r="C1872" t="s">
        <v>3406</v>
      </c>
      <c r="D1872" t="s">
        <v>3407</v>
      </c>
      <c r="F1872" t="s">
        <v>3406</v>
      </c>
      <c r="G1872" t="s">
        <v>5141</v>
      </c>
      <c r="H1872">
        <v>1</v>
      </c>
      <c r="I1872" t="s">
        <v>3409</v>
      </c>
    </row>
    <row r="1873" spans="2:9" x14ac:dyDescent="0.35">
      <c r="B1873" t="s">
        <v>5142</v>
      </c>
      <c r="C1873" t="s">
        <v>3406</v>
      </c>
      <c r="D1873" t="s">
        <v>3407</v>
      </c>
      <c r="F1873" t="s">
        <v>3406</v>
      </c>
      <c r="G1873" t="s">
        <v>5143</v>
      </c>
      <c r="H1873">
        <v>1</v>
      </c>
      <c r="I1873" t="s">
        <v>3409</v>
      </c>
    </row>
    <row r="1874" spans="2:9" x14ac:dyDescent="0.35">
      <c r="B1874" t="s">
        <v>5144</v>
      </c>
      <c r="C1874" t="s">
        <v>3406</v>
      </c>
      <c r="D1874" t="s">
        <v>3407</v>
      </c>
      <c r="F1874" t="s">
        <v>3406</v>
      </c>
      <c r="G1874" t="s">
        <v>5145</v>
      </c>
      <c r="H1874">
        <v>1</v>
      </c>
      <c r="I1874" t="s">
        <v>3409</v>
      </c>
    </row>
    <row r="1875" spans="2:9" x14ac:dyDescent="0.35">
      <c r="B1875" t="s">
        <v>5146</v>
      </c>
      <c r="C1875" t="s">
        <v>3406</v>
      </c>
      <c r="D1875" t="s">
        <v>3407</v>
      </c>
      <c r="F1875" t="s">
        <v>3406</v>
      </c>
      <c r="G1875" t="s">
        <v>5147</v>
      </c>
      <c r="H1875">
        <v>1</v>
      </c>
      <c r="I1875" t="s">
        <v>3409</v>
      </c>
    </row>
    <row r="1876" spans="2:9" x14ac:dyDescent="0.35">
      <c r="B1876" t="s">
        <v>5148</v>
      </c>
      <c r="C1876" t="s">
        <v>3406</v>
      </c>
      <c r="D1876" t="s">
        <v>3407</v>
      </c>
      <c r="F1876" t="s">
        <v>3406</v>
      </c>
      <c r="G1876" t="s">
        <v>5149</v>
      </c>
      <c r="H1876">
        <v>1</v>
      </c>
      <c r="I1876" t="s">
        <v>3409</v>
      </c>
    </row>
    <row r="1877" spans="2:9" x14ac:dyDescent="0.35">
      <c r="B1877" t="s">
        <v>5150</v>
      </c>
      <c r="C1877" t="s">
        <v>3406</v>
      </c>
      <c r="D1877" t="s">
        <v>3407</v>
      </c>
      <c r="F1877" t="s">
        <v>3406</v>
      </c>
      <c r="G1877" t="s">
        <v>5151</v>
      </c>
      <c r="H1877">
        <v>1</v>
      </c>
      <c r="I1877" t="s">
        <v>3409</v>
      </c>
    </row>
    <row r="1878" spans="2:9" x14ac:dyDescent="0.35">
      <c r="B1878" t="s">
        <v>5152</v>
      </c>
      <c r="C1878" t="s">
        <v>3406</v>
      </c>
      <c r="D1878" t="s">
        <v>3407</v>
      </c>
      <c r="F1878" t="s">
        <v>3406</v>
      </c>
      <c r="G1878" t="s">
        <v>5153</v>
      </c>
      <c r="H1878">
        <v>1</v>
      </c>
      <c r="I1878" t="s">
        <v>3409</v>
      </c>
    </row>
    <row r="1879" spans="2:9" x14ac:dyDescent="0.35">
      <c r="B1879" t="s">
        <v>5154</v>
      </c>
      <c r="C1879" t="s">
        <v>3406</v>
      </c>
      <c r="D1879" t="s">
        <v>3407</v>
      </c>
      <c r="F1879" t="s">
        <v>3406</v>
      </c>
      <c r="G1879" t="s">
        <v>5155</v>
      </c>
      <c r="H1879">
        <v>1</v>
      </c>
      <c r="I1879" t="s">
        <v>3409</v>
      </c>
    </row>
    <row r="1880" spans="2:9" x14ac:dyDescent="0.35">
      <c r="B1880" t="s">
        <v>5156</v>
      </c>
      <c r="C1880" t="s">
        <v>3406</v>
      </c>
      <c r="D1880" t="s">
        <v>3407</v>
      </c>
      <c r="F1880" t="s">
        <v>3406</v>
      </c>
      <c r="G1880" t="s">
        <v>5157</v>
      </c>
      <c r="H1880">
        <v>1</v>
      </c>
      <c r="I1880" t="s">
        <v>3409</v>
      </c>
    </row>
    <row r="1881" spans="2:9" x14ac:dyDescent="0.35">
      <c r="B1881" t="s">
        <v>5158</v>
      </c>
      <c r="C1881" t="s">
        <v>3406</v>
      </c>
      <c r="D1881" t="s">
        <v>3407</v>
      </c>
      <c r="F1881" t="s">
        <v>3406</v>
      </c>
      <c r="G1881" t="s">
        <v>5159</v>
      </c>
      <c r="H1881">
        <v>1</v>
      </c>
      <c r="I1881" t="s">
        <v>3409</v>
      </c>
    </row>
    <row r="1882" spans="2:9" x14ac:dyDescent="0.35">
      <c r="B1882" t="s">
        <v>5160</v>
      </c>
      <c r="C1882" t="s">
        <v>3406</v>
      </c>
      <c r="D1882" t="s">
        <v>3407</v>
      </c>
      <c r="F1882" t="s">
        <v>3406</v>
      </c>
      <c r="G1882" t="s">
        <v>5161</v>
      </c>
      <c r="H1882">
        <v>1</v>
      </c>
      <c r="I1882" t="s">
        <v>3409</v>
      </c>
    </row>
    <row r="1883" spans="2:9" x14ac:dyDescent="0.35">
      <c r="B1883" t="s">
        <v>5162</v>
      </c>
      <c r="C1883" t="s">
        <v>3406</v>
      </c>
      <c r="D1883" t="s">
        <v>3407</v>
      </c>
      <c r="F1883" t="s">
        <v>3406</v>
      </c>
      <c r="G1883" t="s">
        <v>5163</v>
      </c>
      <c r="H1883">
        <v>1</v>
      </c>
      <c r="I1883" t="s">
        <v>3409</v>
      </c>
    </row>
    <row r="1884" spans="2:9" x14ac:dyDescent="0.35">
      <c r="B1884" t="s">
        <v>5164</v>
      </c>
      <c r="C1884" t="s">
        <v>3406</v>
      </c>
      <c r="D1884" t="s">
        <v>3407</v>
      </c>
      <c r="F1884" t="s">
        <v>3406</v>
      </c>
      <c r="G1884" t="s">
        <v>5165</v>
      </c>
      <c r="H1884">
        <v>1</v>
      </c>
      <c r="I1884" t="s">
        <v>3409</v>
      </c>
    </row>
    <row r="1885" spans="2:9" x14ac:dyDescent="0.35">
      <c r="B1885" t="s">
        <v>5166</v>
      </c>
      <c r="C1885" t="s">
        <v>3406</v>
      </c>
      <c r="D1885" t="s">
        <v>3407</v>
      </c>
      <c r="F1885" t="s">
        <v>3406</v>
      </c>
      <c r="G1885" t="s">
        <v>5167</v>
      </c>
      <c r="H1885">
        <v>1</v>
      </c>
      <c r="I1885" t="s">
        <v>3409</v>
      </c>
    </row>
    <row r="1886" spans="2:9" x14ac:dyDescent="0.35">
      <c r="B1886" t="s">
        <v>5168</v>
      </c>
      <c r="C1886" t="s">
        <v>3406</v>
      </c>
      <c r="D1886" t="s">
        <v>3407</v>
      </c>
      <c r="F1886" t="s">
        <v>3406</v>
      </c>
      <c r="G1886" t="s">
        <v>5169</v>
      </c>
      <c r="H1886">
        <v>1</v>
      </c>
      <c r="I1886" t="s">
        <v>3409</v>
      </c>
    </row>
    <row r="1887" spans="2:9" x14ac:dyDescent="0.35">
      <c r="B1887" t="s">
        <v>5170</v>
      </c>
      <c r="C1887" t="s">
        <v>3406</v>
      </c>
      <c r="D1887" t="s">
        <v>3407</v>
      </c>
      <c r="F1887" t="s">
        <v>3406</v>
      </c>
      <c r="G1887" t="s">
        <v>5171</v>
      </c>
      <c r="H1887">
        <v>1</v>
      </c>
      <c r="I1887" t="s">
        <v>3409</v>
      </c>
    </row>
    <row r="1888" spans="2:9" x14ac:dyDescent="0.35">
      <c r="B1888" t="s">
        <v>5172</v>
      </c>
      <c r="C1888" t="s">
        <v>3406</v>
      </c>
      <c r="D1888" t="s">
        <v>3407</v>
      </c>
      <c r="F1888" t="s">
        <v>3406</v>
      </c>
      <c r="G1888" t="s">
        <v>5173</v>
      </c>
      <c r="H1888">
        <v>1</v>
      </c>
      <c r="I1888" t="s">
        <v>3409</v>
      </c>
    </row>
    <row r="1889" spans="2:9" x14ac:dyDescent="0.35">
      <c r="B1889" t="s">
        <v>5174</v>
      </c>
      <c r="C1889" t="s">
        <v>3406</v>
      </c>
      <c r="D1889" t="s">
        <v>3407</v>
      </c>
      <c r="F1889" t="s">
        <v>3406</v>
      </c>
      <c r="G1889" t="s">
        <v>5175</v>
      </c>
      <c r="H1889">
        <v>1</v>
      </c>
      <c r="I1889" t="s">
        <v>3409</v>
      </c>
    </row>
    <row r="1890" spans="2:9" x14ac:dyDescent="0.35">
      <c r="B1890" t="s">
        <v>5176</v>
      </c>
      <c r="C1890" t="s">
        <v>3406</v>
      </c>
      <c r="D1890" t="s">
        <v>3407</v>
      </c>
      <c r="F1890" t="s">
        <v>3406</v>
      </c>
      <c r="G1890" t="s">
        <v>5177</v>
      </c>
      <c r="H1890">
        <v>1</v>
      </c>
      <c r="I1890" t="s">
        <v>3409</v>
      </c>
    </row>
    <row r="1891" spans="2:9" x14ac:dyDescent="0.35">
      <c r="B1891" t="s">
        <v>5178</v>
      </c>
      <c r="C1891" t="s">
        <v>3406</v>
      </c>
      <c r="D1891" t="s">
        <v>3407</v>
      </c>
      <c r="F1891" t="s">
        <v>3406</v>
      </c>
      <c r="G1891" t="s">
        <v>5179</v>
      </c>
      <c r="H1891">
        <v>1</v>
      </c>
      <c r="I1891" t="s">
        <v>3409</v>
      </c>
    </row>
    <row r="1892" spans="2:9" x14ac:dyDescent="0.35">
      <c r="B1892" t="s">
        <v>5180</v>
      </c>
      <c r="C1892" t="s">
        <v>3406</v>
      </c>
      <c r="D1892" t="s">
        <v>3407</v>
      </c>
      <c r="F1892" t="s">
        <v>3406</v>
      </c>
      <c r="G1892" t="s">
        <v>5181</v>
      </c>
      <c r="H1892">
        <v>1</v>
      </c>
      <c r="I1892" t="s">
        <v>3409</v>
      </c>
    </row>
    <row r="1893" spans="2:9" x14ac:dyDescent="0.35">
      <c r="B1893" t="s">
        <v>5182</v>
      </c>
      <c r="C1893" t="s">
        <v>3406</v>
      </c>
      <c r="D1893" t="s">
        <v>3407</v>
      </c>
      <c r="F1893" t="s">
        <v>3406</v>
      </c>
      <c r="G1893" t="s">
        <v>5183</v>
      </c>
      <c r="H1893">
        <v>1</v>
      </c>
      <c r="I1893" t="s">
        <v>3409</v>
      </c>
    </row>
    <row r="1894" spans="2:9" x14ac:dyDescent="0.35">
      <c r="B1894" t="s">
        <v>5184</v>
      </c>
      <c r="C1894" t="s">
        <v>3406</v>
      </c>
      <c r="D1894" t="s">
        <v>3407</v>
      </c>
      <c r="F1894" t="s">
        <v>3406</v>
      </c>
      <c r="G1894" t="s">
        <v>5185</v>
      </c>
      <c r="H1894">
        <v>1</v>
      </c>
      <c r="I1894" t="s">
        <v>3409</v>
      </c>
    </row>
    <row r="1895" spans="2:9" x14ac:dyDescent="0.35">
      <c r="B1895" t="s">
        <v>5186</v>
      </c>
      <c r="C1895" t="s">
        <v>3406</v>
      </c>
      <c r="D1895" t="s">
        <v>3407</v>
      </c>
      <c r="F1895" t="s">
        <v>3406</v>
      </c>
      <c r="G1895" t="s">
        <v>5187</v>
      </c>
      <c r="H1895">
        <v>1</v>
      </c>
      <c r="I1895" t="s">
        <v>3409</v>
      </c>
    </row>
    <row r="1896" spans="2:9" x14ac:dyDescent="0.35">
      <c r="B1896" t="s">
        <v>5188</v>
      </c>
      <c r="C1896" t="s">
        <v>3406</v>
      </c>
      <c r="D1896" t="s">
        <v>3407</v>
      </c>
      <c r="F1896" t="s">
        <v>3406</v>
      </c>
      <c r="G1896" t="s">
        <v>5189</v>
      </c>
      <c r="H1896">
        <v>1</v>
      </c>
      <c r="I1896" t="s">
        <v>3409</v>
      </c>
    </row>
    <row r="1897" spans="2:9" x14ac:dyDescent="0.35">
      <c r="B1897" t="s">
        <v>5190</v>
      </c>
      <c r="C1897" t="s">
        <v>3406</v>
      </c>
      <c r="D1897" t="s">
        <v>3407</v>
      </c>
      <c r="F1897" t="s">
        <v>3406</v>
      </c>
      <c r="G1897" t="s">
        <v>5191</v>
      </c>
      <c r="H1897">
        <v>1</v>
      </c>
      <c r="I1897" t="s">
        <v>3409</v>
      </c>
    </row>
    <row r="1898" spans="2:9" x14ac:dyDescent="0.35">
      <c r="B1898" t="s">
        <v>5192</v>
      </c>
      <c r="C1898" t="s">
        <v>3406</v>
      </c>
      <c r="D1898" t="s">
        <v>3407</v>
      </c>
      <c r="F1898" t="s">
        <v>3406</v>
      </c>
      <c r="G1898" t="s">
        <v>5193</v>
      </c>
      <c r="H1898">
        <v>1</v>
      </c>
      <c r="I1898" t="s">
        <v>3409</v>
      </c>
    </row>
    <row r="1899" spans="2:9" x14ac:dyDescent="0.35">
      <c r="B1899" t="s">
        <v>5194</v>
      </c>
      <c r="C1899" t="s">
        <v>3406</v>
      </c>
      <c r="D1899" t="s">
        <v>3407</v>
      </c>
      <c r="F1899" t="s">
        <v>3406</v>
      </c>
      <c r="G1899" t="s">
        <v>5195</v>
      </c>
      <c r="H1899">
        <v>1</v>
      </c>
      <c r="I1899" t="s">
        <v>3409</v>
      </c>
    </row>
    <row r="1900" spans="2:9" x14ac:dyDescent="0.35">
      <c r="B1900" t="s">
        <v>5196</v>
      </c>
      <c r="C1900" t="s">
        <v>3406</v>
      </c>
      <c r="D1900" t="s">
        <v>3407</v>
      </c>
      <c r="F1900" t="s">
        <v>3406</v>
      </c>
      <c r="G1900" t="s">
        <v>5197</v>
      </c>
      <c r="H1900">
        <v>1</v>
      </c>
      <c r="I1900" t="s">
        <v>3409</v>
      </c>
    </row>
    <row r="1901" spans="2:9" x14ac:dyDescent="0.35">
      <c r="B1901" t="s">
        <v>5198</v>
      </c>
      <c r="C1901" t="s">
        <v>3406</v>
      </c>
      <c r="D1901" t="s">
        <v>3407</v>
      </c>
      <c r="F1901" t="s">
        <v>3406</v>
      </c>
      <c r="G1901" t="s">
        <v>5199</v>
      </c>
      <c r="H1901">
        <v>1</v>
      </c>
      <c r="I1901" t="s">
        <v>3409</v>
      </c>
    </row>
    <row r="1902" spans="2:9" x14ac:dyDescent="0.35">
      <c r="B1902" t="s">
        <v>5200</v>
      </c>
      <c r="C1902" t="s">
        <v>3406</v>
      </c>
      <c r="D1902" t="s">
        <v>3407</v>
      </c>
      <c r="F1902" t="s">
        <v>3406</v>
      </c>
      <c r="G1902" t="s">
        <v>5201</v>
      </c>
      <c r="H1902">
        <v>1</v>
      </c>
      <c r="I1902" t="s">
        <v>3409</v>
      </c>
    </row>
    <row r="1903" spans="2:9" x14ac:dyDescent="0.35">
      <c r="B1903" t="s">
        <v>5202</v>
      </c>
      <c r="C1903" t="s">
        <v>3406</v>
      </c>
      <c r="D1903" t="s">
        <v>3407</v>
      </c>
      <c r="F1903" t="s">
        <v>3406</v>
      </c>
      <c r="G1903" t="s">
        <v>5203</v>
      </c>
      <c r="H1903">
        <v>1</v>
      </c>
      <c r="I1903" t="s">
        <v>3409</v>
      </c>
    </row>
    <row r="1904" spans="2:9" x14ac:dyDescent="0.35">
      <c r="B1904" t="s">
        <v>5204</v>
      </c>
      <c r="C1904" t="s">
        <v>3406</v>
      </c>
      <c r="D1904" t="s">
        <v>3407</v>
      </c>
      <c r="F1904" t="s">
        <v>3406</v>
      </c>
      <c r="G1904" t="s">
        <v>5205</v>
      </c>
      <c r="H1904">
        <v>1</v>
      </c>
      <c r="I1904" t="s">
        <v>3409</v>
      </c>
    </row>
    <row r="1905" spans="2:9" x14ac:dyDescent="0.35">
      <c r="B1905" t="s">
        <v>5206</v>
      </c>
      <c r="C1905" t="s">
        <v>3406</v>
      </c>
      <c r="D1905" t="s">
        <v>3407</v>
      </c>
      <c r="F1905" t="s">
        <v>3406</v>
      </c>
      <c r="G1905" t="s">
        <v>5207</v>
      </c>
      <c r="H1905">
        <v>1</v>
      </c>
      <c r="I1905" t="s">
        <v>3409</v>
      </c>
    </row>
    <row r="1906" spans="2:9" x14ac:dyDescent="0.35">
      <c r="B1906" t="s">
        <v>5208</v>
      </c>
      <c r="C1906" t="s">
        <v>3406</v>
      </c>
      <c r="D1906" t="s">
        <v>3407</v>
      </c>
      <c r="F1906" t="s">
        <v>3406</v>
      </c>
      <c r="G1906" t="s">
        <v>5209</v>
      </c>
      <c r="H1906">
        <v>1</v>
      </c>
      <c r="I1906" t="s">
        <v>3409</v>
      </c>
    </row>
    <row r="1907" spans="2:9" x14ac:dyDescent="0.35">
      <c r="B1907" t="s">
        <v>5210</v>
      </c>
      <c r="C1907" t="s">
        <v>3406</v>
      </c>
      <c r="D1907" t="s">
        <v>3407</v>
      </c>
      <c r="F1907" t="s">
        <v>3406</v>
      </c>
      <c r="G1907" t="s">
        <v>5211</v>
      </c>
      <c r="H1907">
        <v>1</v>
      </c>
      <c r="I1907" t="s">
        <v>3409</v>
      </c>
    </row>
    <row r="1908" spans="2:9" x14ac:dyDescent="0.35">
      <c r="B1908" t="s">
        <v>5212</v>
      </c>
      <c r="C1908" t="s">
        <v>3406</v>
      </c>
      <c r="D1908" t="s">
        <v>3407</v>
      </c>
      <c r="F1908" t="s">
        <v>3406</v>
      </c>
      <c r="G1908" t="s">
        <v>5213</v>
      </c>
      <c r="H1908">
        <v>3</v>
      </c>
      <c r="I1908" t="s">
        <v>3409</v>
      </c>
    </row>
    <row r="1909" spans="2:9" x14ac:dyDescent="0.35">
      <c r="B1909" t="s">
        <v>5214</v>
      </c>
      <c r="C1909" t="s">
        <v>3406</v>
      </c>
      <c r="D1909" t="s">
        <v>3407</v>
      </c>
      <c r="F1909" t="s">
        <v>3406</v>
      </c>
      <c r="G1909" t="s">
        <v>5215</v>
      </c>
      <c r="H1909">
        <v>1</v>
      </c>
      <c r="I1909" t="s">
        <v>3409</v>
      </c>
    </row>
    <row r="1910" spans="2:9" x14ac:dyDescent="0.35">
      <c r="B1910" t="s">
        <v>5216</v>
      </c>
      <c r="C1910" t="s">
        <v>3406</v>
      </c>
      <c r="D1910" t="s">
        <v>3407</v>
      </c>
      <c r="F1910" t="s">
        <v>3406</v>
      </c>
      <c r="G1910" t="s">
        <v>5217</v>
      </c>
      <c r="H1910">
        <v>1</v>
      </c>
      <c r="I1910" t="s">
        <v>3409</v>
      </c>
    </row>
    <row r="1911" spans="2:9" x14ac:dyDescent="0.35">
      <c r="B1911" t="s">
        <v>5218</v>
      </c>
      <c r="C1911" t="s">
        <v>3406</v>
      </c>
      <c r="D1911" t="s">
        <v>3407</v>
      </c>
      <c r="F1911" t="s">
        <v>3406</v>
      </c>
      <c r="G1911" t="s">
        <v>5219</v>
      </c>
      <c r="H1911">
        <v>1</v>
      </c>
      <c r="I1911" t="s">
        <v>3409</v>
      </c>
    </row>
    <row r="1912" spans="2:9" x14ac:dyDescent="0.35">
      <c r="B1912" t="s">
        <v>5220</v>
      </c>
      <c r="C1912" t="s">
        <v>3406</v>
      </c>
      <c r="D1912" t="s">
        <v>3407</v>
      </c>
      <c r="F1912" t="s">
        <v>3406</v>
      </c>
      <c r="G1912" t="s">
        <v>5221</v>
      </c>
      <c r="H1912">
        <v>2</v>
      </c>
      <c r="I1912" t="s">
        <v>3409</v>
      </c>
    </row>
    <row r="1913" spans="2:9" x14ac:dyDescent="0.35">
      <c r="B1913" t="s">
        <v>5222</v>
      </c>
      <c r="C1913" t="s">
        <v>3406</v>
      </c>
      <c r="D1913" t="s">
        <v>3407</v>
      </c>
      <c r="F1913" t="s">
        <v>3406</v>
      </c>
      <c r="G1913" t="s">
        <v>5223</v>
      </c>
      <c r="H1913">
        <v>1</v>
      </c>
      <c r="I1913" t="s">
        <v>3409</v>
      </c>
    </row>
    <row r="1914" spans="2:9" x14ac:dyDescent="0.35">
      <c r="B1914" t="s">
        <v>5224</v>
      </c>
      <c r="C1914" t="s">
        <v>3406</v>
      </c>
      <c r="D1914" t="s">
        <v>3407</v>
      </c>
      <c r="F1914" t="s">
        <v>3406</v>
      </c>
      <c r="G1914" t="s">
        <v>5225</v>
      </c>
      <c r="H1914">
        <v>1</v>
      </c>
      <c r="I1914" t="s">
        <v>3409</v>
      </c>
    </row>
    <row r="1915" spans="2:9" x14ac:dyDescent="0.35">
      <c r="B1915" t="s">
        <v>5226</v>
      </c>
      <c r="C1915" t="s">
        <v>3406</v>
      </c>
      <c r="D1915" t="s">
        <v>3407</v>
      </c>
      <c r="F1915" t="s">
        <v>3406</v>
      </c>
      <c r="G1915" t="s">
        <v>5227</v>
      </c>
      <c r="H1915">
        <v>1</v>
      </c>
      <c r="I1915" t="s">
        <v>3409</v>
      </c>
    </row>
    <row r="1916" spans="2:9" x14ac:dyDescent="0.35">
      <c r="B1916" t="s">
        <v>5228</v>
      </c>
      <c r="C1916" t="s">
        <v>3406</v>
      </c>
      <c r="D1916" t="s">
        <v>3407</v>
      </c>
      <c r="F1916" t="s">
        <v>3406</v>
      </c>
      <c r="G1916" t="s">
        <v>5229</v>
      </c>
      <c r="H1916">
        <v>2</v>
      </c>
      <c r="I1916" t="s">
        <v>3409</v>
      </c>
    </row>
    <row r="1917" spans="2:9" x14ac:dyDescent="0.35">
      <c r="B1917" t="s">
        <v>5230</v>
      </c>
      <c r="C1917" t="s">
        <v>3406</v>
      </c>
      <c r="D1917" t="s">
        <v>3407</v>
      </c>
      <c r="F1917" t="s">
        <v>3406</v>
      </c>
      <c r="G1917" t="s">
        <v>5231</v>
      </c>
      <c r="H1917">
        <v>1</v>
      </c>
      <c r="I1917" t="s">
        <v>3409</v>
      </c>
    </row>
    <row r="1918" spans="2:9" x14ac:dyDescent="0.35">
      <c r="B1918" t="s">
        <v>5232</v>
      </c>
      <c r="C1918" t="s">
        <v>3406</v>
      </c>
      <c r="D1918" t="s">
        <v>3407</v>
      </c>
      <c r="F1918" t="s">
        <v>3406</v>
      </c>
      <c r="G1918" t="s">
        <v>5233</v>
      </c>
      <c r="H1918">
        <v>1</v>
      </c>
      <c r="I1918" t="s">
        <v>3409</v>
      </c>
    </row>
    <row r="1919" spans="2:9" x14ac:dyDescent="0.35">
      <c r="B1919" t="s">
        <v>5234</v>
      </c>
      <c r="C1919" t="s">
        <v>3406</v>
      </c>
      <c r="D1919" t="s">
        <v>3407</v>
      </c>
      <c r="F1919" t="s">
        <v>3406</v>
      </c>
      <c r="G1919" t="s">
        <v>5235</v>
      </c>
      <c r="H1919">
        <v>1</v>
      </c>
      <c r="I1919" t="s">
        <v>3409</v>
      </c>
    </row>
    <row r="1920" spans="2:9" x14ac:dyDescent="0.35">
      <c r="B1920" t="s">
        <v>5236</v>
      </c>
      <c r="C1920" t="s">
        <v>3406</v>
      </c>
      <c r="D1920" t="s">
        <v>3407</v>
      </c>
      <c r="F1920" t="s">
        <v>3406</v>
      </c>
      <c r="G1920" t="s">
        <v>5237</v>
      </c>
      <c r="H1920">
        <v>2</v>
      </c>
      <c r="I1920" t="s">
        <v>3409</v>
      </c>
    </row>
    <row r="1921" spans="2:9" x14ac:dyDescent="0.35">
      <c r="B1921" t="s">
        <v>5238</v>
      </c>
      <c r="C1921" t="s">
        <v>3406</v>
      </c>
      <c r="D1921" t="s">
        <v>3407</v>
      </c>
      <c r="F1921" t="s">
        <v>3406</v>
      </c>
      <c r="G1921" t="s">
        <v>5239</v>
      </c>
      <c r="H1921">
        <v>1</v>
      </c>
      <c r="I1921" t="s">
        <v>3409</v>
      </c>
    </row>
    <row r="1922" spans="2:9" x14ac:dyDescent="0.35">
      <c r="B1922" t="s">
        <v>5240</v>
      </c>
      <c r="C1922" t="s">
        <v>3406</v>
      </c>
      <c r="D1922" t="s">
        <v>3407</v>
      </c>
      <c r="F1922" t="s">
        <v>3406</v>
      </c>
      <c r="G1922" t="s">
        <v>5241</v>
      </c>
      <c r="H1922">
        <v>1</v>
      </c>
      <c r="I1922" t="s">
        <v>3409</v>
      </c>
    </row>
    <row r="1923" spans="2:9" x14ac:dyDescent="0.35">
      <c r="B1923" t="s">
        <v>5242</v>
      </c>
      <c r="C1923" t="s">
        <v>3406</v>
      </c>
      <c r="D1923" t="s">
        <v>3407</v>
      </c>
      <c r="F1923" t="s">
        <v>3406</v>
      </c>
      <c r="G1923" t="s">
        <v>5243</v>
      </c>
      <c r="H1923">
        <v>1</v>
      </c>
      <c r="I1923" t="s">
        <v>3409</v>
      </c>
    </row>
    <row r="1924" spans="2:9" x14ac:dyDescent="0.35">
      <c r="B1924" t="s">
        <v>5244</v>
      </c>
      <c r="C1924" t="s">
        <v>3406</v>
      </c>
      <c r="D1924" t="s">
        <v>3407</v>
      </c>
      <c r="F1924" t="s">
        <v>3406</v>
      </c>
      <c r="G1924" t="s">
        <v>5245</v>
      </c>
      <c r="H1924">
        <v>1</v>
      </c>
      <c r="I1924" t="s">
        <v>3409</v>
      </c>
    </row>
    <row r="1925" spans="2:9" x14ac:dyDescent="0.35">
      <c r="B1925" t="s">
        <v>5246</v>
      </c>
      <c r="C1925" t="s">
        <v>3406</v>
      </c>
      <c r="D1925" t="s">
        <v>3407</v>
      </c>
      <c r="F1925" t="s">
        <v>3406</v>
      </c>
      <c r="G1925" t="s">
        <v>5247</v>
      </c>
      <c r="H1925">
        <v>1</v>
      </c>
      <c r="I1925" t="s">
        <v>3409</v>
      </c>
    </row>
    <row r="1926" spans="2:9" x14ac:dyDescent="0.35">
      <c r="B1926" t="s">
        <v>5248</v>
      </c>
      <c r="C1926" t="s">
        <v>3406</v>
      </c>
      <c r="D1926" t="s">
        <v>3407</v>
      </c>
      <c r="F1926" t="s">
        <v>3406</v>
      </c>
      <c r="G1926" t="s">
        <v>5249</v>
      </c>
      <c r="H1926">
        <v>1</v>
      </c>
      <c r="I1926" t="s">
        <v>3409</v>
      </c>
    </row>
    <row r="1927" spans="2:9" x14ac:dyDescent="0.35">
      <c r="B1927" t="s">
        <v>5250</v>
      </c>
      <c r="C1927" t="s">
        <v>3406</v>
      </c>
      <c r="D1927" t="s">
        <v>3407</v>
      </c>
      <c r="F1927" t="s">
        <v>3406</v>
      </c>
      <c r="G1927" t="s">
        <v>5251</v>
      </c>
      <c r="H1927">
        <v>1</v>
      </c>
      <c r="I1927" t="s">
        <v>3409</v>
      </c>
    </row>
    <row r="1928" spans="2:9" x14ac:dyDescent="0.35">
      <c r="B1928" t="s">
        <v>5252</v>
      </c>
      <c r="C1928" t="s">
        <v>3406</v>
      </c>
      <c r="D1928" t="s">
        <v>3407</v>
      </c>
      <c r="F1928" t="s">
        <v>3406</v>
      </c>
      <c r="G1928" t="s">
        <v>5253</v>
      </c>
      <c r="H1928">
        <v>1</v>
      </c>
      <c r="I1928" t="s">
        <v>3409</v>
      </c>
    </row>
    <row r="1929" spans="2:9" x14ac:dyDescent="0.35">
      <c r="B1929" t="s">
        <v>5254</v>
      </c>
      <c r="C1929" t="s">
        <v>3406</v>
      </c>
      <c r="D1929" t="s">
        <v>3407</v>
      </c>
      <c r="F1929" t="s">
        <v>3406</v>
      </c>
      <c r="G1929" t="s">
        <v>5255</v>
      </c>
      <c r="H1929">
        <v>1</v>
      </c>
      <c r="I1929" t="s">
        <v>3409</v>
      </c>
    </row>
    <row r="1930" spans="2:9" x14ac:dyDescent="0.35">
      <c r="B1930" t="s">
        <v>5256</v>
      </c>
      <c r="C1930" t="s">
        <v>3406</v>
      </c>
      <c r="D1930" t="s">
        <v>3407</v>
      </c>
      <c r="F1930" t="s">
        <v>3406</v>
      </c>
      <c r="G1930" t="s">
        <v>5257</v>
      </c>
      <c r="H1930">
        <v>1</v>
      </c>
      <c r="I1930" t="s">
        <v>3409</v>
      </c>
    </row>
    <row r="1931" spans="2:9" x14ac:dyDescent="0.35">
      <c r="B1931" t="s">
        <v>5258</v>
      </c>
      <c r="C1931" t="s">
        <v>3406</v>
      </c>
      <c r="D1931" t="s">
        <v>3407</v>
      </c>
      <c r="F1931" t="s">
        <v>3406</v>
      </c>
      <c r="G1931" t="s">
        <v>5259</v>
      </c>
      <c r="H1931">
        <v>1</v>
      </c>
      <c r="I1931" t="s">
        <v>3409</v>
      </c>
    </row>
    <row r="1932" spans="2:9" x14ac:dyDescent="0.35">
      <c r="B1932" t="s">
        <v>5260</v>
      </c>
      <c r="C1932" t="s">
        <v>3406</v>
      </c>
      <c r="D1932" t="s">
        <v>3407</v>
      </c>
      <c r="F1932" t="s">
        <v>3406</v>
      </c>
      <c r="G1932" t="s">
        <v>5261</v>
      </c>
      <c r="H1932">
        <v>1</v>
      </c>
      <c r="I1932" t="s">
        <v>3409</v>
      </c>
    </row>
    <row r="1933" spans="2:9" x14ac:dyDescent="0.35">
      <c r="B1933" t="s">
        <v>5262</v>
      </c>
      <c r="C1933" t="s">
        <v>3406</v>
      </c>
      <c r="D1933" t="s">
        <v>3407</v>
      </c>
      <c r="F1933" t="s">
        <v>3406</v>
      </c>
      <c r="G1933" t="s">
        <v>5263</v>
      </c>
      <c r="H1933">
        <v>1</v>
      </c>
      <c r="I1933" t="s">
        <v>3409</v>
      </c>
    </row>
    <row r="1934" spans="2:9" x14ac:dyDescent="0.35">
      <c r="B1934" t="s">
        <v>5264</v>
      </c>
      <c r="C1934" t="s">
        <v>3406</v>
      </c>
      <c r="D1934" t="s">
        <v>3407</v>
      </c>
      <c r="F1934" t="s">
        <v>3406</v>
      </c>
      <c r="G1934" t="s">
        <v>5265</v>
      </c>
      <c r="H1934">
        <v>1</v>
      </c>
      <c r="I1934" t="s">
        <v>3409</v>
      </c>
    </row>
    <row r="1935" spans="2:9" x14ac:dyDescent="0.35">
      <c r="B1935" t="s">
        <v>5266</v>
      </c>
      <c r="C1935" t="s">
        <v>3406</v>
      </c>
      <c r="D1935" t="s">
        <v>3407</v>
      </c>
      <c r="F1935" t="s">
        <v>3406</v>
      </c>
      <c r="G1935" t="s">
        <v>5267</v>
      </c>
      <c r="H1935">
        <v>1</v>
      </c>
      <c r="I1935" t="s">
        <v>3409</v>
      </c>
    </row>
    <row r="1936" spans="2:9" x14ac:dyDescent="0.35">
      <c r="B1936" t="s">
        <v>5268</v>
      </c>
      <c r="C1936" t="s">
        <v>3406</v>
      </c>
      <c r="D1936" t="s">
        <v>3407</v>
      </c>
      <c r="F1936" t="s">
        <v>3406</v>
      </c>
      <c r="G1936" t="s">
        <v>5269</v>
      </c>
      <c r="H1936">
        <v>1</v>
      </c>
      <c r="I1936" t="s">
        <v>3409</v>
      </c>
    </row>
    <row r="1937" spans="2:9" x14ac:dyDescent="0.35">
      <c r="B1937" t="s">
        <v>5270</v>
      </c>
      <c r="C1937" t="s">
        <v>3406</v>
      </c>
      <c r="D1937" t="s">
        <v>3407</v>
      </c>
      <c r="F1937" t="s">
        <v>3406</v>
      </c>
      <c r="G1937" t="s">
        <v>5271</v>
      </c>
      <c r="H1937">
        <v>1</v>
      </c>
      <c r="I1937" t="s">
        <v>3409</v>
      </c>
    </row>
    <row r="1938" spans="2:9" x14ac:dyDescent="0.35">
      <c r="B1938" t="s">
        <v>5272</v>
      </c>
      <c r="C1938" t="s">
        <v>3406</v>
      </c>
      <c r="D1938" t="s">
        <v>3407</v>
      </c>
      <c r="F1938" t="s">
        <v>3406</v>
      </c>
      <c r="G1938" t="s">
        <v>5273</v>
      </c>
      <c r="H1938">
        <v>1</v>
      </c>
      <c r="I1938" t="s">
        <v>3409</v>
      </c>
    </row>
    <row r="1939" spans="2:9" x14ac:dyDescent="0.35">
      <c r="B1939" t="s">
        <v>5274</v>
      </c>
      <c r="C1939" t="s">
        <v>3406</v>
      </c>
      <c r="D1939" t="s">
        <v>3407</v>
      </c>
      <c r="F1939" t="s">
        <v>3406</v>
      </c>
      <c r="G1939" t="s">
        <v>5275</v>
      </c>
      <c r="H1939">
        <v>1</v>
      </c>
      <c r="I1939" t="s">
        <v>3409</v>
      </c>
    </row>
    <row r="1940" spans="2:9" x14ac:dyDescent="0.35">
      <c r="B1940" t="s">
        <v>5276</v>
      </c>
      <c r="C1940" t="s">
        <v>3406</v>
      </c>
      <c r="D1940" t="s">
        <v>3407</v>
      </c>
      <c r="F1940" t="s">
        <v>3406</v>
      </c>
      <c r="G1940" t="s">
        <v>5277</v>
      </c>
      <c r="H1940">
        <v>1</v>
      </c>
      <c r="I1940" t="s">
        <v>3409</v>
      </c>
    </row>
    <row r="1941" spans="2:9" x14ac:dyDescent="0.35">
      <c r="B1941" t="s">
        <v>5278</v>
      </c>
      <c r="C1941" t="s">
        <v>3406</v>
      </c>
      <c r="D1941" t="s">
        <v>3407</v>
      </c>
      <c r="F1941" t="s">
        <v>3406</v>
      </c>
      <c r="G1941" t="s">
        <v>5279</v>
      </c>
      <c r="H1941">
        <v>1</v>
      </c>
      <c r="I1941" t="s">
        <v>3409</v>
      </c>
    </row>
    <row r="1942" spans="2:9" x14ac:dyDescent="0.35">
      <c r="B1942" t="s">
        <v>5280</v>
      </c>
      <c r="C1942" t="s">
        <v>3406</v>
      </c>
      <c r="D1942" t="s">
        <v>3407</v>
      </c>
      <c r="F1942" t="s">
        <v>3406</v>
      </c>
      <c r="G1942" t="s">
        <v>5281</v>
      </c>
      <c r="H1942">
        <v>1</v>
      </c>
      <c r="I1942" t="s">
        <v>3409</v>
      </c>
    </row>
    <row r="1943" spans="2:9" x14ac:dyDescent="0.35">
      <c r="B1943" t="s">
        <v>5282</v>
      </c>
      <c r="C1943" t="s">
        <v>3406</v>
      </c>
      <c r="D1943" t="s">
        <v>3407</v>
      </c>
      <c r="F1943" t="s">
        <v>3406</v>
      </c>
      <c r="G1943" t="s">
        <v>5283</v>
      </c>
      <c r="H1943">
        <v>1</v>
      </c>
      <c r="I1943" t="s">
        <v>3409</v>
      </c>
    </row>
    <row r="1944" spans="2:9" x14ac:dyDescent="0.35">
      <c r="B1944" t="s">
        <v>5284</v>
      </c>
      <c r="C1944" t="s">
        <v>3406</v>
      </c>
      <c r="D1944" t="s">
        <v>3407</v>
      </c>
      <c r="F1944" t="s">
        <v>3406</v>
      </c>
      <c r="G1944" t="s">
        <v>5285</v>
      </c>
      <c r="H1944">
        <v>1</v>
      </c>
      <c r="I1944" t="s">
        <v>3409</v>
      </c>
    </row>
    <row r="1945" spans="2:9" x14ac:dyDescent="0.35">
      <c r="B1945" t="s">
        <v>5286</v>
      </c>
      <c r="C1945" t="s">
        <v>3406</v>
      </c>
      <c r="D1945" t="s">
        <v>3407</v>
      </c>
      <c r="F1945" t="s">
        <v>3406</v>
      </c>
      <c r="G1945" t="s">
        <v>5287</v>
      </c>
      <c r="H1945">
        <v>1</v>
      </c>
      <c r="I1945" t="s">
        <v>3409</v>
      </c>
    </row>
    <row r="1946" spans="2:9" x14ac:dyDescent="0.35">
      <c r="B1946" t="s">
        <v>5288</v>
      </c>
      <c r="C1946" t="s">
        <v>3406</v>
      </c>
      <c r="D1946" t="s">
        <v>3407</v>
      </c>
      <c r="F1946" t="s">
        <v>3406</v>
      </c>
      <c r="G1946" t="s">
        <v>5289</v>
      </c>
      <c r="H1946">
        <v>1</v>
      </c>
      <c r="I1946" t="s">
        <v>3409</v>
      </c>
    </row>
    <row r="1947" spans="2:9" x14ac:dyDescent="0.35">
      <c r="B1947" t="s">
        <v>5290</v>
      </c>
      <c r="C1947" t="s">
        <v>3406</v>
      </c>
      <c r="D1947" t="s">
        <v>3407</v>
      </c>
      <c r="F1947" t="s">
        <v>3406</v>
      </c>
      <c r="G1947" t="s">
        <v>5291</v>
      </c>
      <c r="H1947">
        <v>2</v>
      </c>
      <c r="I1947" t="s">
        <v>3409</v>
      </c>
    </row>
    <row r="1948" spans="2:9" x14ac:dyDescent="0.35">
      <c r="B1948" t="s">
        <v>5292</v>
      </c>
      <c r="C1948" t="s">
        <v>3406</v>
      </c>
      <c r="D1948" t="s">
        <v>3407</v>
      </c>
      <c r="F1948" t="s">
        <v>3406</v>
      </c>
      <c r="G1948" t="s">
        <v>5293</v>
      </c>
      <c r="H1948">
        <v>2</v>
      </c>
      <c r="I1948" t="s">
        <v>3409</v>
      </c>
    </row>
    <row r="1949" spans="2:9" x14ac:dyDescent="0.35">
      <c r="B1949" t="s">
        <v>5294</v>
      </c>
      <c r="C1949" t="s">
        <v>3406</v>
      </c>
      <c r="D1949" t="s">
        <v>3407</v>
      </c>
      <c r="F1949" t="s">
        <v>3406</v>
      </c>
      <c r="G1949" t="s">
        <v>5295</v>
      </c>
      <c r="H1949">
        <v>1</v>
      </c>
      <c r="I1949" t="s">
        <v>3409</v>
      </c>
    </row>
    <row r="1950" spans="2:9" x14ac:dyDescent="0.35">
      <c r="B1950" t="s">
        <v>5296</v>
      </c>
      <c r="C1950" t="s">
        <v>3406</v>
      </c>
      <c r="D1950" t="s">
        <v>3407</v>
      </c>
      <c r="F1950" t="s">
        <v>3406</v>
      </c>
      <c r="G1950" t="s">
        <v>5297</v>
      </c>
      <c r="H1950">
        <v>1</v>
      </c>
      <c r="I1950" t="s">
        <v>3409</v>
      </c>
    </row>
    <row r="1951" spans="2:9" x14ac:dyDescent="0.35">
      <c r="B1951" t="s">
        <v>5298</v>
      </c>
      <c r="C1951" t="s">
        <v>3406</v>
      </c>
      <c r="D1951" t="s">
        <v>3407</v>
      </c>
      <c r="F1951" t="s">
        <v>3406</v>
      </c>
      <c r="G1951" t="s">
        <v>5299</v>
      </c>
      <c r="H1951">
        <v>1</v>
      </c>
      <c r="I1951" t="s">
        <v>3409</v>
      </c>
    </row>
    <row r="1952" spans="2:9" x14ac:dyDescent="0.35">
      <c r="B1952" t="s">
        <v>5300</v>
      </c>
      <c r="C1952" t="s">
        <v>3406</v>
      </c>
      <c r="D1952" t="s">
        <v>3407</v>
      </c>
      <c r="F1952" t="s">
        <v>3406</v>
      </c>
      <c r="G1952" t="s">
        <v>5301</v>
      </c>
      <c r="H1952">
        <v>1</v>
      </c>
      <c r="I1952" t="s">
        <v>3409</v>
      </c>
    </row>
    <row r="1953" spans="2:9" x14ac:dyDescent="0.35">
      <c r="B1953" t="s">
        <v>5302</v>
      </c>
      <c r="C1953" t="s">
        <v>3406</v>
      </c>
      <c r="D1953" t="s">
        <v>3407</v>
      </c>
      <c r="F1953" t="s">
        <v>3406</v>
      </c>
      <c r="G1953" t="s">
        <v>5303</v>
      </c>
      <c r="H1953">
        <v>1</v>
      </c>
      <c r="I1953" t="s">
        <v>3409</v>
      </c>
    </row>
    <row r="1954" spans="2:9" x14ac:dyDescent="0.35">
      <c r="B1954" t="s">
        <v>5304</v>
      </c>
      <c r="C1954" t="s">
        <v>3406</v>
      </c>
      <c r="D1954" t="s">
        <v>3407</v>
      </c>
      <c r="F1954" t="s">
        <v>3406</v>
      </c>
      <c r="G1954" t="s">
        <v>5305</v>
      </c>
      <c r="H1954">
        <v>1</v>
      </c>
      <c r="I1954" t="s">
        <v>3409</v>
      </c>
    </row>
    <row r="1955" spans="2:9" x14ac:dyDescent="0.35">
      <c r="B1955" t="s">
        <v>5306</v>
      </c>
      <c r="C1955" t="s">
        <v>3406</v>
      </c>
      <c r="D1955" t="s">
        <v>3407</v>
      </c>
      <c r="F1955" t="s">
        <v>3406</v>
      </c>
      <c r="G1955" t="s">
        <v>5307</v>
      </c>
      <c r="H1955">
        <v>1</v>
      </c>
      <c r="I1955" t="s">
        <v>3409</v>
      </c>
    </row>
    <row r="1956" spans="2:9" x14ac:dyDescent="0.35">
      <c r="B1956" t="s">
        <v>5308</v>
      </c>
      <c r="C1956" t="s">
        <v>3406</v>
      </c>
      <c r="D1956" t="s">
        <v>3407</v>
      </c>
      <c r="F1956" t="s">
        <v>3406</v>
      </c>
      <c r="G1956" t="s">
        <v>5309</v>
      </c>
      <c r="H1956">
        <v>1</v>
      </c>
      <c r="I1956" t="s">
        <v>3409</v>
      </c>
    </row>
    <row r="1957" spans="2:9" x14ac:dyDescent="0.35">
      <c r="B1957" t="s">
        <v>5310</v>
      </c>
      <c r="C1957" t="s">
        <v>3406</v>
      </c>
      <c r="D1957" t="s">
        <v>3407</v>
      </c>
      <c r="F1957" t="s">
        <v>3406</v>
      </c>
      <c r="G1957" t="s">
        <v>5311</v>
      </c>
      <c r="H1957">
        <v>1</v>
      </c>
      <c r="I1957" t="s">
        <v>3409</v>
      </c>
    </row>
    <row r="1958" spans="2:9" x14ac:dyDescent="0.35">
      <c r="B1958" t="s">
        <v>5312</v>
      </c>
      <c r="C1958" t="s">
        <v>3406</v>
      </c>
      <c r="D1958" t="s">
        <v>3407</v>
      </c>
      <c r="F1958" t="s">
        <v>3406</v>
      </c>
      <c r="G1958" t="s">
        <v>5313</v>
      </c>
      <c r="H1958">
        <v>1</v>
      </c>
      <c r="I1958" t="s">
        <v>3409</v>
      </c>
    </row>
    <row r="1959" spans="2:9" x14ac:dyDescent="0.35">
      <c r="B1959" t="s">
        <v>5314</v>
      </c>
      <c r="C1959" t="s">
        <v>3406</v>
      </c>
      <c r="D1959" t="s">
        <v>3407</v>
      </c>
      <c r="F1959" t="s">
        <v>3406</v>
      </c>
      <c r="G1959" t="s">
        <v>5315</v>
      </c>
      <c r="H1959">
        <v>1</v>
      </c>
      <c r="I1959" t="s">
        <v>3409</v>
      </c>
    </row>
    <row r="1960" spans="2:9" x14ac:dyDescent="0.35">
      <c r="B1960" t="s">
        <v>5316</v>
      </c>
      <c r="C1960" t="s">
        <v>3406</v>
      </c>
      <c r="D1960" t="s">
        <v>3407</v>
      </c>
      <c r="F1960" t="s">
        <v>3406</v>
      </c>
      <c r="G1960" t="s">
        <v>5317</v>
      </c>
      <c r="H1960">
        <v>1</v>
      </c>
      <c r="I1960" t="s">
        <v>3409</v>
      </c>
    </row>
    <row r="1961" spans="2:9" x14ac:dyDescent="0.35">
      <c r="B1961" t="s">
        <v>5318</v>
      </c>
      <c r="C1961" t="s">
        <v>3406</v>
      </c>
      <c r="D1961" t="s">
        <v>3407</v>
      </c>
      <c r="F1961" t="s">
        <v>3406</v>
      </c>
      <c r="G1961" t="s">
        <v>5319</v>
      </c>
      <c r="H1961">
        <v>1</v>
      </c>
      <c r="I1961" t="s">
        <v>3409</v>
      </c>
    </row>
    <row r="1962" spans="2:9" x14ac:dyDescent="0.35">
      <c r="B1962" t="s">
        <v>5320</v>
      </c>
      <c r="C1962" t="s">
        <v>3406</v>
      </c>
      <c r="D1962" t="s">
        <v>3407</v>
      </c>
      <c r="F1962" t="s">
        <v>3406</v>
      </c>
      <c r="G1962" t="s">
        <v>5321</v>
      </c>
      <c r="H1962">
        <v>1</v>
      </c>
      <c r="I1962" t="s">
        <v>3409</v>
      </c>
    </row>
    <row r="1963" spans="2:9" x14ac:dyDescent="0.35">
      <c r="B1963" t="s">
        <v>5322</v>
      </c>
      <c r="C1963" t="s">
        <v>3406</v>
      </c>
      <c r="D1963" t="s">
        <v>3407</v>
      </c>
      <c r="F1963" t="s">
        <v>3406</v>
      </c>
      <c r="G1963" t="s">
        <v>5323</v>
      </c>
      <c r="H1963">
        <v>1</v>
      </c>
      <c r="I1963" t="s">
        <v>3409</v>
      </c>
    </row>
    <row r="1964" spans="2:9" x14ac:dyDescent="0.35">
      <c r="B1964" t="s">
        <v>5324</v>
      </c>
      <c r="C1964" t="s">
        <v>3406</v>
      </c>
      <c r="D1964" t="s">
        <v>3407</v>
      </c>
      <c r="F1964" t="s">
        <v>3406</v>
      </c>
      <c r="G1964" t="s">
        <v>5325</v>
      </c>
      <c r="H1964">
        <v>1</v>
      </c>
      <c r="I1964" t="s">
        <v>3409</v>
      </c>
    </row>
    <row r="1965" spans="2:9" x14ac:dyDescent="0.35">
      <c r="B1965" t="s">
        <v>5326</v>
      </c>
      <c r="C1965" t="s">
        <v>3406</v>
      </c>
      <c r="D1965" t="s">
        <v>3407</v>
      </c>
      <c r="F1965" t="s">
        <v>3406</v>
      </c>
      <c r="G1965" t="s">
        <v>5327</v>
      </c>
      <c r="H1965">
        <v>1</v>
      </c>
      <c r="I1965" t="s">
        <v>3409</v>
      </c>
    </row>
    <row r="1966" spans="2:9" x14ac:dyDescent="0.35">
      <c r="B1966" t="s">
        <v>5328</v>
      </c>
      <c r="C1966" t="s">
        <v>3406</v>
      </c>
      <c r="D1966" t="s">
        <v>3407</v>
      </c>
      <c r="F1966" t="s">
        <v>3406</v>
      </c>
      <c r="G1966" t="s">
        <v>5329</v>
      </c>
      <c r="H1966">
        <v>1</v>
      </c>
      <c r="I1966" t="s">
        <v>3409</v>
      </c>
    </row>
    <row r="1967" spans="2:9" x14ac:dyDescent="0.35">
      <c r="B1967" t="s">
        <v>5330</v>
      </c>
      <c r="C1967" t="s">
        <v>3406</v>
      </c>
      <c r="D1967" t="s">
        <v>3407</v>
      </c>
      <c r="F1967" t="s">
        <v>3406</v>
      </c>
      <c r="G1967" t="s">
        <v>5331</v>
      </c>
      <c r="H1967">
        <v>1</v>
      </c>
      <c r="I1967" t="s">
        <v>3409</v>
      </c>
    </row>
    <row r="1968" spans="2:9" x14ac:dyDescent="0.35">
      <c r="B1968" t="s">
        <v>5332</v>
      </c>
      <c r="C1968" t="s">
        <v>3406</v>
      </c>
      <c r="D1968" t="s">
        <v>3407</v>
      </c>
      <c r="F1968" t="s">
        <v>3406</v>
      </c>
      <c r="G1968" t="s">
        <v>5333</v>
      </c>
      <c r="H1968">
        <v>1</v>
      </c>
      <c r="I1968" t="s">
        <v>3409</v>
      </c>
    </row>
    <row r="1969" spans="2:9" x14ac:dyDescent="0.35">
      <c r="B1969" t="s">
        <v>5334</v>
      </c>
      <c r="C1969" t="s">
        <v>3406</v>
      </c>
      <c r="D1969" t="s">
        <v>3407</v>
      </c>
      <c r="F1969" t="s">
        <v>3406</v>
      </c>
      <c r="G1969" t="s">
        <v>5335</v>
      </c>
      <c r="H1969">
        <v>2</v>
      </c>
      <c r="I1969" t="s">
        <v>3409</v>
      </c>
    </row>
    <row r="1970" spans="2:9" x14ac:dyDescent="0.35">
      <c r="B1970" t="s">
        <v>5336</v>
      </c>
      <c r="C1970" t="s">
        <v>3406</v>
      </c>
      <c r="D1970" t="s">
        <v>3407</v>
      </c>
      <c r="F1970" t="s">
        <v>3406</v>
      </c>
      <c r="G1970" t="s">
        <v>5337</v>
      </c>
      <c r="H1970">
        <v>1</v>
      </c>
      <c r="I1970" t="s">
        <v>3409</v>
      </c>
    </row>
    <row r="1971" spans="2:9" x14ac:dyDescent="0.35">
      <c r="B1971" t="s">
        <v>5338</v>
      </c>
      <c r="C1971" t="s">
        <v>3406</v>
      </c>
      <c r="D1971" t="s">
        <v>3407</v>
      </c>
      <c r="F1971" t="s">
        <v>3406</v>
      </c>
      <c r="G1971" t="s">
        <v>5339</v>
      </c>
      <c r="H1971">
        <v>1</v>
      </c>
      <c r="I1971" t="s">
        <v>3409</v>
      </c>
    </row>
    <row r="1972" spans="2:9" x14ac:dyDescent="0.35">
      <c r="B1972" t="s">
        <v>5340</v>
      </c>
      <c r="C1972" t="s">
        <v>3406</v>
      </c>
      <c r="D1972" t="s">
        <v>3407</v>
      </c>
      <c r="F1972" t="s">
        <v>3406</v>
      </c>
      <c r="G1972" t="s">
        <v>5341</v>
      </c>
      <c r="H1972">
        <v>1</v>
      </c>
      <c r="I1972" t="s">
        <v>3409</v>
      </c>
    </row>
    <row r="1973" spans="2:9" x14ac:dyDescent="0.35">
      <c r="B1973" t="s">
        <v>5342</v>
      </c>
      <c r="C1973" t="s">
        <v>3406</v>
      </c>
      <c r="D1973" t="s">
        <v>3407</v>
      </c>
      <c r="F1973" t="s">
        <v>3406</v>
      </c>
      <c r="G1973" t="s">
        <v>5343</v>
      </c>
      <c r="H1973">
        <v>1</v>
      </c>
      <c r="I1973" t="s">
        <v>3409</v>
      </c>
    </row>
    <row r="1974" spans="2:9" x14ac:dyDescent="0.35">
      <c r="B1974" t="s">
        <v>5344</v>
      </c>
      <c r="C1974" t="s">
        <v>3406</v>
      </c>
      <c r="D1974" t="s">
        <v>3407</v>
      </c>
      <c r="F1974" t="s">
        <v>3406</v>
      </c>
      <c r="G1974" t="s">
        <v>5345</v>
      </c>
      <c r="H1974">
        <v>1</v>
      </c>
      <c r="I1974" t="s">
        <v>3409</v>
      </c>
    </row>
    <row r="1975" spans="2:9" x14ac:dyDescent="0.35">
      <c r="B1975" t="s">
        <v>5346</v>
      </c>
      <c r="C1975" t="s">
        <v>3406</v>
      </c>
      <c r="D1975" t="s">
        <v>3407</v>
      </c>
      <c r="F1975" t="s">
        <v>3406</v>
      </c>
      <c r="G1975" t="s">
        <v>5347</v>
      </c>
      <c r="H1975">
        <v>1</v>
      </c>
      <c r="I1975" t="s">
        <v>3409</v>
      </c>
    </row>
    <row r="1976" spans="2:9" x14ac:dyDescent="0.35">
      <c r="B1976" t="s">
        <v>5348</v>
      </c>
      <c r="C1976" t="s">
        <v>3406</v>
      </c>
      <c r="D1976" t="s">
        <v>3407</v>
      </c>
      <c r="F1976" t="s">
        <v>3406</v>
      </c>
      <c r="G1976" t="s">
        <v>5349</v>
      </c>
      <c r="H1976">
        <v>1</v>
      </c>
      <c r="I1976" t="s">
        <v>3409</v>
      </c>
    </row>
    <row r="1977" spans="2:9" x14ac:dyDescent="0.35">
      <c r="B1977" t="s">
        <v>5350</v>
      </c>
      <c r="C1977" t="s">
        <v>3406</v>
      </c>
      <c r="D1977" t="s">
        <v>3407</v>
      </c>
      <c r="F1977" t="s">
        <v>3406</v>
      </c>
      <c r="G1977" t="s">
        <v>5351</v>
      </c>
      <c r="H1977">
        <v>1</v>
      </c>
      <c r="I1977" t="s">
        <v>3409</v>
      </c>
    </row>
    <row r="1978" spans="2:9" x14ac:dyDescent="0.35">
      <c r="B1978" t="s">
        <v>5352</v>
      </c>
      <c r="C1978" t="s">
        <v>3406</v>
      </c>
      <c r="D1978" t="s">
        <v>3407</v>
      </c>
      <c r="F1978" t="s">
        <v>3406</v>
      </c>
      <c r="G1978" t="s">
        <v>5353</v>
      </c>
      <c r="H1978">
        <v>1</v>
      </c>
      <c r="I1978" t="s">
        <v>3409</v>
      </c>
    </row>
    <row r="1979" spans="2:9" x14ac:dyDescent="0.35">
      <c r="B1979" t="s">
        <v>5354</v>
      </c>
      <c r="C1979" t="s">
        <v>3406</v>
      </c>
      <c r="D1979" t="s">
        <v>3407</v>
      </c>
      <c r="F1979" t="s">
        <v>3406</v>
      </c>
      <c r="G1979" t="s">
        <v>5355</v>
      </c>
      <c r="H1979">
        <v>1</v>
      </c>
      <c r="I1979" t="s">
        <v>3409</v>
      </c>
    </row>
    <row r="1980" spans="2:9" x14ac:dyDescent="0.35">
      <c r="B1980" t="s">
        <v>5356</v>
      </c>
      <c r="C1980" t="s">
        <v>3406</v>
      </c>
      <c r="D1980" t="s">
        <v>3407</v>
      </c>
      <c r="F1980" t="s">
        <v>3406</v>
      </c>
      <c r="G1980" t="s">
        <v>5357</v>
      </c>
      <c r="H1980">
        <v>1</v>
      </c>
      <c r="I1980" t="s">
        <v>3409</v>
      </c>
    </row>
    <row r="1981" spans="2:9" x14ac:dyDescent="0.35">
      <c r="B1981" t="s">
        <v>5358</v>
      </c>
      <c r="C1981" t="s">
        <v>3406</v>
      </c>
      <c r="D1981" t="s">
        <v>3407</v>
      </c>
      <c r="F1981" t="s">
        <v>3406</v>
      </c>
      <c r="G1981" t="s">
        <v>5359</v>
      </c>
      <c r="H1981">
        <v>1</v>
      </c>
      <c r="I1981" t="s">
        <v>3409</v>
      </c>
    </row>
    <row r="1982" spans="2:9" x14ac:dyDescent="0.35">
      <c r="B1982" t="s">
        <v>5360</v>
      </c>
      <c r="C1982" t="s">
        <v>3406</v>
      </c>
      <c r="D1982" t="s">
        <v>3407</v>
      </c>
      <c r="F1982" t="s">
        <v>3406</v>
      </c>
      <c r="G1982" t="s">
        <v>5361</v>
      </c>
      <c r="H1982">
        <v>1</v>
      </c>
      <c r="I1982" t="s">
        <v>3409</v>
      </c>
    </row>
    <row r="1983" spans="2:9" x14ac:dyDescent="0.35">
      <c r="B1983" t="s">
        <v>5362</v>
      </c>
      <c r="C1983" t="s">
        <v>3406</v>
      </c>
      <c r="D1983" t="s">
        <v>3407</v>
      </c>
      <c r="F1983" t="s">
        <v>3406</v>
      </c>
      <c r="G1983" t="s">
        <v>5363</v>
      </c>
      <c r="H1983">
        <v>1</v>
      </c>
      <c r="I1983" t="s">
        <v>3409</v>
      </c>
    </row>
    <row r="1984" spans="2:9" x14ac:dyDescent="0.35">
      <c r="B1984" t="s">
        <v>5364</v>
      </c>
      <c r="C1984" t="s">
        <v>3406</v>
      </c>
      <c r="D1984" t="s">
        <v>3407</v>
      </c>
      <c r="F1984" t="s">
        <v>3406</v>
      </c>
      <c r="G1984" t="s">
        <v>5365</v>
      </c>
      <c r="H1984">
        <v>1</v>
      </c>
      <c r="I1984" t="s">
        <v>3409</v>
      </c>
    </row>
    <row r="1985" spans="2:9" x14ac:dyDescent="0.35">
      <c r="B1985" t="s">
        <v>5366</v>
      </c>
      <c r="C1985" t="s">
        <v>3406</v>
      </c>
      <c r="D1985" t="s">
        <v>3407</v>
      </c>
      <c r="F1985" t="s">
        <v>3406</v>
      </c>
      <c r="G1985" t="s">
        <v>5367</v>
      </c>
      <c r="H1985">
        <v>1</v>
      </c>
      <c r="I1985" t="s">
        <v>3409</v>
      </c>
    </row>
    <row r="1986" spans="2:9" x14ac:dyDescent="0.35">
      <c r="B1986" t="s">
        <v>5368</v>
      </c>
      <c r="C1986" t="s">
        <v>3406</v>
      </c>
      <c r="D1986" t="s">
        <v>3407</v>
      </c>
      <c r="F1986" t="s">
        <v>3406</v>
      </c>
      <c r="G1986" t="s">
        <v>5369</v>
      </c>
      <c r="H1986">
        <v>1</v>
      </c>
      <c r="I1986" t="s">
        <v>3409</v>
      </c>
    </row>
    <row r="1987" spans="2:9" x14ac:dyDescent="0.35">
      <c r="B1987" t="s">
        <v>5370</v>
      </c>
      <c r="C1987" t="s">
        <v>3406</v>
      </c>
      <c r="D1987" t="s">
        <v>3407</v>
      </c>
      <c r="F1987" t="s">
        <v>3406</v>
      </c>
      <c r="G1987" t="s">
        <v>5371</v>
      </c>
      <c r="H1987">
        <v>1</v>
      </c>
      <c r="I1987" t="s">
        <v>3409</v>
      </c>
    </row>
    <row r="1988" spans="2:9" x14ac:dyDescent="0.35">
      <c r="B1988" t="s">
        <v>5372</v>
      </c>
      <c r="C1988" t="s">
        <v>3406</v>
      </c>
      <c r="D1988" t="s">
        <v>3407</v>
      </c>
      <c r="F1988" t="s">
        <v>3406</v>
      </c>
      <c r="G1988" t="s">
        <v>5373</v>
      </c>
      <c r="H1988">
        <v>1</v>
      </c>
      <c r="I1988" t="s">
        <v>3409</v>
      </c>
    </row>
    <row r="1989" spans="2:9" x14ac:dyDescent="0.35">
      <c r="B1989" t="s">
        <v>5374</v>
      </c>
      <c r="C1989" t="s">
        <v>3406</v>
      </c>
      <c r="D1989" t="s">
        <v>3407</v>
      </c>
      <c r="F1989" t="s">
        <v>3406</v>
      </c>
      <c r="G1989" t="s">
        <v>5375</v>
      </c>
      <c r="H1989">
        <v>1</v>
      </c>
      <c r="I1989" t="s">
        <v>3409</v>
      </c>
    </row>
    <row r="1990" spans="2:9" x14ac:dyDescent="0.35">
      <c r="B1990" t="s">
        <v>5376</v>
      </c>
      <c r="C1990" t="s">
        <v>3406</v>
      </c>
      <c r="D1990" t="s">
        <v>3407</v>
      </c>
      <c r="F1990" t="s">
        <v>3406</v>
      </c>
      <c r="G1990" t="s">
        <v>5377</v>
      </c>
      <c r="H1990">
        <v>1</v>
      </c>
      <c r="I1990" t="s">
        <v>3409</v>
      </c>
    </row>
    <row r="1991" spans="2:9" x14ac:dyDescent="0.35">
      <c r="B1991" t="s">
        <v>5378</v>
      </c>
      <c r="C1991" t="s">
        <v>3406</v>
      </c>
      <c r="D1991" t="s">
        <v>3407</v>
      </c>
      <c r="F1991" t="s">
        <v>3406</v>
      </c>
      <c r="G1991" t="s">
        <v>5379</v>
      </c>
      <c r="H1991">
        <v>1</v>
      </c>
      <c r="I1991" t="s">
        <v>3409</v>
      </c>
    </row>
    <row r="1992" spans="2:9" x14ac:dyDescent="0.35">
      <c r="B1992" t="s">
        <v>5380</v>
      </c>
      <c r="C1992" t="s">
        <v>3406</v>
      </c>
      <c r="D1992" t="s">
        <v>3407</v>
      </c>
      <c r="F1992" t="s">
        <v>3406</v>
      </c>
      <c r="G1992" t="s">
        <v>5381</v>
      </c>
      <c r="H1992">
        <v>2</v>
      </c>
      <c r="I1992" t="s">
        <v>3409</v>
      </c>
    </row>
    <row r="1993" spans="2:9" x14ac:dyDescent="0.35">
      <c r="B1993" t="s">
        <v>5382</v>
      </c>
      <c r="C1993" t="s">
        <v>3406</v>
      </c>
      <c r="D1993" t="s">
        <v>3407</v>
      </c>
      <c r="F1993" t="s">
        <v>3406</v>
      </c>
      <c r="G1993" t="s">
        <v>5383</v>
      </c>
      <c r="H1993">
        <v>1</v>
      </c>
      <c r="I1993" t="s">
        <v>3409</v>
      </c>
    </row>
    <row r="1994" spans="2:9" x14ac:dyDescent="0.35">
      <c r="B1994" t="s">
        <v>5384</v>
      </c>
      <c r="C1994" t="s">
        <v>3406</v>
      </c>
      <c r="D1994" t="s">
        <v>3407</v>
      </c>
      <c r="F1994" t="s">
        <v>3406</v>
      </c>
      <c r="G1994" t="s">
        <v>5385</v>
      </c>
      <c r="H1994">
        <v>2</v>
      </c>
      <c r="I1994" t="s">
        <v>3409</v>
      </c>
    </row>
    <row r="1995" spans="2:9" x14ac:dyDescent="0.35">
      <c r="B1995" t="s">
        <v>5386</v>
      </c>
      <c r="C1995" t="s">
        <v>3406</v>
      </c>
      <c r="D1995" t="s">
        <v>3407</v>
      </c>
      <c r="F1995" t="s">
        <v>3406</v>
      </c>
      <c r="G1995" t="s">
        <v>5387</v>
      </c>
      <c r="H1995">
        <v>2</v>
      </c>
      <c r="I1995" t="s">
        <v>3409</v>
      </c>
    </row>
    <row r="1996" spans="2:9" x14ac:dyDescent="0.35">
      <c r="B1996" t="s">
        <v>5388</v>
      </c>
      <c r="C1996" t="s">
        <v>3406</v>
      </c>
      <c r="D1996" t="s">
        <v>3407</v>
      </c>
      <c r="F1996" t="s">
        <v>3406</v>
      </c>
      <c r="G1996" t="s">
        <v>5389</v>
      </c>
      <c r="H1996">
        <v>1</v>
      </c>
      <c r="I1996" t="s">
        <v>3409</v>
      </c>
    </row>
    <row r="1997" spans="2:9" x14ac:dyDescent="0.35">
      <c r="B1997" t="s">
        <v>5390</v>
      </c>
      <c r="C1997" t="s">
        <v>3406</v>
      </c>
      <c r="D1997" t="s">
        <v>3407</v>
      </c>
      <c r="F1997" t="s">
        <v>3406</v>
      </c>
      <c r="G1997" t="s">
        <v>5391</v>
      </c>
      <c r="H1997">
        <v>1</v>
      </c>
      <c r="I1997" t="s">
        <v>3409</v>
      </c>
    </row>
    <row r="1998" spans="2:9" x14ac:dyDescent="0.35">
      <c r="B1998" t="s">
        <v>5392</v>
      </c>
      <c r="C1998" t="s">
        <v>3406</v>
      </c>
      <c r="D1998" t="s">
        <v>3407</v>
      </c>
      <c r="F1998" t="s">
        <v>3406</v>
      </c>
      <c r="G1998" t="s">
        <v>5393</v>
      </c>
      <c r="H1998">
        <v>1</v>
      </c>
      <c r="I1998" t="s">
        <v>3409</v>
      </c>
    </row>
    <row r="1999" spans="2:9" x14ac:dyDescent="0.35">
      <c r="B1999" t="s">
        <v>5394</v>
      </c>
      <c r="C1999" t="s">
        <v>3406</v>
      </c>
      <c r="D1999" t="s">
        <v>3407</v>
      </c>
      <c r="F1999" t="s">
        <v>3406</v>
      </c>
      <c r="G1999" t="s">
        <v>5395</v>
      </c>
      <c r="H1999">
        <v>1</v>
      </c>
      <c r="I1999" t="s">
        <v>3409</v>
      </c>
    </row>
    <row r="2000" spans="2:9" x14ac:dyDescent="0.35">
      <c r="B2000" t="s">
        <v>5396</v>
      </c>
      <c r="C2000" t="s">
        <v>3406</v>
      </c>
      <c r="D2000" t="s">
        <v>3407</v>
      </c>
      <c r="F2000" t="s">
        <v>3406</v>
      </c>
      <c r="G2000" t="s">
        <v>5397</v>
      </c>
      <c r="H2000">
        <v>1</v>
      </c>
      <c r="I2000" t="s">
        <v>3409</v>
      </c>
    </row>
    <row r="2001" spans="2:9" x14ac:dyDescent="0.35">
      <c r="B2001" t="s">
        <v>5398</v>
      </c>
      <c r="C2001" t="s">
        <v>3406</v>
      </c>
      <c r="D2001" t="s">
        <v>3407</v>
      </c>
      <c r="F2001" t="s">
        <v>3406</v>
      </c>
      <c r="G2001" t="s">
        <v>5399</v>
      </c>
      <c r="H2001">
        <v>1</v>
      </c>
      <c r="I2001" t="s">
        <v>3409</v>
      </c>
    </row>
    <row r="2002" spans="2:9" x14ac:dyDescent="0.35">
      <c r="B2002" t="s">
        <v>5400</v>
      </c>
      <c r="C2002" t="s">
        <v>3406</v>
      </c>
      <c r="D2002" t="s">
        <v>3407</v>
      </c>
      <c r="F2002" t="s">
        <v>3406</v>
      </c>
      <c r="G2002" t="s">
        <v>5401</v>
      </c>
      <c r="H2002">
        <v>1</v>
      </c>
      <c r="I2002" t="s">
        <v>3409</v>
      </c>
    </row>
    <row r="2003" spans="2:9" x14ac:dyDescent="0.35">
      <c r="B2003" t="s">
        <v>5402</v>
      </c>
      <c r="C2003" t="s">
        <v>3406</v>
      </c>
      <c r="D2003" t="s">
        <v>3407</v>
      </c>
      <c r="F2003" t="s">
        <v>3406</v>
      </c>
      <c r="G2003" t="s">
        <v>5403</v>
      </c>
      <c r="H2003">
        <v>1</v>
      </c>
      <c r="I2003" t="s">
        <v>3409</v>
      </c>
    </row>
    <row r="2004" spans="2:9" x14ac:dyDescent="0.35">
      <c r="B2004" t="s">
        <v>5404</v>
      </c>
      <c r="C2004" t="s">
        <v>3406</v>
      </c>
      <c r="D2004" t="s">
        <v>3407</v>
      </c>
      <c r="F2004" t="s">
        <v>3406</v>
      </c>
      <c r="G2004" t="s">
        <v>5405</v>
      </c>
      <c r="H2004">
        <v>1</v>
      </c>
      <c r="I2004" t="s">
        <v>3409</v>
      </c>
    </row>
    <row r="2005" spans="2:9" x14ac:dyDescent="0.35">
      <c r="B2005" t="s">
        <v>5406</v>
      </c>
      <c r="C2005" t="s">
        <v>3406</v>
      </c>
      <c r="D2005" t="s">
        <v>3407</v>
      </c>
      <c r="F2005" t="s">
        <v>3406</v>
      </c>
      <c r="G2005" t="s">
        <v>5407</v>
      </c>
      <c r="H2005">
        <v>1</v>
      </c>
      <c r="I2005" t="s">
        <v>3409</v>
      </c>
    </row>
    <row r="2006" spans="2:9" x14ac:dyDescent="0.35">
      <c r="B2006" t="s">
        <v>5408</v>
      </c>
      <c r="C2006" t="s">
        <v>3406</v>
      </c>
      <c r="D2006" t="s">
        <v>3407</v>
      </c>
      <c r="F2006" t="s">
        <v>3406</v>
      </c>
      <c r="G2006" t="s">
        <v>5409</v>
      </c>
      <c r="H2006">
        <v>1</v>
      </c>
      <c r="I2006" t="s">
        <v>3409</v>
      </c>
    </row>
    <row r="2007" spans="2:9" x14ac:dyDescent="0.35">
      <c r="B2007" t="s">
        <v>5410</v>
      </c>
      <c r="C2007" t="s">
        <v>3406</v>
      </c>
      <c r="D2007" t="s">
        <v>3407</v>
      </c>
      <c r="F2007" t="s">
        <v>3406</v>
      </c>
      <c r="G2007" t="s">
        <v>5411</v>
      </c>
      <c r="H2007">
        <v>1</v>
      </c>
      <c r="I2007" t="s">
        <v>3409</v>
      </c>
    </row>
    <row r="2008" spans="2:9" x14ac:dyDescent="0.35">
      <c r="B2008" t="s">
        <v>5412</v>
      </c>
      <c r="C2008" t="s">
        <v>3406</v>
      </c>
      <c r="D2008" t="s">
        <v>3407</v>
      </c>
      <c r="F2008" t="s">
        <v>3406</v>
      </c>
      <c r="G2008" t="s">
        <v>5413</v>
      </c>
      <c r="H2008">
        <v>1</v>
      </c>
      <c r="I2008" t="s">
        <v>3409</v>
      </c>
    </row>
    <row r="2009" spans="2:9" x14ac:dyDescent="0.35">
      <c r="B2009" t="s">
        <v>5414</v>
      </c>
      <c r="C2009" t="s">
        <v>3406</v>
      </c>
      <c r="D2009" t="s">
        <v>3407</v>
      </c>
      <c r="F2009" t="s">
        <v>3406</v>
      </c>
      <c r="G2009" t="s">
        <v>5415</v>
      </c>
      <c r="H2009">
        <v>1</v>
      </c>
      <c r="I2009" t="s">
        <v>3409</v>
      </c>
    </row>
    <row r="2010" spans="2:9" x14ac:dyDescent="0.35">
      <c r="B2010" t="s">
        <v>5416</v>
      </c>
      <c r="C2010" t="s">
        <v>3406</v>
      </c>
      <c r="D2010" t="s">
        <v>3407</v>
      </c>
      <c r="F2010" t="s">
        <v>3406</v>
      </c>
      <c r="G2010" t="s">
        <v>5417</v>
      </c>
      <c r="H2010">
        <v>1</v>
      </c>
      <c r="I2010" t="s">
        <v>3409</v>
      </c>
    </row>
    <row r="2011" spans="2:9" x14ac:dyDescent="0.35">
      <c r="B2011" t="s">
        <v>5418</v>
      </c>
      <c r="C2011" t="s">
        <v>3406</v>
      </c>
      <c r="D2011" t="s">
        <v>3407</v>
      </c>
      <c r="F2011" t="s">
        <v>3406</v>
      </c>
      <c r="G2011" t="s">
        <v>5419</v>
      </c>
      <c r="H2011">
        <v>1</v>
      </c>
      <c r="I2011" t="s">
        <v>3409</v>
      </c>
    </row>
    <row r="2012" spans="2:9" x14ac:dyDescent="0.35">
      <c r="B2012" t="s">
        <v>5420</v>
      </c>
      <c r="C2012" t="s">
        <v>3406</v>
      </c>
      <c r="D2012" t="s">
        <v>3407</v>
      </c>
      <c r="F2012" t="s">
        <v>3406</v>
      </c>
      <c r="G2012" t="s">
        <v>5421</v>
      </c>
      <c r="H2012">
        <v>1</v>
      </c>
      <c r="I2012" t="s">
        <v>3409</v>
      </c>
    </row>
    <row r="2013" spans="2:9" x14ac:dyDescent="0.35">
      <c r="B2013" t="s">
        <v>5422</v>
      </c>
      <c r="C2013" t="s">
        <v>3406</v>
      </c>
      <c r="D2013" t="s">
        <v>3407</v>
      </c>
      <c r="F2013" t="s">
        <v>3406</v>
      </c>
      <c r="G2013" t="s">
        <v>5423</v>
      </c>
      <c r="H2013">
        <v>1</v>
      </c>
      <c r="I2013" t="s">
        <v>3409</v>
      </c>
    </row>
    <row r="2014" spans="2:9" x14ac:dyDescent="0.35">
      <c r="B2014" t="s">
        <v>5424</v>
      </c>
      <c r="C2014" t="s">
        <v>3406</v>
      </c>
      <c r="D2014" t="s">
        <v>3407</v>
      </c>
      <c r="F2014" t="s">
        <v>3406</v>
      </c>
      <c r="G2014" t="s">
        <v>5425</v>
      </c>
      <c r="H2014">
        <v>1</v>
      </c>
      <c r="I2014" t="s">
        <v>3409</v>
      </c>
    </row>
    <row r="2015" spans="2:9" x14ac:dyDescent="0.35">
      <c r="B2015" t="s">
        <v>5426</v>
      </c>
      <c r="C2015" t="s">
        <v>3406</v>
      </c>
      <c r="D2015" t="s">
        <v>3407</v>
      </c>
      <c r="F2015" t="s">
        <v>3406</v>
      </c>
      <c r="G2015" t="s">
        <v>5427</v>
      </c>
      <c r="H2015">
        <v>1</v>
      </c>
      <c r="I2015" t="s">
        <v>3409</v>
      </c>
    </row>
    <row r="2016" spans="2:9" x14ac:dyDescent="0.35">
      <c r="B2016" t="s">
        <v>5428</v>
      </c>
      <c r="C2016" t="s">
        <v>3406</v>
      </c>
      <c r="D2016" t="s">
        <v>3407</v>
      </c>
      <c r="F2016" t="s">
        <v>3406</v>
      </c>
      <c r="G2016" t="s">
        <v>5429</v>
      </c>
      <c r="H2016">
        <v>1</v>
      </c>
      <c r="I2016" t="s">
        <v>3409</v>
      </c>
    </row>
    <row r="2017" spans="2:9" x14ac:dyDescent="0.35">
      <c r="B2017" t="s">
        <v>5430</v>
      </c>
      <c r="C2017" t="s">
        <v>3406</v>
      </c>
      <c r="D2017" t="s">
        <v>3407</v>
      </c>
      <c r="F2017" t="s">
        <v>3406</v>
      </c>
      <c r="G2017" t="s">
        <v>5431</v>
      </c>
      <c r="H2017">
        <v>1</v>
      </c>
      <c r="I2017" t="s">
        <v>3409</v>
      </c>
    </row>
    <row r="2018" spans="2:9" x14ac:dyDescent="0.35">
      <c r="B2018" t="s">
        <v>5432</v>
      </c>
      <c r="C2018" t="s">
        <v>3406</v>
      </c>
      <c r="D2018" t="s">
        <v>3407</v>
      </c>
      <c r="F2018" t="s">
        <v>3406</v>
      </c>
      <c r="G2018" t="s">
        <v>5433</v>
      </c>
      <c r="H2018">
        <v>1</v>
      </c>
      <c r="I2018" t="s">
        <v>3409</v>
      </c>
    </row>
    <row r="2019" spans="2:9" x14ac:dyDescent="0.35">
      <c r="B2019" t="s">
        <v>5434</v>
      </c>
      <c r="C2019" t="s">
        <v>3406</v>
      </c>
      <c r="D2019" t="s">
        <v>3407</v>
      </c>
      <c r="F2019" t="s">
        <v>3406</v>
      </c>
      <c r="G2019" t="s">
        <v>5435</v>
      </c>
      <c r="H2019">
        <v>1</v>
      </c>
      <c r="I2019" t="s">
        <v>3409</v>
      </c>
    </row>
    <row r="2020" spans="2:9" x14ac:dyDescent="0.35">
      <c r="B2020" t="s">
        <v>5436</v>
      </c>
      <c r="C2020" t="s">
        <v>3406</v>
      </c>
      <c r="D2020" t="s">
        <v>3407</v>
      </c>
      <c r="F2020" t="s">
        <v>3406</v>
      </c>
      <c r="G2020" t="s">
        <v>5437</v>
      </c>
      <c r="H2020">
        <v>1</v>
      </c>
      <c r="I2020" t="s">
        <v>3409</v>
      </c>
    </row>
    <row r="2021" spans="2:9" x14ac:dyDescent="0.35">
      <c r="B2021" t="s">
        <v>5438</v>
      </c>
      <c r="C2021" t="s">
        <v>3406</v>
      </c>
      <c r="D2021" t="s">
        <v>3407</v>
      </c>
      <c r="F2021" t="s">
        <v>3406</v>
      </c>
      <c r="G2021" t="s">
        <v>5439</v>
      </c>
      <c r="H2021">
        <v>1</v>
      </c>
      <c r="I2021" t="s">
        <v>3409</v>
      </c>
    </row>
    <row r="2022" spans="2:9" x14ac:dyDescent="0.35">
      <c r="B2022" t="s">
        <v>5440</v>
      </c>
      <c r="C2022" t="s">
        <v>3406</v>
      </c>
      <c r="D2022" t="s">
        <v>3407</v>
      </c>
      <c r="F2022" t="s">
        <v>3406</v>
      </c>
      <c r="G2022" t="s">
        <v>5441</v>
      </c>
      <c r="H2022">
        <v>1</v>
      </c>
      <c r="I2022" t="s">
        <v>3409</v>
      </c>
    </row>
    <row r="2023" spans="2:9" x14ac:dyDescent="0.35">
      <c r="B2023" t="s">
        <v>5442</v>
      </c>
      <c r="C2023" t="s">
        <v>3406</v>
      </c>
      <c r="D2023" t="s">
        <v>3407</v>
      </c>
      <c r="F2023" t="s">
        <v>3406</v>
      </c>
      <c r="G2023" t="s">
        <v>5443</v>
      </c>
      <c r="H2023">
        <v>1</v>
      </c>
      <c r="I2023" t="s">
        <v>3409</v>
      </c>
    </row>
    <row r="2024" spans="2:9" x14ac:dyDescent="0.35">
      <c r="B2024" t="s">
        <v>5444</v>
      </c>
      <c r="C2024" t="s">
        <v>3406</v>
      </c>
      <c r="D2024" t="s">
        <v>3407</v>
      </c>
      <c r="F2024" t="s">
        <v>3406</v>
      </c>
      <c r="G2024" t="s">
        <v>5445</v>
      </c>
      <c r="H2024">
        <v>1</v>
      </c>
      <c r="I2024" t="s">
        <v>3409</v>
      </c>
    </row>
    <row r="2025" spans="2:9" x14ac:dyDescent="0.35">
      <c r="B2025" t="s">
        <v>5446</v>
      </c>
      <c r="C2025" t="s">
        <v>3406</v>
      </c>
      <c r="D2025" t="s">
        <v>3407</v>
      </c>
      <c r="F2025" t="s">
        <v>3406</v>
      </c>
      <c r="G2025" t="s">
        <v>5447</v>
      </c>
      <c r="H2025">
        <v>1</v>
      </c>
      <c r="I2025" t="s">
        <v>3409</v>
      </c>
    </row>
    <row r="2026" spans="2:9" x14ac:dyDescent="0.35">
      <c r="B2026" t="s">
        <v>5448</v>
      </c>
      <c r="C2026" t="s">
        <v>3406</v>
      </c>
      <c r="D2026" t="s">
        <v>3407</v>
      </c>
      <c r="F2026" t="s">
        <v>3406</v>
      </c>
      <c r="G2026" t="s">
        <v>5449</v>
      </c>
      <c r="H2026">
        <v>1</v>
      </c>
      <c r="I2026" t="s">
        <v>3409</v>
      </c>
    </row>
    <row r="2027" spans="2:9" x14ac:dyDescent="0.35">
      <c r="B2027" t="s">
        <v>5450</v>
      </c>
      <c r="C2027" t="s">
        <v>3406</v>
      </c>
      <c r="D2027" t="s">
        <v>3407</v>
      </c>
      <c r="F2027" t="s">
        <v>3406</v>
      </c>
      <c r="G2027" t="s">
        <v>5451</v>
      </c>
      <c r="H2027">
        <v>1</v>
      </c>
      <c r="I2027" t="s">
        <v>3409</v>
      </c>
    </row>
    <row r="2028" spans="2:9" x14ac:dyDescent="0.35">
      <c r="B2028" t="s">
        <v>5452</v>
      </c>
      <c r="C2028" t="s">
        <v>3406</v>
      </c>
      <c r="D2028" t="s">
        <v>3407</v>
      </c>
      <c r="F2028" t="s">
        <v>3406</v>
      </c>
      <c r="G2028" t="s">
        <v>5453</v>
      </c>
      <c r="H2028">
        <v>1</v>
      </c>
      <c r="I2028" t="s">
        <v>3409</v>
      </c>
    </row>
    <row r="2029" spans="2:9" x14ac:dyDescent="0.35">
      <c r="B2029" t="s">
        <v>5454</v>
      </c>
      <c r="C2029" t="s">
        <v>3406</v>
      </c>
      <c r="D2029" t="s">
        <v>3407</v>
      </c>
      <c r="F2029" t="s">
        <v>3406</v>
      </c>
      <c r="G2029" t="s">
        <v>5455</v>
      </c>
      <c r="H2029">
        <v>1</v>
      </c>
      <c r="I2029" t="s">
        <v>3409</v>
      </c>
    </row>
    <row r="2030" spans="2:9" x14ac:dyDescent="0.35">
      <c r="B2030" t="s">
        <v>5456</v>
      </c>
      <c r="C2030" t="s">
        <v>3406</v>
      </c>
      <c r="D2030" t="s">
        <v>3407</v>
      </c>
      <c r="F2030" t="s">
        <v>3406</v>
      </c>
      <c r="G2030" t="s">
        <v>5457</v>
      </c>
      <c r="H2030">
        <v>1</v>
      </c>
      <c r="I2030" t="s">
        <v>3409</v>
      </c>
    </row>
    <row r="2031" spans="2:9" x14ac:dyDescent="0.35">
      <c r="B2031" t="s">
        <v>5458</v>
      </c>
      <c r="C2031" t="s">
        <v>3406</v>
      </c>
      <c r="D2031" t="s">
        <v>3407</v>
      </c>
      <c r="F2031" t="s">
        <v>3406</v>
      </c>
      <c r="G2031" t="s">
        <v>5459</v>
      </c>
      <c r="H2031">
        <v>1</v>
      </c>
      <c r="I2031" t="s">
        <v>3409</v>
      </c>
    </row>
    <row r="2032" spans="2:9" x14ac:dyDescent="0.35">
      <c r="B2032" t="s">
        <v>5460</v>
      </c>
      <c r="C2032" t="s">
        <v>3406</v>
      </c>
      <c r="D2032" t="s">
        <v>3407</v>
      </c>
      <c r="F2032" t="s">
        <v>3406</v>
      </c>
      <c r="G2032" t="s">
        <v>5461</v>
      </c>
      <c r="H2032">
        <v>1</v>
      </c>
      <c r="I2032" t="s">
        <v>3409</v>
      </c>
    </row>
    <row r="2033" spans="2:9" x14ac:dyDescent="0.35">
      <c r="B2033" t="s">
        <v>5462</v>
      </c>
      <c r="C2033" t="s">
        <v>3406</v>
      </c>
      <c r="D2033" t="s">
        <v>3407</v>
      </c>
      <c r="F2033" t="s">
        <v>3406</v>
      </c>
      <c r="G2033" t="s">
        <v>5463</v>
      </c>
      <c r="H2033">
        <v>1</v>
      </c>
      <c r="I2033" t="s">
        <v>3409</v>
      </c>
    </row>
    <row r="2034" spans="2:9" x14ac:dyDescent="0.35">
      <c r="B2034" t="s">
        <v>5464</v>
      </c>
      <c r="C2034" t="s">
        <v>3406</v>
      </c>
      <c r="D2034" t="s">
        <v>3407</v>
      </c>
      <c r="F2034" t="s">
        <v>3406</v>
      </c>
      <c r="G2034" t="s">
        <v>5465</v>
      </c>
      <c r="H2034">
        <v>1</v>
      </c>
      <c r="I2034" t="s">
        <v>3409</v>
      </c>
    </row>
    <row r="2035" spans="2:9" x14ac:dyDescent="0.35">
      <c r="B2035" t="s">
        <v>5466</v>
      </c>
      <c r="C2035" t="s">
        <v>3406</v>
      </c>
      <c r="D2035" t="s">
        <v>3407</v>
      </c>
      <c r="F2035" t="s">
        <v>3406</v>
      </c>
      <c r="G2035" t="s">
        <v>5467</v>
      </c>
      <c r="H2035">
        <v>1</v>
      </c>
      <c r="I2035" t="s">
        <v>3409</v>
      </c>
    </row>
    <row r="2036" spans="2:9" x14ac:dyDescent="0.35">
      <c r="B2036" t="s">
        <v>5468</v>
      </c>
      <c r="C2036" t="s">
        <v>3406</v>
      </c>
      <c r="D2036" t="s">
        <v>3407</v>
      </c>
      <c r="F2036" t="s">
        <v>3406</v>
      </c>
      <c r="G2036" t="s">
        <v>5469</v>
      </c>
      <c r="H2036">
        <v>1</v>
      </c>
      <c r="I2036" t="s">
        <v>3409</v>
      </c>
    </row>
    <row r="2037" spans="2:9" x14ac:dyDescent="0.35">
      <c r="B2037" t="s">
        <v>5470</v>
      </c>
      <c r="C2037" t="s">
        <v>3406</v>
      </c>
      <c r="D2037" t="s">
        <v>3407</v>
      </c>
      <c r="F2037" t="s">
        <v>3406</v>
      </c>
      <c r="G2037" t="s">
        <v>5471</v>
      </c>
      <c r="H2037">
        <v>1</v>
      </c>
      <c r="I2037" t="s">
        <v>3409</v>
      </c>
    </row>
    <row r="2038" spans="2:9" x14ac:dyDescent="0.35">
      <c r="B2038" t="s">
        <v>5472</v>
      </c>
      <c r="C2038" t="s">
        <v>3406</v>
      </c>
      <c r="D2038" t="s">
        <v>3407</v>
      </c>
      <c r="F2038" t="s">
        <v>3406</v>
      </c>
      <c r="G2038" t="s">
        <v>5473</v>
      </c>
      <c r="H2038">
        <v>1</v>
      </c>
      <c r="I2038" t="s">
        <v>3409</v>
      </c>
    </row>
    <row r="2039" spans="2:9" x14ac:dyDescent="0.35">
      <c r="B2039" t="s">
        <v>5474</v>
      </c>
      <c r="C2039" t="s">
        <v>3406</v>
      </c>
      <c r="D2039" t="s">
        <v>3407</v>
      </c>
      <c r="F2039" t="s">
        <v>3406</v>
      </c>
      <c r="G2039" t="s">
        <v>5475</v>
      </c>
      <c r="H2039">
        <v>1</v>
      </c>
      <c r="I2039" t="s">
        <v>3409</v>
      </c>
    </row>
    <row r="2040" spans="2:9" x14ac:dyDescent="0.35">
      <c r="B2040" t="s">
        <v>5476</v>
      </c>
      <c r="C2040" t="s">
        <v>3406</v>
      </c>
      <c r="D2040" t="s">
        <v>3407</v>
      </c>
      <c r="F2040" t="s">
        <v>3406</v>
      </c>
      <c r="G2040" t="s">
        <v>5477</v>
      </c>
      <c r="H2040">
        <v>1</v>
      </c>
      <c r="I2040" t="s">
        <v>3409</v>
      </c>
    </row>
    <row r="2041" spans="2:9" x14ac:dyDescent="0.35">
      <c r="B2041" t="s">
        <v>5478</v>
      </c>
      <c r="C2041" t="s">
        <v>3406</v>
      </c>
      <c r="D2041" t="s">
        <v>3407</v>
      </c>
      <c r="F2041" t="s">
        <v>3406</v>
      </c>
      <c r="G2041" t="s">
        <v>5479</v>
      </c>
      <c r="H2041">
        <v>1</v>
      </c>
      <c r="I2041" t="s">
        <v>3409</v>
      </c>
    </row>
    <row r="2042" spans="2:9" x14ac:dyDescent="0.35">
      <c r="B2042" t="s">
        <v>5480</v>
      </c>
      <c r="C2042" t="s">
        <v>3406</v>
      </c>
      <c r="D2042" t="s">
        <v>3407</v>
      </c>
      <c r="F2042" t="s">
        <v>3406</v>
      </c>
      <c r="G2042" t="s">
        <v>5481</v>
      </c>
      <c r="H2042">
        <v>1</v>
      </c>
      <c r="I2042" t="s">
        <v>3409</v>
      </c>
    </row>
    <row r="2043" spans="2:9" x14ac:dyDescent="0.35">
      <c r="B2043" t="s">
        <v>5482</v>
      </c>
      <c r="C2043" t="s">
        <v>3406</v>
      </c>
      <c r="D2043" t="s">
        <v>3407</v>
      </c>
      <c r="F2043" t="s">
        <v>3406</v>
      </c>
      <c r="G2043" t="s">
        <v>5483</v>
      </c>
      <c r="H2043">
        <v>1</v>
      </c>
      <c r="I2043" t="s">
        <v>3409</v>
      </c>
    </row>
    <row r="2044" spans="2:9" x14ac:dyDescent="0.35">
      <c r="B2044" t="s">
        <v>5484</v>
      </c>
      <c r="C2044" t="s">
        <v>3406</v>
      </c>
      <c r="D2044" t="s">
        <v>3407</v>
      </c>
      <c r="F2044" t="s">
        <v>3406</v>
      </c>
      <c r="G2044" t="s">
        <v>5485</v>
      </c>
      <c r="H2044">
        <v>1</v>
      </c>
      <c r="I2044" t="s">
        <v>3409</v>
      </c>
    </row>
    <row r="2045" spans="2:9" x14ac:dyDescent="0.35">
      <c r="B2045" t="s">
        <v>5486</v>
      </c>
      <c r="C2045" t="s">
        <v>3406</v>
      </c>
      <c r="D2045" t="s">
        <v>3407</v>
      </c>
      <c r="F2045" t="s">
        <v>3406</v>
      </c>
      <c r="G2045" t="s">
        <v>5487</v>
      </c>
      <c r="H2045">
        <v>1</v>
      </c>
      <c r="I2045" t="s">
        <v>3409</v>
      </c>
    </row>
    <row r="2046" spans="2:9" x14ac:dyDescent="0.35">
      <c r="B2046" t="s">
        <v>5488</v>
      </c>
      <c r="C2046" t="s">
        <v>3406</v>
      </c>
      <c r="D2046" t="s">
        <v>3407</v>
      </c>
      <c r="F2046" t="s">
        <v>3406</v>
      </c>
      <c r="G2046" t="s">
        <v>5489</v>
      </c>
      <c r="H2046">
        <v>1</v>
      </c>
      <c r="I2046" t="s">
        <v>3409</v>
      </c>
    </row>
    <row r="2047" spans="2:9" x14ac:dyDescent="0.35">
      <c r="B2047" t="s">
        <v>5490</v>
      </c>
      <c r="C2047" t="s">
        <v>3406</v>
      </c>
      <c r="D2047" t="s">
        <v>3407</v>
      </c>
      <c r="F2047" t="s">
        <v>3406</v>
      </c>
      <c r="G2047" t="s">
        <v>5491</v>
      </c>
      <c r="H2047">
        <v>1</v>
      </c>
      <c r="I2047" t="s">
        <v>3409</v>
      </c>
    </row>
    <row r="2048" spans="2:9" x14ac:dyDescent="0.35">
      <c r="B2048" t="s">
        <v>5492</v>
      </c>
      <c r="C2048" t="s">
        <v>3406</v>
      </c>
      <c r="D2048" t="s">
        <v>3407</v>
      </c>
      <c r="F2048" t="s">
        <v>3406</v>
      </c>
      <c r="G2048" t="s">
        <v>5493</v>
      </c>
      <c r="H2048">
        <v>1</v>
      </c>
      <c r="I2048" t="s">
        <v>3409</v>
      </c>
    </row>
    <row r="2049" spans="2:9" x14ac:dyDescent="0.35">
      <c r="B2049" t="s">
        <v>5494</v>
      </c>
      <c r="C2049" t="s">
        <v>3406</v>
      </c>
      <c r="D2049" t="s">
        <v>3407</v>
      </c>
      <c r="F2049" t="s">
        <v>3406</v>
      </c>
      <c r="G2049" t="s">
        <v>5495</v>
      </c>
      <c r="H2049">
        <v>1</v>
      </c>
      <c r="I2049" t="s">
        <v>3409</v>
      </c>
    </row>
    <row r="2050" spans="2:9" x14ac:dyDescent="0.35">
      <c r="B2050" t="s">
        <v>5496</v>
      </c>
      <c r="C2050" t="s">
        <v>3406</v>
      </c>
      <c r="D2050" t="s">
        <v>3407</v>
      </c>
      <c r="F2050" t="s">
        <v>3406</v>
      </c>
      <c r="G2050" t="s">
        <v>5497</v>
      </c>
      <c r="H2050">
        <v>1</v>
      </c>
      <c r="I2050" t="s">
        <v>3409</v>
      </c>
    </row>
    <row r="2051" spans="2:9" x14ac:dyDescent="0.35">
      <c r="B2051" t="s">
        <v>5498</v>
      </c>
      <c r="C2051" t="s">
        <v>3406</v>
      </c>
      <c r="D2051" t="s">
        <v>3407</v>
      </c>
      <c r="F2051" t="s">
        <v>3406</v>
      </c>
      <c r="G2051" t="s">
        <v>5499</v>
      </c>
      <c r="H2051">
        <v>1</v>
      </c>
      <c r="I2051" t="s">
        <v>3409</v>
      </c>
    </row>
    <row r="2052" spans="2:9" x14ac:dyDescent="0.35">
      <c r="B2052" t="s">
        <v>5500</v>
      </c>
      <c r="C2052" t="s">
        <v>3406</v>
      </c>
      <c r="D2052" t="s">
        <v>3407</v>
      </c>
      <c r="F2052" t="s">
        <v>3406</v>
      </c>
      <c r="G2052" t="s">
        <v>5501</v>
      </c>
      <c r="H2052">
        <v>1</v>
      </c>
      <c r="I2052" t="s">
        <v>3409</v>
      </c>
    </row>
    <row r="2053" spans="2:9" x14ac:dyDescent="0.35">
      <c r="B2053" t="s">
        <v>5502</v>
      </c>
      <c r="C2053" t="s">
        <v>3406</v>
      </c>
      <c r="D2053" t="s">
        <v>3407</v>
      </c>
      <c r="F2053" t="s">
        <v>3406</v>
      </c>
      <c r="G2053" t="s">
        <v>5503</v>
      </c>
      <c r="H2053">
        <v>1</v>
      </c>
      <c r="I2053" t="s">
        <v>3409</v>
      </c>
    </row>
    <row r="2054" spans="2:9" x14ac:dyDescent="0.35">
      <c r="B2054" t="s">
        <v>5504</v>
      </c>
      <c r="C2054" t="s">
        <v>3406</v>
      </c>
      <c r="D2054" t="s">
        <v>3407</v>
      </c>
      <c r="F2054" t="s">
        <v>3406</v>
      </c>
      <c r="G2054" t="s">
        <v>5505</v>
      </c>
      <c r="H2054">
        <v>1</v>
      </c>
      <c r="I2054" t="s">
        <v>3409</v>
      </c>
    </row>
    <row r="2055" spans="2:9" x14ac:dyDescent="0.35">
      <c r="B2055" t="s">
        <v>5506</v>
      </c>
      <c r="C2055" t="s">
        <v>3406</v>
      </c>
      <c r="D2055" t="s">
        <v>3407</v>
      </c>
      <c r="F2055" t="s">
        <v>3406</v>
      </c>
      <c r="G2055" t="s">
        <v>5507</v>
      </c>
      <c r="H2055">
        <v>1</v>
      </c>
      <c r="I2055" t="s">
        <v>3409</v>
      </c>
    </row>
    <row r="2056" spans="2:9" x14ac:dyDescent="0.35">
      <c r="B2056" t="s">
        <v>5508</v>
      </c>
      <c r="C2056" t="s">
        <v>3406</v>
      </c>
      <c r="D2056" t="s">
        <v>3407</v>
      </c>
      <c r="F2056" t="s">
        <v>3406</v>
      </c>
      <c r="G2056" t="s">
        <v>5509</v>
      </c>
      <c r="H2056">
        <v>1</v>
      </c>
      <c r="I2056" t="s">
        <v>3409</v>
      </c>
    </row>
    <row r="2057" spans="2:9" x14ac:dyDescent="0.35">
      <c r="B2057" t="s">
        <v>5510</v>
      </c>
      <c r="C2057" t="s">
        <v>3406</v>
      </c>
      <c r="D2057" t="s">
        <v>3407</v>
      </c>
      <c r="F2057" t="s">
        <v>3406</v>
      </c>
      <c r="G2057" t="s">
        <v>5511</v>
      </c>
      <c r="H2057">
        <v>1</v>
      </c>
      <c r="I2057" t="s">
        <v>3409</v>
      </c>
    </row>
    <row r="2058" spans="2:9" x14ac:dyDescent="0.35">
      <c r="B2058" t="s">
        <v>5512</v>
      </c>
      <c r="C2058" t="s">
        <v>3406</v>
      </c>
      <c r="D2058" t="s">
        <v>3407</v>
      </c>
      <c r="F2058" t="s">
        <v>3406</v>
      </c>
      <c r="G2058" t="s">
        <v>5513</v>
      </c>
      <c r="H2058">
        <v>1</v>
      </c>
      <c r="I2058" t="s">
        <v>3409</v>
      </c>
    </row>
    <row r="2059" spans="2:9" x14ac:dyDescent="0.35">
      <c r="B2059" t="s">
        <v>5514</v>
      </c>
      <c r="C2059" t="s">
        <v>3406</v>
      </c>
      <c r="D2059" t="s">
        <v>3407</v>
      </c>
      <c r="F2059" t="s">
        <v>3406</v>
      </c>
      <c r="G2059" t="s">
        <v>5515</v>
      </c>
      <c r="H2059">
        <v>1</v>
      </c>
      <c r="I2059" t="s">
        <v>3409</v>
      </c>
    </row>
    <row r="2060" spans="2:9" x14ac:dyDescent="0.35">
      <c r="B2060" t="s">
        <v>5516</v>
      </c>
      <c r="C2060" t="s">
        <v>3406</v>
      </c>
      <c r="D2060" t="s">
        <v>3407</v>
      </c>
      <c r="F2060" t="s">
        <v>3406</v>
      </c>
      <c r="G2060" t="s">
        <v>5517</v>
      </c>
      <c r="H2060">
        <v>1</v>
      </c>
      <c r="I2060" t="s">
        <v>3409</v>
      </c>
    </row>
    <row r="2061" spans="2:9" x14ac:dyDescent="0.35">
      <c r="B2061" t="s">
        <v>5518</v>
      </c>
      <c r="C2061" t="s">
        <v>3406</v>
      </c>
      <c r="D2061" t="s">
        <v>3407</v>
      </c>
      <c r="F2061" t="s">
        <v>3406</v>
      </c>
      <c r="G2061" t="s">
        <v>5519</v>
      </c>
      <c r="H2061">
        <v>1</v>
      </c>
      <c r="I2061" t="s">
        <v>3409</v>
      </c>
    </row>
    <row r="2062" spans="2:9" x14ac:dyDescent="0.35">
      <c r="B2062" t="s">
        <v>5520</v>
      </c>
      <c r="C2062" t="s">
        <v>3406</v>
      </c>
      <c r="D2062" t="s">
        <v>3407</v>
      </c>
      <c r="F2062" t="s">
        <v>3406</v>
      </c>
      <c r="G2062" t="s">
        <v>5521</v>
      </c>
      <c r="H2062">
        <v>1</v>
      </c>
      <c r="I2062" t="s">
        <v>3409</v>
      </c>
    </row>
    <row r="2063" spans="2:9" x14ac:dyDescent="0.35">
      <c r="B2063" t="s">
        <v>5522</v>
      </c>
      <c r="C2063" t="s">
        <v>3406</v>
      </c>
      <c r="D2063" t="s">
        <v>3407</v>
      </c>
      <c r="F2063" t="s">
        <v>3406</v>
      </c>
      <c r="G2063" t="s">
        <v>5523</v>
      </c>
      <c r="H2063">
        <v>1</v>
      </c>
      <c r="I2063" t="s">
        <v>3409</v>
      </c>
    </row>
    <row r="2064" spans="2:9" x14ac:dyDescent="0.35">
      <c r="B2064" t="s">
        <v>5524</v>
      </c>
      <c r="C2064" t="s">
        <v>3406</v>
      </c>
      <c r="D2064" t="s">
        <v>3407</v>
      </c>
      <c r="F2064" t="s">
        <v>3406</v>
      </c>
      <c r="G2064" t="s">
        <v>5525</v>
      </c>
      <c r="H2064">
        <v>1</v>
      </c>
      <c r="I2064" t="s">
        <v>3409</v>
      </c>
    </row>
    <row r="2065" spans="2:9" x14ac:dyDescent="0.35">
      <c r="B2065" t="s">
        <v>5526</v>
      </c>
      <c r="C2065" t="s">
        <v>3406</v>
      </c>
      <c r="D2065" t="s">
        <v>3407</v>
      </c>
      <c r="F2065" t="s">
        <v>3406</v>
      </c>
      <c r="G2065" t="s">
        <v>5527</v>
      </c>
      <c r="H2065">
        <v>1</v>
      </c>
      <c r="I2065" t="s">
        <v>3409</v>
      </c>
    </row>
    <row r="2066" spans="2:9" x14ac:dyDescent="0.35">
      <c r="B2066" t="s">
        <v>5528</v>
      </c>
      <c r="C2066" t="s">
        <v>3406</v>
      </c>
      <c r="D2066" t="s">
        <v>3407</v>
      </c>
      <c r="F2066" t="s">
        <v>3406</v>
      </c>
      <c r="G2066" t="s">
        <v>5529</v>
      </c>
      <c r="H2066">
        <v>1</v>
      </c>
      <c r="I2066" t="s">
        <v>3409</v>
      </c>
    </row>
    <row r="2067" spans="2:9" x14ac:dyDescent="0.35">
      <c r="B2067" t="s">
        <v>5530</v>
      </c>
      <c r="C2067" t="s">
        <v>3406</v>
      </c>
      <c r="D2067" t="s">
        <v>3407</v>
      </c>
      <c r="F2067" t="s">
        <v>3406</v>
      </c>
      <c r="G2067" t="s">
        <v>5531</v>
      </c>
      <c r="H2067">
        <v>1</v>
      </c>
      <c r="I2067" t="s">
        <v>3409</v>
      </c>
    </row>
    <row r="2068" spans="2:9" x14ac:dyDescent="0.35">
      <c r="B2068" t="s">
        <v>5532</v>
      </c>
      <c r="C2068" t="s">
        <v>3406</v>
      </c>
      <c r="D2068" t="s">
        <v>3407</v>
      </c>
      <c r="F2068" t="s">
        <v>3406</v>
      </c>
      <c r="G2068" t="s">
        <v>5533</v>
      </c>
      <c r="H2068">
        <v>1</v>
      </c>
      <c r="I2068" t="s">
        <v>3409</v>
      </c>
    </row>
    <row r="2069" spans="2:9" x14ac:dyDescent="0.35">
      <c r="B2069" t="s">
        <v>5534</v>
      </c>
      <c r="C2069" t="s">
        <v>3406</v>
      </c>
      <c r="D2069" t="s">
        <v>3407</v>
      </c>
      <c r="F2069" t="s">
        <v>3406</v>
      </c>
      <c r="G2069" t="s">
        <v>5535</v>
      </c>
      <c r="H2069">
        <v>1</v>
      </c>
      <c r="I2069" t="s">
        <v>3409</v>
      </c>
    </row>
    <row r="2070" spans="2:9" x14ac:dyDescent="0.35">
      <c r="B2070" t="s">
        <v>5536</v>
      </c>
      <c r="C2070" t="s">
        <v>3406</v>
      </c>
      <c r="D2070" t="s">
        <v>3407</v>
      </c>
      <c r="F2070" t="s">
        <v>3406</v>
      </c>
      <c r="G2070" t="s">
        <v>5537</v>
      </c>
      <c r="H2070">
        <v>1</v>
      </c>
      <c r="I2070" t="s">
        <v>3409</v>
      </c>
    </row>
    <row r="2071" spans="2:9" x14ac:dyDescent="0.35">
      <c r="B2071" t="s">
        <v>5538</v>
      </c>
      <c r="C2071" t="s">
        <v>3406</v>
      </c>
      <c r="D2071" t="s">
        <v>3407</v>
      </c>
      <c r="F2071" t="s">
        <v>3406</v>
      </c>
      <c r="G2071" t="s">
        <v>5539</v>
      </c>
      <c r="H2071">
        <v>1</v>
      </c>
      <c r="I2071" t="s">
        <v>3409</v>
      </c>
    </row>
    <row r="2072" spans="2:9" x14ac:dyDescent="0.35">
      <c r="B2072" t="s">
        <v>5540</v>
      </c>
      <c r="C2072" t="s">
        <v>3406</v>
      </c>
      <c r="D2072" t="s">
        <v>3407</v>
      </c>
      <c r="F2072" t="s">
        <v>3406</v>
      </c>
      <c r="G2072" t="s">
        <v>5541</v>
      </c>
      <c r="H2072">
        <v>1</v>
      </c>
      <c r="I2072" t="s">
        <v>3409</v>
      </c>
    </row>
    <row r="2073" spans="2:9" x14ac:dyDescent="0.35">
      <c r="B2073" t="s">
        <v>5542</v>
      </c>
      <c r="C2073" t="s">
        <v>3406</v>
      </c>
      <c r="D2073" t="s">
        <v>3407</v>
      </c>
      <c r="F2073" t="s">
        <v>3406</v>
      </c>
      <c r="G2073" t="s">
        <v>5543</v>
      </c>
      <c r="H2073">
        <v>1</v>
      </c>
      <c r="I2073" t="s">
        <v>3409</v>
      </c>
    </row>
    <row r="2074" spans="2:9" x14ac:dyDescent="0.35">
      <c r="B2074" t="s">
        <v>5544</v>
      </c>
      <c r="C2074" t="s">
        <v>3406</v>
      </c>
      <c r="D2074" t="s">
        <v>3407</v>
      </c>
      <c r="F2074" t="s">
        <v>3406</v>
      </c>
      <c r="G2074" t="s">
        <v>5545</v>
      </c>
      <c r="H2074">
        <v>1</v>
      </c>
      <c r="I2074" t="s">
        <v>3409</v>
      </c>
    </row>
    <row r="2075" spans="2:9" x14ac:dyDescent="0.35">
      <c r="B2075" t="s">
        <v>5546</v>
      </c>
      <c r="C2075" t="s">
        <v>3406</v>
      </c>
      <c r="D2075" t="s">
        <v>3407</v>
      </c>
      <c r="F2075" t="s">
        <v>3406</v>
      </c>
      <c r="G2075" t="s">
        <v>5547</v>
      </c>
      <c r="H2075">
        <v>1</v>
      </c>
      <c r="I2075" t="s">
        <v>3409</v>
      </c>
    </row>
    <row r="2076" spans="2:9" x14ac:dyDescent="0.35">
      <c r="B2076" t="s">
        <v>5548</v>
      </c>
      <c r="C2076" t="s">
        <v>3406</v>
      </c>
      <c r="D2076" t="s">
        <v>3407</v>
      </c>
      <c r="F2076" t="s">
        <v>3406</v>
      </c>
      <c r="G2076" t="s">
        <v>5549</v>
      </c>
      <c r="H2076">
        <v>1</v>
      </c>
      <c r="I2076" t="s">
        <v>3409</v>
      </c>
    </row>
    <row r="2077" spans="2:9" x14ac:dyDescent="0.35">
      <c r="B2077" t="s">
        <v>5550</v>
      </c>
      <c r="C2077" t="s">
        <v>3406</v>
      </c>
      <c r="D2077" t="s">
        <v>3407</v>
      </c>
      <c r="F2077" t="s">
        <v>3406</v>
      </c>
      <c r="G2077" t="s">
        <v>5551</v>
      </c>
      <c r="H2077">
        <v>1</v>
      </c>
      <c r="I2077" t="s">
        <v>3409</v>
      </c>
    </row>
    <row r="2078" spans="2:9" x14ac:dyDescent="0.35">
      <c r="B2078" t="s">
        <v>5552</v>
      </c>
      <c r="C2078" t="s">
        <v>3406</v>
      </c>
      <c r="D2078" t="s">
        <v>3407</v>
      </c>
      <c r="F2078" t="s">
        <v>3406</v>
      </c>
      <c r="G2078" t="s">
        <v>5553</v>
      </c>
      <c r="H2078">
        <v>1</v>
      </c>
      <c r="I2078" t="s">
        <v>3409</v>
      </c>
    </row>
    <row r="2079" spans="2:9" x14ac:dyDescent="0.35">
      <c r="B2079" t="s">
        <v>5554</v>
      </c>
      <c r="C2079" t="s">
        <v>3406</v>
      </c>
      <c r="D2079" t="s">
        <v>3407</v>
      </c>
      <c r="F2079" t="s">
        <v>3406</v>
      </c>
      <c r="G2079" t="s">
        <v>5555</v>
      </c>
      <c r="H2079">
        <v>1</v>
      </c>
      <c r="I2079" t="s">
        <v>3409</v>
      </c>
    </row>
    <row r="2080" spans="2:9" x14ac:dyDescent="0.35">
      <c r="B2080" t="s">
        <v>5556</v>
      </c>
      <c r="C2080" t="s">
        <v>3406</v>
      </c>
      <c r="D2080" t="s">
        <v>3407</v>
      </c>
      <c r="F2080" t="s">
        <v>3406</v>
      </c>
      <c r="G2080" t="s">
        <v>5557</v>
      </c>
      <c r="H2080">
        <v>1</v>
      </c>
      <c r="I2080" t="s">
        <v>3409</v>
      </c>
    </row>
    <row r="2081" spans="2:9" x14ac:dyDescent="0.35">
      <c r="B2081" t="s">
        <v>5558</v>
      </c>
      <c r="C2081" t="s">
        <v>3406</v>
      </c>
      <c r="D2081" t="s">
        <v>3407</v>
      </c>
      <c r="F2081" t="s">
        <v>3406</v>
      </c>
      <c r="G2081" t="s">
        <v>5559</v>
      </c>
      <c r="H2081">
        <v>1</v>
      </c>
      <c r="I2081" t="s">
        <v>3409</v>
      </c>
    </row>
    <row r="2082" spans="2:9" x14ac:dyDescent="0.35">
      <c r="B2082" t="s">
        <v>5560</v>
      </c>
      <c r="C2082" t="s">
        <v>3406</v>
      </c>
      <c r="D2082" t="s">
        <v>3407</v>
      </c>
      <c r="F2082" t="s">
        <v>3406</v>
      </c>
      <c r="G2082" t="s">
        <v>5561</v>
      </c>
      <c r="H2082">
        <v>1</v>
      </c>
      <c r="I2082" t="s">
        <v>3409</v>
      </c>
    </row>
    <row r="2083" spans="2:9" x14ac:dyDescent="0.35">
      <c r="B2083" t="s">
        <v>5562</v>
      </c>
      <c r="C2083" t="s">
        <v>3406</v>
      </c>
      <c r="D2083" t="s">
        <v>3407</v>
      </c>
      <c r="F2083" t="s">
        <v>3406</v>
      </c>
      <c r="G2083" t="s">
        <v>5563</v>
      </c>
      <c r="H2083">
        <v>1</v>
      </c>
      <c r="I2083" t="s">
        <v>3409</v>
      </c>
    </row>
    <row r="2084" spans="2:9" x14ac:dyDescent="0.35">
      <c r="B2084" t="s">
        <v>5564</v>
      </c>
      <c r="C2084" t="s">
        <v>3406</v>
      </c>
      <c r="D2084" t="s">
        <v>3407</v>
      </c>
      <c r="F2084" t="s">
        <v>3406</v>
      </c>
      <c r="G2084" t="s">
        <v>5565</v>
      </c>
      <c r="H2084">
        <v>1</v>
      </c>
      <c r="I2084" t="s">
        <v>3409</v>
      </c>
    </row>
    <row r="2085" spans="2:9" x14ac:dyDescent="0.35">
      <c r="B2085" t="s">
        <v>5566</v>
      </c>
      <c r="C2085" t="s">
        <v>3406</v>
      </c>
      <c r="D2085" t="s">
        <v>3407</v>
      </c>
      <c r="F2085" t="s">
        <v>3406</v>
      </c>
      <c r="G2085" t="s">
        <v>5567</v>
      </c>
      <c r="H2085">
        <v>1</v>
      </c>
      <c r="I2085" t="s">
        <v>3409</v>
      </c>
    </row>
    <row r="2086" spans="2:9" x14ac:dyDescent="0.35">
      <c r="B2086" t="s">
        <v>5568</v>
      </c>
      <c r="C2086" t="s">
        <v>3406</v>
      </c>
      <c r="D2086" t="s">
        <v>3407</v>
      </c>
      <c r="F2086" t="s">
        <v>3406</v>
      </c>
      <c r="G2086" t="s">
        <v>5569</v>
      </c>
      <c r="H2086">
        <v>1</v>
      </c>
      <c r="I2086" t="s">
        <v>3409</v>
      </c>
    </row>
    <row r="2087" spans="2:9" x14ac:dyDescent="0.35">
      <c r="B2087" t="s">
        <v>5570</v>
      </c>
      <c r="C2087" t="s">
        <v>3406</v>
      </c>
      <c r="D2087" t="s">
        <v>3407</v>
      </c>
      <c r="F2087" t="s">
        <v>3406</v>
      </c>
      <c r="G2087" t="s">
        <v>5571</v>
      </c>
      <c r="H2087">
        <v>1</v>
      </c>
      <c r="I2087" t="s">
        <v>3409</v>
      </c>
    </row>
    <row r="2088" spans="2:9" x14ac:dyDescent="0.35">
      <c r="B2088" t="s">
        <v>5572</v>
      </c>
      <c r="C2088" t="s">
        <v>3406</v>
      </c>
      <c r="D2088" t="s">
        <v>3407</v>
      </c>
      <c r="F2088" t="s">
        <v>3406</v>
      </c>
      <c r="G2088" t="s">
        <v>5573</v>
      </c>
      <c r="H2088">
        <v>1</v>
      </c>
      <c r="I2088" t="s">
        <v>3409</v>
      </c>
    </row>
    <row r="2089" spans="2:9" x14ac:dyDescent="0.35">
      <c r="B2089" t="s">
        <v>5574</v>
      </c>
      <c r="C2089" t="s">
        <v>3406</v>
      </c>
      <c r="D2089" t="s">
        <v>3407</v>
      </c>
      <c r="F2089" t="s">
        <v>3406</v>
      </c>
      <c r="G2089" t="s">
        <v>5575</v>
      </c>
      <c r="H2089">
        <v>1</v>
      </c>
      <c r="I2089" t="s">
        <v>3409</v>
      </c>
    </row>
    <row r="2090" spans="2:9" x14ac:dyDescent="0.35">
      <c r="B2090" t="s">
        <v>5576</v>
      </c>
      <c r="C2090" t="s">
        <v>3406</v>
      </c>
      <c r="D2090" t="s">
        <v>3407</v>
      </c>
      <c r="F2090" t="s">
        <v>3406</v>
      </c>
      <c r="G2090" t="s">
        <v>5577</v>
      </c>
      <c r="H2090">
        <v>2</v>
      </c>
      <c r="I2090" t="s">
        <v>3409</v>
      </c>
    </row>
    <row r="2091" spans="2:9" x14ac:dyDescent="0.35">
      <c r="B2091" t="s">
        <v>5578</v>
      </c>
      <c r="C2091" t="s">
        <v>3406</v>
      </c>
      <c r="D2091" t="s">
        <v>3407</v>
      </c>
      <c r="F2091" t="s">
        <v>3406</v>
      </c>
      <c r="G2091" t="s">
        <v>5579</v>
      </c>
      <c r="H2091">
        <v>1</v>
      </c>
      <c r="I2091" t="s">
        <v>3409</v>
      </c>
    </row>
    <row r="2092" spans="2:9" x14ac:dyDescent="0.35">
      <c r="B2092" t="s">
        <v>5580</v>
      </c>
      <c r="C2092" t="s">
        <v>3406</v>
      </c>
      <c r="D2092" t="s">
        <v>3407</v>
      </c>
      <c r="F2092" t="s">
        <v>3406</v>
      </c>
      <c r="G2092" t="s">
        <v>5581</v>
      </c>
      <c r="H2092">
        <v>1</v>
      </c>
      <c r="I2092" t="s">
        <v>3409</v>
      </c>
    </row>
    <row r="2093" spans="2:9" x14ac:dyDescent="0.35">
      <c r="B2093" t="s">
        <v>5582</v>
      </c>
      <c r="C2093" t="s">
        <v>3406</v>
      </c>
      <c r="D2093" t="s">
        <v>3407</v>
      </c>
      <c r="F2093" t="s">
        <v>3406</v>
      </c>
      <c r="G2093" t="s">
        <v>5583</v>
      </c>
      <c r="H2093">
        <v>1</v>
      </c>
      <c r="I2093" t="s">
        <v>3409</v>
      </c>
    </row>
    <row r="2094" spans="2:9" x14ac:dyDescent="0.35">
      <c r="B2094" t="s">
        <v>5584</v>
      </c>
      <c r="C2094" t="s">
        <v>3406</v>
      </c>
      <c r="D2094" t="s">
        <v>3407</v>
      </c>
      <c r="F2094" t="s">
        <v>3406</v>
      </c>
      <c r="G2094" t="s">
        <v>5585</v>
      </c>
      <c r="H2094">
        <v>1</v>
      </c>
      <c r="I2094" t="s">
        <v>3409</v>
      </c>
    </row>
    <row r="2095" spans="2:9" x14ac:dyDescent="0.35">
      <c r="B2095" t="s">
        <v>5586</v>
      </c>
      <c r="C2095" t="s">
        <v>3406</v>
      </c>
      <c r="D2095" t="s">
        <v>3407</v>
      </c>
      <c r="F2095" t="s">
        <v>3406</v>
      </c>
      <c r="G2095" t="s">
        <v>5587</v>
      </c>
      <c r="H2095">
        <v>1</v>
      </c>
      <c r="I2095" t="s">
        <v>3409</v>
      </c>
    </row>
    <row r="2096" spans="2:9" x14ac:dyDescent="0.35">
      <c r="B2096" t="s">
        <v>5588</v>
      </c>
      <c r="C2096" t="s">
        <v>3406</v>
      </c>
      <c r="D2096" t="s">
        <v>3407</v>
      </c>
      <c r="F2096" t="s">
        <v>3406</v>
      </c>
      <c r="G2096" t="s">
        <v>5589</v>
      </c>
      <c r="H2096">
        <v>1</v>
      </c>
      <c r="I2096" t="s">
        <v>3409</v>
      </c>
    </row>
    <row r="2097" spans="2:9" x14ac:dyDescent="0.35">
      <c r="B2097" t="s">
        <v>5590</v>
      </c>
      <c r="C2097" t="s">
        <v>3406</v>
      </c>
      <c r="D2097" t="s">
        <v>3407</v>
      </c>
      <c r="F2097" t="s">
        <v>3406</v>
      </c>
      <c r="G2097" t="s">
        <v>5591</v>
      </c>
      <c r="H2097">
        <v>1</v>
      </c>
      <c r="I2097" t="s">
        <v>3409</v>
      </c>
    </row>
    <row r="2098" spans="2:9" x14ac:dyDescent="0.35">
      <c r="B2098" t="s">
        <v>5592</v>
      </c>
      <c r="C2098" t="s">
        <v>3406</v>
      </c>
      <c r="D2098" t="s">
        <v>3407</v>
      </c>
      <c r="F2098" t="s">
        <v>3406</v>
      </c>
      <c r="G2098" t="s">
        <v>5593</v>
      </c>
      <c r="H2098">
        <v>1</v>
      </c>
      <c r="I2098" t="s">
        <v>3409</v>
      </c>
    </row>
    <row r="2099" spans="2:9" x14ac:dyDescent="0.35">
      <c r="B2099" t="s">
        <v>5594</v>
      </c>
      <c r="C2099" t="s">
        <v>3406</v>
      </c>
      <c r="D2099" t="s">
        <v>3407</v>
      </c>
      <c r="F2099" t="s">
        <v>3406</v>
      </c>
      <c r="G2099" t="s">
        <v>5595</v>
      </c>
      <c r="H2099">
        <v>1</v>
      </c>
      <c r="I2099" t="s">
        <v>3409</v>
      </c>
    </row>
    <row r="2100" spans="2:9" x14ac:dyDescent="0.35">
      <c r="B2100" t="s">
        <v>5596</v>
      </c>
      <c r="C2100" t="s">
        <v>3406</v>
      </c>
      <c r="D2100" t="s">
        <v>3407</v>
      </c>
      <c r="F2100" t="s">
        <v>3406</v>
      </c>
      <c r="G2100" t="s">
        <v>5597</v>
      </c>
      <c r="H2100">
        <v>1</v>
      </c>
      <c r="I2100" t="s">
        <v>3409</v>
      </c>
    </row>
    <row r="2101" spans="2:9" x14ac:dyDescent="0.35">
      <c r="B2101" t="s">
        <v>5598</v>
      </c>
      <c r="C2101" t="s">
        <v>3406</v>
      </c>
      <c r="D2101" t="s">
        <v>3407</v>
      </c>
      <c r="F2101" t="s">
        <v>3406</v>
      </c>
      <c r="G2101" t="s">
        <v>5599</v>
      </c>
      <c r="H2101">
        <v>1</v>
      </c>
      <c r="I2101" t="s">
        <v>3409</v>
      </c>
    </row>
    <row r="2102" spans="2:9" x14ac:dyDescent="0.35">
      <c r="B2102" t="s">
        <v>5600</v>
      </c>
      <c r="C2102" t="s">
        <v>3406</v>
      </c>
      <c r="D2102" t="s">
        <v>3407</v>
      </c>
      <c r="F2102" t="s">
        <v>3406</v>
      </c>
      <c r="G2102" t="s">
        <v>5601</v>
      </c>
      <c r="H2102">
        <v>1</v>
      </c>
      <c r="I2102" t="s">
        <v>3409</v>
      </c>
    </row>
    <row r="2103" spans="2:9" x14ac:dyDescent="0.35">
      <c r="B2103" t="s">
        <v>5602</v>
      </c>
      <c r="C2103" t="s">
        <v>3406</v>
      </c>
      <c r="D2103" t="s">
        <v>3407</v>
      </c>
      <c r="F2103" t="s">
        <v>3406</v>
      </c>
      <c r="G2103" t="s">
        <v>5603</v>
      </c>
      <c r="H2103">
        <v>1</v>
      </c>
      <c r="I2103" t="s">
        <v>3409</v>
      </c>
    </row>
    <row r="2104" spans="2:9" x14ac:dyDescent="0.35">
      <c r="B2104" t="s">
        <v>5604</v>
      </c>
      <c r="C2104" t="s">
        <v>3406</v>
      </c>
      <c r="D2104" t="s">
        <v>3407</v>
      </c>
      <c r="F2104" t="s">
        <v>3406</v>
      </c>
      <c r="G2104" t="s">
        <v>5605</v>
      </c>
      <c r="H2104">
        <v>1</v>
      </c>
      <c r="I2104" t="s">
        <v>3409</v>
      </c>
    </row>
    <row r="2105" spans="2:9" x14ac:dyDescent="0.35">
      <c r="B2105" t="s">
        <v>5606</v>
      </c>
      <c r="C2105" t="s">
        <v>3406</v>
      </c>
      <c r="D2105" t="s">
        <v>3407</v>
      </c>
      <c r="F2105" t="s">
        <v>3406</v>
      </c>
      <c r="G2105" t="s">
        <v>5607</v>
      </c>
      <c r="H2105">
        <v>1</v>
      </c>
      <c r="I2105" t="s">
        <v>3409</v>
      </c>
    </row>
    <row r="2106" spans="2:9" x14ac:dyDescent="0.35">
      <c r="B2106" t="s">
        <v>5608</v>
      </c>
      <c r="C2106" t="s">
        <v>3406</v>
      </c>
      <c r="D2106" t="s">
        <v>3407</v>
      </c>
      <c r="F2106" t="s">
        <v>3406</v>
      </c>
      <c r="G2106" t="s">
        <v>5609</v>
      </c>
      <c r="H2106">
        <v>1</v>
      </c>
      <c r="I2106" t="s">
        <v>3409</v>
      </c>
    </row>
    <row r="2107" spans="2:9" x14ac:dyDescent="0.35">
      <c r="B2107" t="s">
        <v>5610</v>
      </c>
      <c r="C2107" t="s">
        <v>3406</v>
      </c>
      <c r="D2107" t="s">
        <v>3407</v>
      </c>
      <c r="F2107" t="s">
        <v>3406</v>
      </c>
      <c r="G2107" t="s">
        <v>5611</v>
      </c>
      <c r="H2107">
        <v>1</v>
      </c>
      <c r="I2107" t="s">
        <v>3409</v>
      </c>
    </row>
    <row r="2108" spans="2:9" x14ac:dyDescent="0.35">
      <c r="B2108" t="s">
        <v>5612</v>
      </c>
      <c r="C2108" t="s">
        <v>3406</v>
      </c>
      <c r="D2108" t="s">
        <v>3407</v>
      </c>
      <c r="F2108" t="s">
        <v>3406</v>
      </c>
      <c r="G2108" t="s">
        <v>5613</v>
      </c>
      <c r="H2108">
        <v>1</v>
      </c>
      <c r="I2108" t="s">
        <v>3409</v>
      </c>
    </row>
    <row r="2109" spans="2:9" x14ac:dyDescent="0.35">
      <c r="B2109" t="s">
        <v>5614</v>
      </c>
      <c r="C2109" t="s">
        <v>3406</v>
      </c>
      <c r="D2109" t="s">
        <v>3407</v>
      </c>
      <c r="F2109" t="s">
        <v>3406</v>
      </c>
      <c r="G2109" t="s">
        <v>5615</v>
      </c>
      <c r="H2109">
        <v>1</v>
      </c>
      <c r="I2109" t="s">
        <v>3409</v>
      </c>
    </row>
    <row r="2110" spans="2:9" x14ac:dyDescent="0.35">
      <c r="B2110" t="s">
        <v>5616</v>
      </c>
      <c r="C2110" t="s">
        <v>3406</v>
      </c>
      <c r="D2110" t="s">
        <v>3407</v>
      </c>
      <c r="F2110" t="s">
        <v>3406</v>
      </c>
      <c r="G2110" t="s">
        <v>5617</v>
      </c>
      <c r="H2110">
        <v>1</v>
      </c>
      <c r="I2110" t="s">
        <v>3409</v>
      </c>
    </row>
    <row r="2111" spans="2:9" x14ac:dyDescent="0.35">
      <c r="B2111" t="s">
        <v>5618</v>
      </c>
      <c r="C2111" t="s">
        <v>3406</v>
      </c>
      <c r="D2111" t="s">
        <v>3407</v>
      </c>
      <c r="F2111" t="s">
        <v>3406</v>
      </c>
      <c r="G2111" t="s">
        <v>5619</v>
      </c>
      <c r="H2111">
        <v>1</v>
      </c>
      <c r="I2111" t="s">
        <v>3409</v>
      </c>
    </row>
    <row r="2112" spans="2:9" x14ac:dyDescent="0.35">
      <c r="B2112" t="s">
        <v>5620</v>
      </c>
      <c r="C2112" t="s">
        <v>3406</v>
      </c>
      <c r="D2112" t="s">
        <v>3407</v>
      </c>
      <c r="F2112" t="s">
        <v>3406</v>
      </c>
      <c r="G2112" t="s">
        <v>5621</v>
      </c>
      <c r="H2112">
        <v>1</v>
      </c>
      <c r="I2112" t="s">
        <v>3409</v>
      </c>
    </row>
    <row r="2113" spans="2:9" x14ac:dyDescent="0.35">
      <c r="B2113" t="s">
        <v>5622</v>
      </c>
      <c r="C2113" t="s">
        <v>3406</v>
      </c>
      <c r="D2113" t="s">
        <v>3407</v>
      </c>
      <c r="F2113" t="s">
        <v>3406</v>
      </c>
      <c r="G2113" t="s">
        <v>5623</v>
      </c>
      <c r="H2113">
        <v>1</v>
      </c>
      <c r="I2113" t="s">
        <v>3409</v>
      </c>
    </row>
    <row r="2114" spans="2:9" x14ac:dyDescent="0.35">
      <c r="B2114" t="s">
        <v>5624</v>
      </c>
      <c r="C2114" t="s">
        <v>3406</v>
      </c>
      <c r="D2114" t="s">
        <v>3407</v>
      </c>
      <c r="F2114" t="s">
        <v>3406</v>
      </c>
      <c r="G2114" t="s">
        <v>5625</v>
      </c>
      <c r="H2114">
        <v>1</v>
      </c>
      <c r="I2114" t="s">
        <v>3409</v>
      </c>
    </row>
    <row r="2115" spans="2:9" x14ac:dyDescent="0.35">
      <c r="B2115" t="s">
        <v>5626</v>
      </c>
      <c r="C2115" t="s">
        <v>3406</v>
      </c>
      <c r="D2115" t="s">
        <v>3407</v>
      </c>
      <c r="F2115" t="s">
        <v>3406</v>
      </c>
      <c r="G2115" t="s">
        <v>5627</v>
      </c>
      <c r="H2115">
        <v>1</v>
      </c>
      <c r="I2115" t="s">
        <v>3409</v>
      </c>
    </row>
    <row r="2116" spans="2:9" x14ac:dyDescent="0.35">
      <c r="B2116" t="s">
        <v>5628</v>
      </c>
      <c r="C2116" t="s">
        <v>3406</v>
      </c>
      <c r="D2116" t="s">
        <v>3407</v>
      </c>
      <c r="F2116" t="s">
        <v>3406</v>
      </c>
      <c r="G2116" t="s">
        <v>5629</v>
      </c>
      <c r="H2116">
        <v>1</v>
      </c>
      <c r="I2116" t="s">
        <v>3409</v>
      </c>
    </row>
    <row r="2117" spans="2:9" x14ac:dyDescent="0.35">
      <c r="B2117" t="s">
        <v>5630</v>
      </c>
      <c r="C2117" t="s">
        <v>3406</v>
      </c>
      <c r="D2117" t="s">
        <v>3407</v>
      </c>
      <c r="F2117" t="s">
        <v>3406</v>
      </c>
      <c r="G2117" t="s">
        <v>5631</v>
      </c>
      <c r="H2117">
        <v>1</v>
      </c>
      <c r="I2117" t="s">
        <v>3409</v>
      </c>
    </row>
    <row r="2118" spans="2:9" x14ac:dyDescent="0.35">
      <c r="B2118" t="s">
        <v>5632</v>
      </c>
      <c r="C2118" t="s">
        <v>3406</v>
      </c>
      <c r="D2118" t="s">
        <v>3407</v>
      </c>
      <c r="F2118" t="s">
        <v>3406</v>
      </c>
      <c r="G2118" t="s">
        <v>5633</v>
      </c>
      <c r="H2118">
        <v>1</v>
      </c>
      <c r="I2118" t="s">
        <v>3409</v>
      </c>
    </row>
    <row r="2119" spans="2:9" x14ac:dyDescent="0.35">
      <c r="B2119" t="s">
        <v>5634</v>
      </c>
      <c r="C2119" t="s">
        <v>3406</v>
      </c>
      <c r="D2119" t="s">
        <v>3407</v>
      </c>
      <c r="F2119" t="s">
        <v>3406</v>
      </c>
      <c r="G2119" t="s">
        <v>5635</v>
      </c>
      <c r="H2119">
        <v>1</v>
      </c>
      <c r="I2119" t="s">
        <v>3409</v>
      </c>
    </row>
    <row r="2120" spans="2:9" x14ac:dyDescent="0.35">
      <c r="B2120" t="s">
        <v>5636</v>
      </c>
      <c r="C2120" t="s">
        <v>3406</v>
      </c>
      <c r="D2120" t="s">
        <v>3407</v>
      </c>
      <c r="F2120" t="s">
        <v>3406</v>
      </c>
      <c r="G2120" t="s">
        <v>5637</v>
      </c>
      <c r="H2120">
        <v>1</v>
      </c>
      <c r="I2120" t="s">
        <v>3409</v>
      </c>
    </row>
    <row r="2121" spans="2:9" x14ac:dyDescent="0.35">
      <c r="B2121" t="s">
        <v>5638</v>
      </c>
      <c r="C2121" t="s">
        <v>3406</v>
      </c>
      <c r="D2121" t="s">
        <v>3407</v>
      </c>
      <c r="F2121" t="s">
        <v>3406</v>
      </c>
      <c r="G2121" t="s">
        <v>5639</v>
      </c>
      <c r="H2121">
        <v>1</v>
      </c>
      <c r="I2121" t="s">
        <v>3409</v>
      </c>
    </row>
    <row r="2122" spans="2:9" x14ac:dyDescent="0.35">
      <c r="B2122" t="s">
        <v>5640</v>
      </c>
      <c r="C2122" t="s">
        <v>3406</v>
      </c>
      <c r="D2122" t="s">
        <v>3407</v>
      </c>
      <c r="F2122" t="s">
        <v>3406</v>
      </c>
      <c r="G2122" t="s">
        <v>5641</v>
      </c>
      <c r="H2122">
        <v>1</v>
      </c>
      <c r="I2122" t="s">
        <v>3409</v>
      </c>
    </row>
    <row r="2123" spans="2:9" x14ac:dyDescent="0.35">
      <c r="B2123" t="s">
        <v>5642</v>
      </c>
      <c r="C2123" t="s">
        <v>3406</v>
      </c>
      <c r="D2123" t="s">
        <v>3407</v>
      </c>
      <c r="F2123" t="s">
        <v>3406</v>
      </c>
      <c r="G2123" t="s">
        <v>5643</v>
      </c>
      <c r="H2123">
        <v>1</v>
      </c>
      <c r="I2123" t="s">
        <v>3409</v>
      </c>
    </row>
    <row r="2124" spans="2:9" x14ac:dyDescent="0.35">
      <c r="B2124" t="s">
        <v>5644</v>
      </c>
      <c r="C2124" t="s">
        <v>3406</v>
      </c>
      <c r="D2124" t="s">
        <v>3407</v>
      </c>
      <c r="F2124" t="s">
        <v>3406</v>
      </c>
      <c r="G2124" t="s">
        <v>5645</v>
      </c>
      <c r="H2124">
        <v>1</v>
      </c>
      <c r="I2124" t="s">
        <v>3409</v>
      </c>
    </row>
    <row r="2125" spans="2:9" x14ac:dyDescent="0.35">
      <c r="B2125" t="s">
        <v>5646</v>
      </c>
      <c r="C2125" t="s">
        <v>3406</v>
      </c>
      <c r="D2125" t="s">
        <v>3407</v>
      </c>
      <c r="F2125" t="s">
        <v>3406</v>
      </c>
      <c r="G2125" t="s">
        <v>5647</v>
      </c>
      <c r="H2125">
        <v>1</v>
      </c>
      <c r="I2125" t="s">
        <v>3409</v>
      </c>
    </row>
    <row r="2126" spans="2:9" x14ac:dyDescent="0.35">
      <c r="B2126" t="s">
        <v>5648</v>
      </c>
      <c r="C2126" t="s">
        <v>3406</v>
      </c>
      <c r="D2126" t="s">
        <v>3407</v>
      </c>
      <c r="F2126" t="s">
        <v>3406</v>
      </c>
      <c r="G2126" t="s">
        <v>5649</v>
      </c>
      <c r="H2126">
        <v>1</v>
      </c>
      <c r="I2126" t="s">
        <v>3409</v>
      </c>
    </row>
    <row r="2127" spans="2:9" x14ac:dyDescent="0.35">
      <c r="B2127" t="s">
        <v>5650</v>
      </c>
      <c r="C2127" t="s">
        <v>3406</v>
      </c>
      <c r="D2127" t="s">
        <v>3407</v>
      </c>
      <c r="F2127" t="s">
        <v>3406</v>
      </c>
      <c r="G2127" t="s">
        <v>5651</v>
      </c>
      <c r="H2127">
        <v>1</v>
      </c>
      <c r="I2127" t="s">
        <v>3409</v>
      </c>
    </row>
    <row r="2128" spans="2:9" x14ac:dyDescent="0.35">
      <c r="B2128" t="s">
        <v>5652</v>
      </c>
      <c r="C2128" t="s">
        <v>3406</v>
      </c>
      <c r="D2128" t="s">
        <v>3407</v>
      </c>
      <c r="F2128" t="s">
        <v>3406</v>
      </c>
      <c r="G2128" t="s">
        <v>5653</v>
      </c>
      <c r="H2128">
        <v>1</v>
      </c>
      <c r="I2128" t="s">
        <v>3409</v>
      </c>
    </row>
    <row r="2129" spans="2:9" x14ac:dyDescent="0.35">
      <c r="B2129" t="s">
        <v>5654</v>
      </c>
      <c r="C2129" t="s">
        <v>3406</v>
      </c>
      <c r="D2129" t="s">
        <v>3407</v>
      </c>
      <c r="F2129" t="s">
        <v>3406</v>
      </c>
      <c r="G2129" t="s">
        <v>5655</v>
      </c>
      <c r="H2129">
        <v>1</v>
      </c>
      <c r="I2129" t="s">
        <v>3409</v>
      </c>
    </row>
    <row r="2130" spans="2:9" x14ac:dyDescent="0.35">
      <c r="B2130" t="s">
        <v>5656</v>
      </c>
      <c r="C2130" t="s">
        <v>3406</v>
      </c>
      <c r="D2130" t="s">
        <v>3407</v>
      </c>
      <c r="F2130" t="s">
        <v>3406</v>
      </c>
      <c r="G2130" t="s">
        <v>5657</v>
      </c>
      <c r="H2130">
        <v>1</v>
      </c>
      <c r="I2130" t="s">
        <v>3409</v>
      </c>
    </row>
    <row r="2131" spans="2:9" x14ac:dyDescent="0.35">
      <c r="B2131" t="s">
        <v>5658</v>
      </c>
      <c r="C2131" t="s">
        <v>3406</v>
      </c>
      <c r="D2131" t="s">
        <v>3407</v>
      </c>
      <c r="F2131" t="s">
        <v>3406</v>
      </c>
      <c r="G2131" t="s">
        <v>5659</v>
      </c>
      <c r="H2131">
        <v>1</v>
      </c>
      <c r="I2131" t="s">
        <v>3409</v>
      </c>
    </row>
    <row r="2132" spans="2:9" x14ac:dyDescent="0.35">
      <c r="B2132" t="s">
        <v>5660</v>
      </c>
      <c r="C2132" t="s">
        <v>3406</v>
      </c>
      <c r="D2132" t="s">
        <v>3407</v>
      </c>
      <c r="F2132" t="s">
        <v>3406</v>
      </c>
      <c r="G2132" t="s">
        <v>5661</v>
      </c>
      <c r="H2132">
        <v>1</v>
      </c>
      <c r="I2132" t="s">
        <v>3409</v>
      </c>
    </row>
    <row r="2133" spans="2:9" x14ac:dyDescent="0.35">
      <c r="B2133" t="s">
        <v>5662</v>
      </c>
      <c r="C2133" t="s">
        <v>3406</v>
      </c>
      <c r="D2133" t="s">
        <v>3407</v>
      </c>
      <c r="F2133" t="s">
        <v>3406</v>
      </c>
      <c r="G2133" t="s">
        <v>5663</v>
      </c>
      <c r="H2133">
        <v>1</v>
      </c>
      <c r="I2133" t="s">
        <v>3409</v>
      </c>
    </row>
    <row r="2134" spans="2:9" x14ac:dyDescent="0.35">
      <c r="B2134" t="s">
        <v>5664</v>
      </c>
      <c r="C2134" t="s">
        <v>3406</v>
      </c>
      <c r="D2134" t="s">
        <v>3407</v>
      </c>
      <c r="F2134" t="s">
        <v>3406</v>
      </c>
      <c r="G2134" t="s">
        <v>5665</v>
      </c>
      <c r="H2134">
        <v>1</v>
      </c>
      <c r="I2134" t="s">
        <v>3409</v>
      </c>
    </row>
    <row r="2135" spans="2:9" x14ac:dyDescent="0.35">
      <c r="B2135" t="s">
        <v>5666</v>
      </c>
      <c r="C2135" t="s">
        <v>3406</v>
      </c>
      <c r="D2135" t="s">
        <v>3407</v>
      </c>
      <c r="F2135" t="s">
        <v>3406</v>
      </c>
      <c r="G2135" t="s">
        <v>5667</v>
      </c>
      <c r="H2135">
        <v>1</v>
      </c>
      <c r="I2135" t="s">
        <v>3409</v>
      </c>
    </row>
    <row r="2136" spans="2:9" x14ac:dyDescent="0.35">
      <c r="B2136" t="s">
        <v>5668</v>
      </c>
      <c r="C2136" t="s">
        <v>3406</v>
      </c>
      <c r="D2136" t="s">
        <v>3407</v>
      </c>
      <c r="F2136" t="s">
        <v>3406</v>
      </c>
      <c r="G2136" t="s">
        <v>5669</v>
      </c>
      <c r="H2136">
        <v>1</v>
      </c>
      <c r="I2136" t="s">
        <v>3409</v>
      </c>
    </row>
    <row r="2137" spans="2:9" x14ac:dyDescent="0.35">
      <c r="B2137" t="s">
        <v>5670</v>
      </c>
      <c r="C2137" t="s">
        <v>3406</v>
      </c>
      <c r="D2137" t="s">
        <v>3407</v>
      </c>
      <c r="F2137" t="s">
        <v>3406</v>
      </c>
      <c r="G2137" t="s">
        <v>5671</v>
      </c>
      <c r="H2137">
        <v>1</v>
      </c>
      <c r="I2137" t="s">
        <v>3409</v>
      </c>
    </row>
    <row r="2138" spans="2:9" x14ac:dyDescent="0.35">
      <c r="B2138" t="s">
        <v>5672</v>
      </c>
      <c r="C2138" t="s">
        <v>3406</v>
      </c>
      <c r="D2138" t="s">
        <v>3407</v>
      </c>
      <c r="F2138" t="s">
        <v>3406</v>
      </c>
      <c r="G2138" t="s">
        <v>5673</v>
      </c>
      <c r="H2138">
        <v>2</v>
      </c>
      <c r="I2138" t="s">
        <v>3409</v>
      </c>
    </row>
    <row r="2139" spans="2:9" x14ac:dyDescent="0.35">
      <c r="B2139" t="s">
        <v>5674</v>
      </c>
      <c r="C2139" t="s">
        <v>3406</v>
      </c>
      <c r="D2139" t="s">
        <v>3407</v>
      </c>
      <c r="F2139" t="s">
        <v>3406</v>
      </c>
      <c r="G2139" t="s">
        <v>5675</v>
      </c>
      <c r="H2139">
        <v>1</v>
      </c>
      <c r="I2139" t="s">
        <v>3409</v>
      </c>
    </row>
    <row r="2140" spans="2:9" x14ac:dyDescent="0.35">
      <c r="B2140" t="s">
        <v>5676</v>
      </c>
      <c r="C2140" t="s">
        <v>3406</v>
      </c>
      <c r="D2140" t="s">
        <v>3407</v>
      </c>
      <c r="F2140" t="s">
        <v>3406</v>
      </c>
      <c r="G2140" t="s">
        <v>5677</v>
      </c>
      <c r="H2140">
        <v>1</v>
      </c>
      <c r="I2140" t="s">
        <v>3409</v>
      </c>
    </row>
    <row r="2141" spans="2:9" x14ac:dyDescent="0.35">
      <c r="B2141" t="s">
        <v>5678</v>
      </c>
      <c r="C2141" t="s">
        <v>3406</v>
      </c>
      <c r="D2141" t="s">
        <v>3407</v>
      </c>
      <c r="F2141" t="s">
        <v>3406</v>
      </c>
      <c r="G2141" t="s">
        <v>5679</v>
      </c>
      <c r="H2141">
        <v>1</v>
      </c>
      <c r="I2141" t="s">
        <v>3409</v>
      </c>
    </row>
    <row r="2142" spans="2:9" x14ac:dyDescent="0.35">
      <c r="B2142" t="s">
        <v>5680</v>
      </c>
      <c r="C2142" t="s">
        <v>3406</v>
      </c>
      <c r="D2142" t="s">
        <v>3407</v>
      </c>
      <c r="F2142" t="s">
        <v>3406</v>
      </c>
      <c r="G2142" t="s">
        <v>5681</v>
      </c>
      <c r="H2142">
        <v>1</v>
      </c>
      <c r="I2142" t="s">
        <v>3409</v>
      </c>
    </row>
    <row r="2143" spans="2:9" x14ac:dyDescent="0.35">
      <c r="B2143" t="s">
        <v>5682</v>
      </c>
      <c r="C2143" t="s">
        <v>3406</v>
      </c>
      <c r="D2143" t="s">
        <v>3407</v>
      </c>
      <c r="F2143" t="s">
        <v>3406</v>
      </c>
      <c r="G2143" t="s">
        <v>5683</v>
      </c>
      <c r="H2143">
        <v>1</v>
      </c>
      <c r="I2143" t="s">
        <v>3409</v>
      </c>
    </row>
    <row r="2144" spans="2:9" x14ac:dyDescent="0.35">
      <c r="B2144" t="s">
        <v>5684</v>
      </c>
      <c r="C2144" t="s">
        <v>3406</v>
      </c>
      <c r="D2144" t="s">
        <v>3407</v>
      </c>
      <c r="F2144" t="s">
        <v>3406</v>
      </c>
      <c r="G2144" t="s">
        <v>5685</v>
      </c>
      <c r="H2144">
        <v>1</v>
      </c>
      <c r="I2144" t="s">
        <v>3409</v>
      </c>
    </row>
    <row r="2145" spans="2:9" x14ac:dyDescent="0.35">
      <c r="B2145" t="s">
        <v>5686</v>
      </c>
      <c r="C2145" t="s">
        <v>3406</v>
      </c>
      <c r="D2145" t="s">
        <v>3407</v>
      </c>
      <c r="F2145" t="s">
        <v>3406</v>
      </c>
      <c r="G2145" t="s">
        <v>5687</v>
      </c>
      <c r="H2145">
        <v>1</v>
      </c>
      <c r="I2145" t="s">
        <v>3409</v>
      </c>
    </row>
    <row r="2146" spans="2:9" x14ac:dyDescent="0.35">
      <c r="B2146" t="s">
        <v>5688</v>
      </c>
      <c r="C2146" t="s">
        <v>3406</v>
      </c>
      <c r="D2146" t="s">
        <v>3407</v>
      </c>
      <c r="F2146" t="s">
        <v>3406</v>
      </c>
      <c r="G2146" t="s">
        <v>5689</v>
      </c>
      <c r="H2146">
        <v>1</v>
      </c>
      <c r="I2146" t="s">
        <v>3409</v>
      </c>
    </row>
    <row r="2147" spans="2:9" x14ac:dyDescent="0.35">
      <c r="B2147" t="s">
        <v>5690</v>
      </c>
      <c r="C2147" t="s">
        <v>3406</v>
      </c>
      <c r="D2147" t="s">
        <v>3407</v>
      </c>
      <c r="F2147" t="s">
        <v>3406</v>
      </c>
      <c r="G2147" t="s">
        <v>5691</v>
      </c>
      <c r="H2147">
        <v>1</v>
      </c>
      <c r="I2147" t="s">
        <v>3409</v>
      </c>
    </row>
    <row r="2148" spans="2:9" x14ac:dyDescent="0.35">
      <c r="B2148" t="s">
        <v>5692</v>
      </c>
      <c r="C2148" t="s">
        <v>3406</v>
      </c>
      <c r="D2148" t="s">
        <v>3407</v>
      </c>
      <c r="F2148" t="s">
        <v>3406</v>
      </c>
      <c r="G2148" t="s">
        <v>5693</v>
      </c>
      <c r="H2148">
        <v>1</v>
      </c>
      <c r="I2148" t="s">
        <v>3409</v>
      </c>
    </row>
    <row r="2149" spans="2:9" x14ac:dyDescent="0.35">
      <c r="B2149" t="s">
        <v>5694</v>
      </c>
      <c r="C2149" t="s">
        <v>3406</v>
      </c>
      <c r="D2149" t="s">
        <v>3407</v>
      </c>
      <c r="F2149" t="s">
        <v>3406</v>
      </c>
      <c r="G2149" t="s">
        <v>5695</v>
      </c>
      <c r="H2149">
        <v>1</v>
      </c>
      <c r="I2149" t="s">
        <v>3409</v>
      </c>
    </row>
    <row r="2150" spans="2:9" x14ac:dyDescent="0.35">
      <c r="B2150" t="s">
        <v>5696</v>
      </c>
      <c r="C2150" t="s">
        <v>3406</v>
      </c>
      <c r="D2150" t="s">
        <v>3407</v>
      </c>
      <c r="F2150" t="s">
        <v>3406</v>
      </c>
      <c r="G2150" t="s">
        <v>5697</v>
      </c>
      <c r="H2150">
        <v>1</v>
      </c>
      <c r="I2150" t="s">
        <v>3409</v>
      </c>
    </row>
    <row r="2151" spans="2:9" x14ac:dyDescent="0.35">
      <c r="B2151" t="s">
        <v>5698</v>
      </c>
      <c r="C2151" t="s">
        <v>3406</v>
      </c>
      <c r="D2151" t="s">
        <v>3407</v>
      </c>
      <c r="F2151" t="s">
        <v>3406</v>
      </c>
      <c r="G2151" t="s">
        <v>5699</v>
      </c>
      <c r="H2151">
        <v>1</v>
      </c>
      <c r="I2151" t="s">
        <v>3409</v>
      </c>
    </row>
    <row r="2152" spans="2:9" x14ac:dyDescent="0.35">
      <c r="B2152" t="s">
        <v>5700</v>
      </c>
      <c r="C2152" t="s">
        <v>3406</v>
      </c>
      <c r="D2152" t="s">
        <v>3407</v>
      </c>
      <c r="F2152" t="s">
        <v>3406</v>
      </c>
      <c r="G2152" t="s">
        <v>5701</v>
      </c>
      <c r="H2152">
        <v>1</v>
      </c>
      <c r="I2152" t="s">
        <v>3409</v>
      </c>
    </row>
    <row r="2153" spans="2:9" x14ac:dyDescent="0.35">
      <c r="B2153" t="s">
        <v>5702</v>
      </c>
      <c r="C2153" t="s">
        <v>3406</v>
      </c>
      <c r="D2153" t="s">
        <v>3407</v>
      </c>
      <c r="F2153" t="s">
        <v>3406</v>
      </c>
      <c r="G2153" t="s">
        <v>5703</v>
      </c>
      <c r="H2153">
        <v>1</v>
      </c>
      <c r="I2153" t="s">
        <v>3409</v>
      </c>
    </row>
    <row r="2154" spans="2:9" x14ac:dyDescent="0.35">
      <c r="B2154" t="s">
        <v>5704</v>
      </c>
      <c r="C2154" t="s">
        <v>3406</v>
      </c>
      <c r="D2154" t="s">
        <v>3407</v>
      </c>
      <c r="F2154" t="s">
        <v>3406</v>
      </c>
      <c r="G2154" t="s">
        <v>5705</v>
      </c>
      <c r="H2154">
        <v>1</v>
      </c>
      <c r="I2154" t="s">
        <v>3409</v>
      </c>
    </row>
    <row r="2155" spans="2:9" x14ac:dyDescent="0.35">
      <c r="B2155" t="s">
        <v>5706</v>
      </c>
      <c r="C2155" t="s">
        <v>3406</v>
      </c>
      <c r="D2155" t="s">
        <v>3407</v>
      </c>
      <c r="F2155" t="s">
        <v>3406</v>
      </c>
      <c r="G2155" t="s">
        <v>5707</v>
      </c>
      <c r="H2155">
        <v>1</v>
      </c>
      <c r="I2155" t="s">
        <v>3409</v>
      </c>
    </row>
    <row r="2156" spans="2:9" x14ac:dyDescent="0.35">
      <c r="B2156" t="s">
        <v>5708</v>
      </c>
      <c r="C2156" t="s">
        <v>3406</v>
      </c>
      <c r="D2156" t="s">
        <v>3407</v>
      </c>
      <c r="F2156" t="s">
        <v>3406</v>
      </c>
      <c r="G2156" t="s">
        <v>5709</v>
      </c>
      <c r="H2156">
        <v>1</v>
      </c>
      <c r="I2156" t="s">
        <v>3409</v>
      </c>
    </row>
    <row r="2157" spans="2:9" x14ac:dyDescent="0.35">
      <c r="B2157" t="s">
        <v>5710</v>
      </c>
      <c r="C2157" t="s">
        <v>3406</v>
      </c>
      <c r="D2157" t="s">
        <v>3407</v>
      </c>
      <c r="F2157" t="s">
        <v>3406</v>
      </c>
      <c r="G2157" t="s">
        <v>5711</v>
      </c>
      <c r="H2157">
        <v>1</v>
      </c>
      <c r="I2157" t="s">
        <v>3409</v>
      </c>
    </row>
    <row r="2158" spans="2:9" x14ac:dyDescent="0.35">
      <c r="B2158" t="s">
        <v>5712</v>
      </c>
      <c r="C2158" t="s">
        <v>3406</v>
      </c>
      <c r="D2158" t="s">
        <v>3407</v>
      </c>
      <c r="F2158" t="s">
        <v>3406</v>
      </c>
      <c r="G2158" t="s">
        <v>5713</v>
      </c>
      <c r="H2158">
        <v>1</v>
      </c>
      <c r="I2158" t="s">
        <v>3409</v>
      </c>
    </row>
    <row r="2159" spans="2:9" x14ac:dyDescent="0.35">
      <c r="B2159" t="s">
        <v>5714</v>
      </c>
      <c r="C2159" t="s">
        <v>3406</v>
      </c>
      <c r="D2159" t="s">
        <v>3407</v>
      </c>
      <c r="F2159" t="s">
        <v>3406</v>
      </c>
      <c r="G2159" t="s">
        <v>5715</v>
      </c>
      <c r="H2159">
        <v>1</v>
      </c>
      <c r="I2159" t="s">
        <v>3409</v>
      </c>
    </row>
    <row r="2160" spans="2:9" x14ac:dyDescent="0.35">
      <c r="B2160" t="s">
        <v>5716</v>
      </c>
      <c r="C2160" t="s">
        <v>3406</v>
      </c>
      <c r="D2160" t="s">
        <v>3407</v>
      </c>
      <c r="F2160" t="s">
        <v>3406</v>
      </c>
      <c r="G2160" t="s">
        <v>5717</v>
      </c>
      <c r="H2160">
        <v>1</v>
      </c>
      <c r="I2160" t="s">
        <v>3409</v>
      </c>
    </row>
    <row r="2161" spans="2:9" x14ac:dyDescent="0.35">
      <c r="B2161" t="s">
        <v>5718</v>
      </c>
      <c r="C2161" t="s">
        <v>3406</v>
      </c>
      <c r="D2161" t="s">
        <v>3407</v>
      </c>
      <c r="F2161" t="s">
        <v>3406</v>
      </c>
      <c r="G2161" t="s">
        <v>5719</v>
      </c>
      <c r="H2161">
        <v>1</v>
      </c>
      <c r="I2161" t="s">
        <v>3409</v>
      </c>
    </row>
    <row r="2162" spans="2:9" x14ac:dyDescent="0.35">
      <c r="B2162" t="s">
        <v>5720</v>
      </c>
      <c r="C2162" t="s">
        <v>3406</v>
      </c>
      <c r="D2162" t="s">
        <v>3407</v>
      </c>
      <c r="F2162" t="s">
        <v>3406</v>
      </c>
      <c r="G2162" t="s">
        <v>5721</v>
      </c>
      <c r="H2162">
        <v>2</v>
      </c>
      <c r="I2162" t="s">
        <v>3409</v>
      </c>
    </row>
    <row r="2163" spans="2:9" x14ac:dyDescent="0.35">
      <c r="B2163" t="s">
        <v>5722</v>
      </c>
      <c r="C2163" t="s">
        <v>3406</v>
      </c>
      <c r="D2163" t="s">
        <v>3407</v>
      </c>
      <c r="F2163" t="s">
        <v>3406</v>
      </c>
      <c r="G2163" t="s">
        <v>5723</v>
      </c>
      <c r="H2163">
        <v>1</v>
      </c>
      <c r="I2163" t="s">
        <v>3409</v>
      </c>
    </row>
    <row r="2164" spans="2:9" x14ac:dyDescent="0.35">
      <c r="B2164" t="s">
        <v>5724</v>
      </c>
      <c r="C2164" t="s">
        <v>3406</v>
      </c>
      <c r="D2164" t="s">
        <v>3407</v>
      </c>
      <c r="F2164" t="s">
        <v>3406</v>
      </c>
      <c r="G2164" t="s">
        <v>5725</v>
      </c>
      <c r="H2164">
        <v>1</v>
      </c>
      <c r="I2164" t="s">
        <v>3409</v>
      </c>
    </row>
    <row r="2165" spans="2:9" x14ac:dyDescent="0.35">
      <c r="B2165" t="s">
        <v>5726</v>
      </c>
      <c r="C2165" t="s">
        <v>3406</v>
      </c>
      <c r="D2165" t="s">
        <v>3407</v>
      </c>
      <c r="F2165" t="s">
        <v>3406</v>
      </c>
      <c r="G2165" t="s">
        <v>5727</v>
      </c>
      <c r="H2165">
        <v>1</v>
      </c>
      <c r="I2165" t="s">
        <v>3409</v>
      </c>
    </row>
    <row r="2166" spans="2:9" x14ac:dyDescent="0.35">
      <c r="B2166" t="s">
        <v>5728</v>
      </c>
      <c r="C2166" t="s">
        <v>3406</v>
      </c>
      <c r="D2166" t="s">
        <v>3407</v>
      </c>
      <c r="F2166" t="s">
        <v>3406</v>
      </c>
      <c r="G2166" t="s">
        <v>5729</v>
      </c>
      <c r="H2166">
        <v>1</v>
      </c>
      <c r="I2166" t="s">
        <v>3409</v>
      </c>
    </row>
    <row r="2167" spans="2:9" x14ac:dyDescent="0.35">
      <c r="B2167" t="s">
        <v>5730</v>
      </c>
      <c r="C2167" t="s">
        <v>3406</v>
      </c>
      <c r="D2167" t="s">
        <v>3407</v>
      </c>
      <c r="F2167" t="s">
        <v>3406</v>
      </c>
      <c r="G2167" t="s">
        <v>5731</v>
      </c>
      <c r="H2167">
        <v>1</v>
      </c>
      <c r="I2167" t="s">
        <v>3409</v>
      </c>
    </row>
    <row r="2168" spans="2:9" x14ac:dyDescent="0.35">
      <c r="B2168" t="s">
        <v>5732</v>
      </c>
      <c r="C2168" t="s">
        <v>3406</v>
      </c>
      <c r="D2168" t="s">
        <v>3407</v>
      </c>
      <c r="F2168" t="s">
        <v>3406</v>
      </c>
      <c r="G2168" t="s">
        <v>5733</v>
      </c>
      <c r="H2168">
        <v>1</v>
      </c>
      <c r="I2168" t="s">
        <v>3409</v>
      </c>
    </row>
    <row r="2169" spans="2:9" x14ac:dyDescent="0.35">
      <c r="B2169" t="s">
        <v>5734</v>
      </c>
      <c r="C2169" t="s">
        <v>3406</v>
      </c>
      <c r="D2169" t="s">
        <v>3407</v>
      </c>
      <c r="F2169" t="s">
        <v>3406</v>
      </c>
      <c r="G2169" t="s">
        <v>5735</v>
      </c>
      <c r="H2169">
        <v>1</v>
      </c>
      <c r="I2169" t="s">
        <v>3409</v>
      </c>
    </row>
    <row r="2170" spans="2:9" x14ac:dyDescent="0.35">
      <c r="B2170" t="s">
        <v>5736</v>
      </c>
      <c r="C2170" t="s">
        <v>3406</v>
      </c>
      <c r="D2170" t="s">
        <v>3407</v>
      </c>
      <c r="F2170" t="s">
        <v>3406</v>
      </c>
      <c r="G2170" t="s">
        <v>5737</v>
      </c>
      <c r="H2170">
        <v>1</v>
      </c>
      <c r="I2170" t="s">
        <v>3409</v>
      </c>
    </row>
    <row r="2171" spans="2:9" x14ac:dyDescent="0.35">
      <c r="B2171" t="s">
        <v>5738</v>
      </c>
      <c r="C2171" t="s">
        <v>3406</v>
      </c>
      <c r="D2171" t="s">
        <v>3407</v>
      </c>
      <c r="F2171" t="s">
        <v>3406</v>
      </c>
      <c r="G2171" t="s">
        <v>5739</v>
      </c>
      <c r="H2171">
        <v>1</v>
      </c>
      <c r="I2171" t="s">
        <v>3409</v>
      </c>
    </row>
    <row r="2172" spans="2:9" x14ac:dyDescent="0.35">
      <c r="B2172" t="s">
        <v>5740</v>
      </c>
      <c r="C2172" t="s">
        <v>3406</v>
      </c>
      <c r="D2172" t="s">
        <v>3407</v>
      </c>
      <c r="F2172" t="s">
        <v>3406</v>
      </c>
      <c r="G2172" t="s">
        <v>5741</v>
      </c>
      <c r="H2172">
        <v>1</v>
      </c>
      <c r="I2172" t="s">
        <v>3409</v>
      </c>
    </row>
    <row r="2173" spans="2:9" x14ac:dyDescent="0.35">
      <c r="B2173" t="s">
        <v>5742</v>
      </c>
      <c r="C2173" t="s">
        <v>3406</v>
      </c>
      <c r="D2173" t="s">
        <v>3407</v>
      </c>
      <c r="F2173" t="s">
        <v>3406</v>
      </c>
      <c r="G2173" t="s">
        <v>5743</v>
      </c>
      <c r="H2173">
        <v>1</v>
      </c>
      <c r="I2173" t="s">
        <v>3409</v>
      </c>
    </row>
    <row r="2174" spans="2:9" x14ac:dyDescent="0.35">
      <c r="B2174" t="s">
        <v>5744</v>
      </c>
      <c r="C2174" t="s">
        <v>3406</v>
      </c>
      <c r="D2174" t="s">
        <v>3407</v>
      </c>
      <c r="F2174" t="s">
        <v>3406</v>
      </c>
      <c r="G2174" t="s">
        <v>5745</v>
      </c>
      <c r="H2174">
        <v>1</v>
      </c>
      <c r="I2174" t="s">
        <v>3409</v>
      </c>
    </row>
    <row r="2175" spans="2:9" x14ac:dyDescent="0.35">
      <c r="B2175" t="s">
        <v>5746</v>
      </c>
      <c r="C2175" t="s">
        <v>3406</v>
      </c>
      <c r="D2175" t="s">
        <v>3407</v>
      </c>
      <c r="F2175" t="s">
        <v>3406</v>
      </c>
      <c r="G2175" t="s">
        <v>5747</v>
      </c>
      <c r="H2175">
        <v>1</v>
      </c>
      <c r="I2175" t="s">
        <v>3409</v>
      </c>
    </row>
    <row r="2176" spans="2:9" x14ac:dyDescent="0.35">
      <c r="B2176" t="s">
        <v>5748</v>
      </c>
      <c r="C2176" t="s">
        <v>3406</v>
      </c>
      <c r="D2176" t="s">
        <v>3407</v>
      </c>
      <c r="F2176" t="s">
        <v>3406</v>
      </c>
      <c r="G2176" t="s">
        <v>5749</v>
      </c>
      <c r="H2176">
        <v>1</v>
      </c>
      <c r="I2176" t="s">
        <v>3409</v>
      </c>
    </row>
    <row r="2177" spans="2:9" x14ac:dyDescent="0.35">
      <c r="B2177" t="s">
        <v>5750</v>
      </c>
      <c r="C2177" t="s">
        <v>3406</v>
      </c>
      <c r="D2177" t="s">
        <v>3407</v>
      </c>
      <c r="F2177" t="s">
        <v>3406</v>
      </c>
      <c r="G2177" t="s">
        <v>5751</v>
      </c>
      <c r="H2177">
        <v>1</v>
      </c>
      <c r="I2177" t="s">
        <v>3409</v>
      </c>
    </row>
    <row r="2178" spans="2:9" x14ac:dyDescent="0.35">
      <c r="B2178" t="s">
        <v>5752</v>
      </c>
      <c r="C2178" t="s">
        <v>3406</v>
      </c>
      <c r="D2178" t="s">
        <v>3407</v>
      </c>
      <c r="F2178" t="s">
        <v>3406</v>
      </c>
      <c r="G2178" t="s">
        <v>5753</v>
      </c>
      <c r="H2178">
        <v>1</v>
      </c>
      <c r="I2178" t="s">
        <v>3409</v>
      </c>
    </row>
    <row r="2179" spans="2:9" x14ac:dyDescent="0.35">
      <c r="B2179" t="s">
        <v>5754</v>
      </c>
      <c r="C2179" t="s">
        <v>3406</v>
      </c>
      <c r="D2179" t="s">
        <v>3407</v>
      </c>
      <c r="F2179" t="s">
        <v>3406</v>
      </c>
      <c r="G2179" t="s">
        <v>5755</v>
      </c>
      <c r="H2179">
        <v>2</v>
      </c>
      <c r="I2179" t="s">
        <v>3409</v>
      </c>
    </row>
    <row r="2180" spans="2:9" x14ac:dyDescent="0.35">
      <c r="B2180" t="s">
        <v>5756</v>
      </c>
      <c r="C2180" t="s">
        <v>3406</v>
      </c>
      <c r="D2180" t="s">
        <v>3407</v>
      </c>
      <c r="F2180" t="s">
        <v>3406</v>
      </c>
      <c r="G2180" t="s">
        <v>5757</v>
      </c>
      <c r="H2180">
        <v>1</v>
      </c>
      <c r="I2180" t="s">
        <v>3409</v>
      </c>
    </row>
    <row r="2181" spans="2:9" x14ac:dyDescent="0.35">
      <c r="B2181" t="s">
        <v>5758</v>
      </c>
      <c r="C2181" t="s">
        <v>3406</v>
      </c>
      <c r="D2181" t="s">
        <v>3407</v>
      </c>
      <c r="F2181" t="s">
        <v>3406</v>
      </c>
      <c r="G2181" t="s">
        <v>5759</v>
      </c>
      <c r="H2181">
        <v>1</v>
      </c>
      <c r="I2181" t="s">
        <v>3409</v>
      </c>
    </row>
    <row r="2182" spans="2:9" x14ac:dyDescent="0.35">
      <c r="B2182" t="s">
        <v>5760</v>
      </c>
      <c r="C2182" t="s">
        <v>3406</v>
      </c>
      <c r="D2182" t="s">
        <v>3407</v>
      </c>
      <c r="F2182" t="s">
        <v>3406</v>
      </c>
      <c r="G2182" t="s">
        <v>5761</v>
      </c>
      <c r="H2182">
        <v>1</v>
      </c>
      <c r="I2182" t="s">
        <v>3409</v>
      </c>
    </row>
    <row r="2183" spans="2:9" x14ac:dyDescent="0.35">
      <c r="B2183" t="s">
        <v>5762</v>
      </c>
      <c r="C2183" t="s">
        <v>3406</v>
      </c>
      <c r="D2183" t="s">
        <v>3407</v>
      </c>
      <c r="F2183" t="s">
        <v>3406</v>
      </c>
      <c r="G2183" t="s">
        <v>5763</v>
      </c>
      <c r="H2183">
        <v>1</v>
      </c>
      <c r="I2183" t="s">
        <v>3409</v>
      </c>
    </row>
    <row r="2184" spans="2:9" x14ac:dyDescent="0.35">
      <c r="B2184" t="s">
        <v>5764</v>
      </c>
      <c r="C2184" t="s">
        <v>3406</v>
      </c>
      <c r="D2184" t="s">
        <v>3407</v>
      </c>
      <c r="F2184" t="s">
        <v>3406</v>
      </c>
      <c r="G2184" t="s">
        <v>5765</v>
      </c>
      <c r="H2184">
        <v>1</v>
      </c>
      <c r="I2184" t="s">
        <v>3409</v>
      </c>
    </row>
    <row r="2185" spans="2:9" x14ac:dyDescent="0.35">
      <c r="B2185" t="s">
        <v>5766</v>
      </c>
      <c r="C2185" t="s">
        <v>3406</v>
      </c>
      <c r="D2185" t="s">
        <v>3407</v>
      </c>
      <c r="F2185" t="s">
        <v>3406</v>
      </c>
      <c r="G2185" t="s">
        <v>5767</v>
      </c>
      <c r="H2185">
        <v>1</v>
      </c>
      <c r="I2185" t="s">
        <v>3409</v>
      </c>
    </row>
    <row r="2186" spans="2:9" x14ac:dyDescent="0.35">
      <c r="B2186" t="s">
        <v>5768</v>
      </c>
      <c r="C2186" t="s">
        <v>3406</v>
      </c>
      <c r="D2186" t="s">
        <v>3407</v>
      </c>
      <c r="F2186" t="s">
        <v>3406</v>
      </c>
      <c r="G2186" t="s">
        <v>5769</v>
      </c>
      <c r="H2186">
        <v>1</v>
      </c>
      <c r="I2186" t="s">
        <v>3409</v>
      </c>
    </row>
    <row r="2187" spans="2:9" x14ac:dyDescent="0.35">
      <c r="B2187" t="s">
        <v>5770</v>
      </c>
      <c r="C2187" t="s">
        <v>3406</v>
      </c>
      <c r="D2187" t="s">
        <v>3407</v>
      </c>
      <c r="F2187" t="s">
        <v>3406</v>
      </c>
      <c r="G2187" t="s">
        <v>5771</v>
      </c>
      <c r="H2187">
        <v>1</v>
      </c>
      <c r="I2187" t="s">
        <v>3409</v>
      </c>
    </row>
    <row r="2188" spans="2:9" x14ac:dyDescent="0.35">
      <c r="B2188" t="s">
        <v>5772</v>
      </c>
      <c r="C2188" t="s">
        <v>3406</v>
      </c>
      <c r="D2188" t="s">
        <v>3407</v>
      </c>
      <c r="F2188" t="s">
        <v>3406</v>
      </c>
      <c r="G2188" t="s">
        <v>5773</v>
      </c>
      <c r="H2188">
        <v>1</v>
      </c>
      <c r="I2188" t="s">
        <v>3409</v>
      </c>
    </row>
    <row r="2189" spans="2:9" x14ac:dyDescent="0.35">
      <c r="B2189" t="s">
        <v>5774</v>
      </c>
      <c r="C2189" t="s">
        <v>3406</v>
      </c>
      <c r="D2189" t="s">
        <v>3407</v>
      </c>
      <c r="F2189" t="s">
        <v>3406</v>
      </c>
      <c r="G2189" t="s">
        <v>5775</v>
      </c>
      <c r="H2189">
        <v>1</v>
      </c>
      <c r="I2189" t="s">
        <v>3409</v>
      </c>
    </row>
    <row r="2190" spans="2:9" x14ac:dyDescent="0.35">
      <c r="B2190" t="s">
        <v>5776</v>
      </c>
      <c r="C2190" t="s">
        <v>3406</v>
      </c>
      <c r="D2190" t="s">
        <v>3407</v>
      </c>
      <c r="F2190" t="s">
        <v>3406</v>
      </c>
      <c r="G2190" t="s">
        <v>5777</v>
      </c>
      <c r="H2190">
        <v>1</v>
      </c>
      <c r="I2190" t="s">
        <v>3409</v>
      </c>
    </row>
    <row r="2191" spans="2:9" x14ac:dyDescent="0.35">
      <c r="B2191" t="s">
        <v>5778</v>
      </c>
      <c r="C2191" t="s">
        <v>3406</v>
      </c>
      <c r="D2191" t="s">
        <v>3407</v>
      </c>
      <c r="F2191" t="s">
        <v>3406</v>
      </c>
      <c r="G2191" t="s">
        <v>5779</v>
      </c>
      <c r="H2191">
        <v>1</v>
      </c>
      <c r="I2191" t="s">
        <v>3409</v>
      </c>
    </row>
    <row r="2192" spans="2:9" x14ac:dyDescent="0.35">
      <c r="B2192" t="s">
        <v>5780</v>
      </c>
      <c r="C2192" t="s">
        <v>3406</v>
      </c>
      <c r="D2192" t="s">
        <v>3407</v>
      </c>
      <c r="F2192" t="s">
        <v>3406</v>
      </c>
      <c r="G2192" t="s">
        <v>5781</v>
      </c>
      <c r="H2192">
        <v>1</v>
      </c>
      <c r="I2192" t="s">
        <v>3409</v>
      </c>
    </row>
    <row r="2193" spans="2:9" x14ac:dyDescent="0.35">
      <c r="B2193" t="s">
        <v>5782</v>
      </c>
      <c r="C2193" t="s">
        <v>3406</v>
      </c>
      <c r="D2193" t="s">
        <v>3407</v>
      </c>
      <c r="F2193" t="s">
        <v>3406</v>
      </c>
      <c r="G2193" t="s">
        <v>5783</v>
      </c>
      <c r="H2193">
        <v>1</v>
      </c>
      <c r="I2193" t="s">
        <v>3409</v>
      </c>
    </row>
    <row r="2194" spans="2:9" x14ac:dyDescent="0.35">
      <c r="B2194" t="s">
        <v>5784</v>
      </c>
      <c r="C2194" t="s">
        <v>3406</v>
      </c>
      <c r="D2194" t="s">
        <v>3407</v>
      </c>
      <c r="F2194" t="s">
        <v>3406</v>
      </c>
      <c r="G2194" t="s">
        <v>5785</v>
      </c>
      <c r="H2194">
        <v>1</v>
      </c>
      <c r="I2194" t="s">
        <v>3409</v>
      </c>
    </row>
    <row r="2195" spans="2:9" x14ac:dyDescent="0.35">
      <c r="B2195" t="s">
        <v>5786</v>
      </c>
      <c r="C2195" t="s">
        <v>3406</v>
      </c>
      <c r="D2195" t="s">
        <v>3407</v>
      </c>
      <c r="F2195" t="s">
        <v>3406</v>
      </c>
      <c r="G2195" t="s">
        <v>5787</v>
      </c>
      <c r="H2195">
        <v>1</v>
      </c>
      <c r="I2195" t="s">
        <v>3409</v>
      </c>
    </row>
    <row r="2196" spans="2:9" x14ac:dyDescent="0.35">
      <c r="B2196" t="s">
        <v>5788</v>
      </c>
      <c r="C2196" t="s">
        <v>3406</v>
      </c>
      <c r="D2196" t="s">
        <v>3407</v>
      </c>
      <c r="F2196" t="s">
        <v>3406</v>
      </c>
      <c r="G2196" t="s">
        <v>5789</v>
      </c>
      <c r="H2196">
        <v>1</v>
      </c>
      <c r="I2196" t="s">
        <v>3409</v>
      </c>
    </row>
    <row r="2197" spans="2:9" x14ac:dyDescent="0.35">
      <c r="B2197" t="s">
        <v>5790</v>
      </c>
      <c r="C2197" t="s">
        <v>3406</v>
      </c>
      <c r="D2197" t="s">
        <v>3407</v>
      </c>
      <c r="F2197" t="s">
        <v>3406</v>
      </c>
      <c r="G2197" t="s">
        <v>5791</v>
      </c>
      <c r="H2197">
        <v>1</v>
      </c>
      <c r="I2197" t="s">
        <v>3409</v>
      </c>
    </row>
    <row r="2198" spans="2:9" x14ac:dyDescent="0.35">
      <c r="B2198" t="s">
        <v>5792</v>
      </c>
      <c r="C2198" t="s">
        <v>3406</v>
      </c>
      <c r="D2198" t="s">
        <v>3407</v>
      </c>
      <c r="F2198" t="s">
        <v>3406</v>
      </c>
      <c r="G2198" t="s">
        <v>5793</v>
      </c>
      <c r="H2198">
        <v>1</v>
      </c>
      <c r="I2198" t="s">
        <v>3409</v>
      </c>
    </row>
    <row r="2199" spans="2:9" x14ac:dyDescent="0.35">
      <c r="B2199" t="s">
        <v>5794</v>
      </c>
      <c r="C2199" t="s">
        <v>3406</v>
      </c>
      <c r="D2199" t="s">
        <v>3407</v>
      </c>
      <c r="F2199" t="s">
        <v>3406</v>
      </c>
      <c r="G2199" t="s">
        <v>5795</v>
      </c>
      <c r="H2199">
        <v>1</v>
      </c>
      <c r="I2199" t="s">
        <v>3409</v>
      </c>
    </row>
    <row r="2200" spans="2:9" x14ac:dyDescent="0.35">
      <c r="B2200" t="s">
        <v>5796</v>
      </c>
      <c r="C2200" t="s">
        <v>3406</v>
      </c>
      <c r="D2200" t="s">
        <v>3407</v>
      </c>
      <c r="F2200" t="s">
        <v>3406</v>
      </c>
      <c r="G2200" t="s">
        <v>5797</v>
      </c>
      <c r="H2200">
        <v>1</v>
      </c>
      <c r="I2200" t="s">
        <v>3409</v>
      </c>
    </row>
    <row r="2201" spans="2:9" x14ac:dyDescent="0.35">
      <c r="B2201" t="s">
        <v>5798</v>
      </c>
      <c r="C2201" t="s">
        <v>3406</v>
      </c>
      <c r="D2201" t="s">
        <v>3407</v>
      </c>
      <c r="F2201" t="s">
        <v>3406</v>
      </c>
      <c r="G2201" t="s">
        <v>5799</v>
      </c>
      <c r="H2201">
        <v>1</v>
      </c>
      <c r="I2201" t="s">
        <v>3409</v>
      </c>
    </row>
    <row r="2202" spans="2:9" x14ac:dyDescent="0.35">
      <c r="B2202" t="s">
        <v>5800</v>
      </c>
      <c r="C2202" t="s">
        <v>3406</v>
      </c>
      <c r="D2202" t="s">
        <v>3407</v>
      </c>
      <c r="F2202" t="s">
        <v>3406</v>
      </c>
      <c r="G2202" t="s">
        <v>5801</v>
      </c>
      <c r="H2202">
        <v>1</v>
      </c>
      <c r="I2202" t="s">
        <v>3409</v>
      </c>
    </row>
    <row r="2203" spans="2:9" x14ac:dyDescent="0.35">
      <c r="B2203" t="s">
        <v>5802</v>
      </c>
      <c r="C2203" t="s">
        <v>3406</v>
      </c>
      <c r="D2203" t="s">
        <v>3407</v>
      </c>
      <c r="F2203" t="s">
        <v>3406</v>
      </c>
      <c r="G2203" t="s">
        <v>5803</v>
      </c>
      <c r="H2203">
        <v>2</v>
      </c>
      <c r="I2203" t="s">
        <v>3409</v>
      </c>
    </row>
    <row r="2204" spans="2:9" x14ac:dyDescent="0.35">
      <c r="B2204" t="s">
        <v>5804</v>
      </c>
      <c r="C2204" t="s">
        <v>3406</v>
      </c>
      <c r="D2204" t="s">
        <v>3407</v>
      </c>
      <c r="F2204" t="s">
        <v>3406</v>
      </c>
      <c r="G2204" t="s">
        <v>5805</v>
      </c>
      <c r="H2204">
        <v>1</v>
      </c>
      <c r="I2204" t="s">
        <v>3409</v>
      </c>
    </row>
    <row r="2205" spans="2:9" x14ac:dyDescent="0.35">
      <c r="B2205" t="s">
        <v>5806</v>
      </c>
      <c r="C2205" t="s">
        <v>3406</v>
      </c>
      <c r="D2205" t="s">
        <v>3407</v>
      </c>
      <c r="F2205" t="s">
        <v>3406</v>
      </c>
      <c r="G2205" t="s">
        <v>5807</v>
      </c>
      <c r="H2205">
        <v>1</v>
      </c>
      <c r="I2205" t="s">
        <v>3409</v>
      </c>
    </row>
    <row r="2206" spans="2:9" x14ac:dyDescent="0.35">
      <c r="B2206" t="s">
        <v>5808</v>
      </c>
      <c r="C2206" t="s">
        <v>3406</v>
      </c>
      <c r="D2206" t="s">
        <v>3407</v>
      </c>
      <c r="F2206" t="s">
        <v>3406</v>
      </c>
      <c r="G2206" t="s">
        <v>5809</v>
      </c>
      <c r="H2206">
        <v>1</v>
      </c>
      <c r="I2206" t="s">
        <v>3409</v>
      </c>
    </row>
    <row r="2207" spans="2:9" x14ac:dyDescent="0.35">
      <c r="B2207" t="s">
        <v>5810</v>
      </c>
      <c r="C2207" t="s">
        <v>3406</v>
      </c>
      <c r="D2207" t="s">
        <v>3407</v>
      </c>
      <c r="F2207" t="s">
        <v>3406</v>
      </c>
      <c r="G2207" t="s">
        <v>5811</v>
      </c>
      <c r="H2207">
        <v>1</v>
      </c>
      <c r="I2207" t="s">
        <v>3409</v>
      </c>
    </row>
    <row r="2208" spans="2:9" x14ac:dyDescent="0.35">
      <c r="B2208" t="s">
        <v>5812</v>
      </c>
      <c r="C2208" t="s">
        <v>3406</v>
      </c>
      <c r="D2208" t="s">
        <v>3407</v>
      </c>
      <c r="F2208" t="s">
        <v>3406</v>
      </c>
      <c r="G2208" t="s">
        <v>5813</v>
      </c>
      <c r="H2208">
        <v>2</v>
      </c>
      <c r="I2208" t="s">
        <v>3409</v>
      </c>
    </row>
    <row r="2209" spans="2:9" x14ac:dyDescent="0.35">
      <c r="B2209" t="s">
        <v>5814</v>
      </c>
      <c r="C2209" t="s">
        <v>3406</v>
      </c>
      <c r="D2209" t="s">
        <v>3407</v>
      </c>
      <c r="F2209" t="s">
        <v>3406</v>
      </c>
      <c r="G2209" t="s">
        <v>5815</v>
      </c>
      <c r="H2209">
        <v>1</v>
      </c>
      <c r="I2209" t="s">
        <v>3409</v>
      </c>
    </row>
    <row r="2210" spans="2:9" x14ac:dyDescent="0.35">
      <c r="B2210" t="s">
        <v>5816</v>
      </c>
      <c r="C2210" t="s">
        <v>3406</v>
      </c>
      <c r="D2210" t="s">
        <v>3407</v>
      </c>
      <c r="F2210" t="s">
        <v>3406</v>
      </c>
      <c r="G2210" t="s">
        <v>5817</v>
      </c>
      <c r="H2210">
        <v>1</v>
      </c>
      <c r="I2210" t="s">
        <v>3409</v>
      </c>
    </row>
    <row r="2211" spans="2:9" x14ac:dyDescent="0.35">
      <c r="B2211" t="s">
        <v>5818</v>
      </c>
      <c r="C2211" t="s">
        <v>3406</v>
      </c>
      <c r="D2211" t="s">
        <v>3407</v>
      </c>
      <c r="F2211" t="s">
        <v>3406</v>
      </c>
      <c r="G2211" t="s">
        <v>5819</v>
      </c>
      <c r="H2211">
        <v>1</v>
      </c>
      <c r="I2211" t="s">
        <v>3409</v>
      </c>
    </row>
    <row r="2212" spans="2:9" x14ac:dyDescent="0.35">
      <c r="B2212" t="s">
        <v>5820</v>
      </c>
      <c r="C2212" t="s">
        <v>3406</v>
      </c>
      <c r="D2212" t="s">
        <v>3407</v>
      </c>
      <c r="F2212" t="s">
        <v>3406</v>
      </c>
      <c r="G2212" t="s">
        <v>5821</v>
      </c>
      <c r="H2212">
        <v>1</v>
      </c>
      <c r="I2212" t="s">
        <v>3409</v>
      </c>
    </row>
    <row r="2213" spans="2:9" x14ac:dyDescent="0.35">
      <c r="B2213" t="s">
        <v>5822</v>
      </c>
      <c r="C2213" t="s">
        <v>3406</v>
      </c>
      <c r="D2213" t="s">
        <v>3407</v>
      </c>
      <c r="F2213" t="s">
        <v>3406</v>
      </c>
      <c r="G2213" t="s">
        <v>5823</v>
      </c>
      <c r="H2213">
        <v>1</v>
      </c>
      <c r="I2213" t="s">
        <v>3409</v>
      </c>
    </row>
    <row r="2214" spans="2:9" x14ac:dyDescent="0.35">
      <c r="B2214" t="s">
        <v>5824</v>
      </c>
      <c r="C2214" t="s">
        <v>3406</v>
      </c>
      <c r="D2214" t="s">
        <v>3407</v>
      </c>
      <c r="F2214" t="s">
        <v>3406</v>
      </c>
      <c r="G2214" t="s">
        <v>5825</v>
      </c>
      <c r="H2214">
        <v>1</v>
      </c>
      <c r="I2214" t="s">
        <v>3409</v>
      </c>
    </row>
    <row r="2215" spans="2:9" x14ac:dyDescent="0.35">
      <c r="B2215" t="s">
        <v>5826</v>
      </c>
      <c r="C2215" t="s">
        <v>3406</v>
      </c>
      <c r="D2215" t="s">
        <v>3407</v>
      </c>
      <c r="F2215" t="s">
        <v>3406</v>
      </c>
      <c r="G2215" t="s">
        <v>5827</v>
      </c>
      <c r="H2215">
        <v>1</v>
      </c>
      <c r="I2215" t="s">
        <v>3409</v>
      </c>
    </row>
    <row r="2216" spans="2:9" x14ac:dyDescent="0.35">
      <c r="B2216" t="s">
        <v>5828</v>
      </c>
      <c r="C2216" t="s">
        <v>3406</v>
      </c>
      <c r="D2216" t="s">
        <v>3407</v>
      </c>
      <c r="F2216" t="s">
        <v>3406</v>
      </c>
      <c r="G2216" t="s">
        <v>5829</v>
      </c>
      <c r="H2216">
        <v>1</v>
      </c>
      <c r="I2216" t="s">
        <v>3409</v>
      </c>
    </row>
    <row r="2217" spans="2:9" x14ac:dyDescent="0.35">
      <c r="B2217" t="s">
        <v>5830</v>
      </c>
      <c r="C2217" t="s">
        <v>3406</v>
      </c>
      <c r="D2217" t="s">
        <v>3407</v>
      </c>
      <c r="F2217" t="s">
        <v>3406</v>
      </c>
      <c r="G2217" t="s">
        <v>5831</v>
      </c>
      <c r="H2217">
        <v>1</v>
      </c>
      <c r="I2217" t="s">
        <v>3409</v>
      </c>
    </row>
    <row r="2218" spans="2:9" x14ac:dyDescent="0.35">
      <c r="B2218" t="s">
        <v>5832</v>
      </c>
      <c r="C2218" t="s">
        <v>3406</v>
      </c>
      <c r="D2218" t="s">
        <v>3407</v>
      </c>
      <c r="F2218" t="s">
        <v>3406</v>
      </c>
      <c r="G2218" t="s">
        <v>5833</v>
      </c>
      <c r="H2218">
        <v>1</v>
      </c>
      <c r="I2218" t="s">
        <v>3409</v>
      </c>
    </row>
    <row r="2219" spans="2:9" x14ac:dyDescent="0.35">
      <c r="B2219" t="s">
        <v>5834</v>
      </c>
      <c r="C2219" t="s">
        <v>3406</v>
      </c>
      <c r="D2219" t="s">
        <v>3407</v>
      </c>
      <c r="F2219" t="s">
        <v>3406</v>
      </c>
      <c r="G2219" t="s">
        <v>5835</v>
      </c>
      <c r="H2219">
        <v>1</v>
      </c>
      <c r="I2219" t="s">
        <v>3409</v>
      </c>
    </row>
    <row r="2220" spans="2:9" x14ac:dyDescent="0.35">
      <c r="B2220" t="s">
        <v>5836</v>
      </c>
      <c r="C2220" t="s">
        <v>3406</v>
      </c>
      <c r="D2220" t="s">
        <v>3407</v>
      </c>
      <c r="F2220" t="s">
        <v>3406</v>
      </c>
      <c r="G2220" t="s">
        <v>5837</v>
      </c>
      <c r="H2220">
        <v>1</v>
      </c>
      <c r="I2220" t="s">
        <v>3409</v>
      </c>
    </row>
    <row r="2221" spans="2:9" x14ac:dyDescent="0.35">
      <c r="B2221" t="s">
        <v>5838</v>
      </c>
      <c r="C2221" t="s">
        <v>3406</v>
      </c>
      <c r="D2221" t="s">
        <v>3407</v>
      </c>
      <c r="F2221" t="s">
        <v>3406</v>
      </c>
      <c r="G2221" t="s">
        <v>5839</v>
      </c>
      <c r="H2221">
        <v>1</v>
      </c>
      <c r="I2221" t="s">
        <v>3409</v>
      </c>
    </row>
    <row r="2222" spans="2:9" x14ac:dyDescent="0.35">
      <c r="B2222" t="s">
        <v>5840</v>
      </c>
      <c r="C2222" t="s">
        <v>3406</v>
      </c>
      <c r="D2222" t="s">
        <v>3407</v>
      </c>
      <c r="F2222" t="s">
        <v>3406</v>
      </c>
      <c r="G2222" t="s">
        <v>5841</v>
      </c>
      <c r="H2222">
        <v>1</v>
      </c>
      <c r="I2222" t="s">
        <v>3409</v>
      </c>
    </row>
    <row r="2223" spans="2:9" x14ac:dyDescent="0.35">
      <c r="B2223" t="s">
        <v>5842</v>
      </c>
      <c r="C2223" t="s">
        <v>3406</v>
      </c>
      <c r="D2223" t="s">
        <v>3407</v>
      </c>
      <c r="F2223" t="s">
        <v>3406</v>
      </c>
      <c r="G2223" t="s">
        <v>5843</v>
      </c>
      <c r="H2223">
        <v>1</v>
      </c>
      <c r="I2223" t="s">
        <v>3409</v>
      </c>
    </row>
    <row r="2224" spans="2:9" x14ac:dyDescent="0.35">
      <c r="B2224" t="s">
        <v>5844</v>
      </c>
      <c r="C2224" t="s">
        <v>3406</v>
      </c>
      <c r="D2224" t="s">
        <v>3407</v>
      </c>
      <c r="F2224" t="s">
        <v>3406</v>
      </c>
      <c r="G2224" t="s">
        <v>5845</v>
      </c>
      <c r="H2224">
        <v>1</v>
      </c>
      <c r="I2224" t="s">
        <v>3409</v>
      </c>
    </row>
    <row r="2225" spans="2:9" x14ac:dyDescent="0.35">
      <c r="B2225" t="s">
        <v>5846</v>
      </c>
      <c r="C2225" t="s">
        <v>3406</v>
      </c>
      <c r="D2225" t="s">
        <v>3407</v>
      </c>
      <c r="F2225" t="s">
        <v>3406</v>
      </c>
      <c r="G2225" t="s">
        <v>5847</v>
      </c>
      <c r="H2225">
        <v>1</v>
      </c>
      <c r="I2225" t="s">
        <v>3409</v>
      </c>
    </row>
    <row r="2226" spans="2:9" x14ac:dyDescent="0.35">
      <c r="B2226" t="s">
        <v>5848</v>
      </c>
      <c r="C2226" t="s">
        <v>3406</v>
      </c>
      <c r="D2226" t="s">
        <v>3407</v>
      </c>
      <c r="F2226" t="s">
        <v>3406</v>
      </c>
      <c r="G2226" t="s">
        <v>5849</v>
      </c>
      <c r="H2226">
        <v>1</v>
      </c>
      <c r="I2226" t="s">
        <v>3409</v>
      </c>
    </row>
    <row r="2227" spans="2:9" x14ac:dyDescent="0.35">
      <c r="B2227" t="s">
        <v>5850</v>
      </c>
      <c r="C2227" t="s">
        <v>3406</v>
      </c>
      <c r="D2227" t="s">
        <v>3407</v>
      </c>
      <c r="F2227" t="s">
        <v>3406</v>
      </c>
      <c r="G2227" t="s">
        <v>5851</v>
      </c>
      <c r="H2227">
        <v>1</v>
      </c>
      <c r="I2227" t="s">
        <v>3409</v>
      </c>
    </row>
    <row r="2228" spans="2:9" x14ac:dyDescent="0.35">
      <c r="B2228" t="s">
        <v>5852</v>
      </c>
      <c r="C2228" t="s">
        <v>3406</v>
      </c>
      <c r="D2228" t="s">
        <v>3407</v>
      </c>
      <c r="F2228" t="s">
        <v>3406</v>
      </c>
      <c r="G2228" t="s">
        <v>5853</v>
      </c>
      <c r="H2228">
        <v>2</v>
      </c>
      <c r="I2228" t="s">
        <v>3409</v>
      </c>
    </row>
    <row r="2229" spans="2:9" x14ac:dyDescent="0.35">
      <c r="B2229" t="s">
        <v>5854</v>
      </c>
      <c r="C2229" t="s">
        <v>3406</v>
      </c>
      <c r="D2229" t="s">
        <v>3407</v>
      </c>
      <c r="F2229" t="s">
        <v>3406</v>
      </c>
      <c r="G2229" t="s">
        <v>5855</v>
      </c>
      <c r="H2229">
        <v>1</v>
      </c>
      <c r="I2229" t="s">
        <v>3409</v>
      </c>
    </row>
    <row r="2230" spans="2:9" x14ac:dyDescent="0.35">
      <c r="B2230" t="s">
        <v>5856</v>
      </c>
      <c r="C2230" t="s">
        <v>3406</v>
      </c>
      <c r="D2230" t="s">
        <v>3407</v>
      </c>
      <c r="F2230" t="s">
        <v>3406</v>
      </c>
      <c r="G2230" t="s">
        <v>5857</v>
      </c>
      <c r="H2230">
        <v>1</v>
      </c>
      <c r="I2230" t="s">
        <v>3409</v>
      </c>
    </row>
    <row r="2231" spans="2:9" x14ac:dyDescent="0.35">
      <c r="B2231" t="s">
        <v>5858</v>
      </c>
      <c r="C2231" t="s">
        <v>3406</v>
      </c>
      <c r="D2231" t="s">
        <v>3407</v>
      </c>
      <c r="F2231" t="s">
        <v>3406</v>
      </c>
      <c r="G2231" t="s">
        <v>5859</v>
      </c>
      <c r="H2231">
        <v>1</v>
      </c>
      <c r="I2231" t="s">
        <v>3409</v>
      </c>
    </row>
    <row r="2232" spans="2:9" x14ac:dyDescent="0.35">
      <c r="B2232" t="s">
        <v>5860</v>
      </c>
      <c r="C2232" t="s">
        <v>3406</v>
      </c>
      <c r="D2232" t="s">
        <v>3407</v>
      </c>
      <c r="F2232" t="s">
        <v>3406</v>
      </c>
      <c r="G2232" t="s">
        <v>5861</v>
      </c>
      <c r="H2232">
        <v>4</v>
      </c>
      <c r="I2232" t="s">
        <v>3409</v>
      </c>
    </row>
    <row r="2233" spans="2:9" x14ac:dyDescent="0.35">
      <c r="B2233" t="s">
        <v>5862</v>
      </c>
      <c r="C2233" t="s">
        <v>3406</v>
      </c>
      <c r="D2233" t="s">
        <v>3407</v>
      </c>
      <c r="F2233" t="s">
        <v>3406</v>
      </c>
      <c r="G2233" t="s">
        <v>5863</v>
      </c>
      <c r="H2233">
        <v>1</v>
      </c>
      <c r="I2233" t="s">
        <v>3409</v>
      </c>
    </row>
    <row r="2234" spans="2:9" x14ac:dyDescent="0.35">
      <c r="B2234" t="s">
        <v>5864</v>
      </c>
      <c r="C2234" t="s">
        <v>3406</v>
      </c>
      <c r="D2234" t="s">
        <v>3407</v>
      </c>
      <c r="F2234" t="s">
        <v>3406</v>
      </c>
      <c r="G2234" t="s">
        <v>5865</v>
      </c>
      <c r="H2234">
        <v>1</v>
      </c>
      <c r="I2234" t="s">
        <v>3409</v>
      </c>
    </row>
    <row r="2235" spans="2:9" x14ac:dyDescent="0.35">
      <c r="B2235" t="s">
        <v>5866</v>
      </c>
      <c r="C2235" t="s">
        <v>3406</v>
      </c>
      <c r="D2235" t="s">
        <v>3407</v>
      </c>
      <c r="F2235" t="s">
        <v>3406</v>
      </c>
      <c r="G2235" t="s">
        <v>5867</v>
      </c>
      <c r="H2235">
        <v>1</v>
      </c>
      <c r="I2235" t="s">
        <v>3409</v>
      </c>
    </row>
    <row r="2236" spans="2:9" x14ac:dyDescent="0.35">
      <c r="B2236" t="s">
        <v>5868</v>
      </c>
      <c r="C2236" t="s">
        <v>3406</v>
      </c>
      <c r="D2236" t="s">
        <v>3407</v>
      </c>
      <c r="F2236" t="s">
        <v>3406</v>
      </c>
      <c r="G2236" t="s">
        <v>5869</v>
      </c>
      <c r="H2236">
        <v>1</v>
      </c>
      <c r="I2236" t="s">
        <v>3409</v>
      </c>
    </row>
    <row r="2237" spans="2:9" x14ac:dyDescent="0.35">
      <c r="B2237" t="s">
        <v>5870</v>
      </c>
      <c r="C2237" t="s">
        <v>3406</v>
      </c>
      <c r="D2237" t="s">
        <v>3407</v>
      </c>
      <c r="F2237" t="s">
        <v>3406</v>
      </c>
      <c r="G2237" t="s">
        <v>5871</v>
      </c>
      <c r="H2237">
        <v>1</v>
      </c>
      <c r="I2237" t="s">
        <v>3409</v>
      </c>
    </row>
    <row r="2238" spans="2:9" x14ac:dyDescent="0.35">
      <c r="B2238" t="s">
        <v>5872</v>
      </c>
      <c r="C2238" t="s">
        <v>3406</v>
      </c>
      <c r="D2238" t="s">
        <v>3407</v>
      </c>
      <c r="F2238" t="s">
        <v>3406</v>
      </c>
      <c r="G2238" t="s">
        <v>5873</v>
      </c>
      <c r="H2238">
        <v>1</v>
      </c>
      <c r="I2238" t="s">
        <v>3409</v>
      </c>
    </row>
    <row r="2239" spans="2:9" x14ac:dyDescent="0.35">
      <c r="B2239" t="s">
        <v>5874</v>
      </c>
      <c r="C2239" t="s">
        <v>3406</v>
      </c>
      <c r="D2239" t="s">
        <v>3407</v>
      </c>
      <c r="F2239" t="s">
        <v>3406</v>
      </c>
      <c r="G2239" t="s">
        <v>5875</v>
      </c>
      <c r="H2239">
        <v>1</v>
      </c>
      <c r="I2239" t="s">
        <v>3409</v>
      </c>
    </row>
    <row r="2240" spans="2:9" x14ac:dyDescent="0.35">
      <c r="B2240" t="s">
        <v>5876</v>
      </c>
      <c r="C2240" t="s">
        <v>3406</v>
      </c>
      <c r="D2240" t="s">
        <v>3407</v>
      </c>
      <c r="F2240" t="s">
        <v>3406</v>
      </c>
      <c r="G2240" t="s">
        <v>5877</v>
      </c>
      <c r="H2240">
        <v>1</v>
      </c>
      <c r="I2240" t="s">
        <v>3409</v>
      </c>
    </row>
    <row r="2241" spans="2:9" x14ac:dyDescent="0.35">
      <c r="B2241" t="s">
        <v>5878</v>
      </c>
      <c r="C2241" t="s">
        <v>3406</v>
      </c>
      <c r="D2241" t="s">
        <v>3407</v>
      </c>
      <c r="F2241" t="s">
        <v>3406</v>
      </c>
      <c r="G2241" t="s">
        <v>5879</v>
      </c>
      <c r="H2241">
        <v>1</v>
      </c>
      <c r="I2241" t="s">
        <v>3409</v>
      </c>
    </row>
    <row r="2242" spans="2:9" x14ac:dyDescent="0.35">
      <c r="B2242" t="s">
        <v>5880</v>
      </c>
      <c r="C2242" t="s">
        <v>3406</v>
      </c>
      <c r="D2242" t="s">
        <v>3407</v>
      </c>
      <c r="F2242" t="s">
        <v>3406</v>
      </c>
      <c r="G2242" t="s">
        <v>5881</v>
      </c>
      <c r="H2242">
        <v>1</v>
      </c>
      <c r="I2242" t="s">
        <v>3409</v>
      </c>
    </row>
    <row r="2243" spans="2:9" x14ac:dyDescent="0.35">
      <c r="B2243" t="s">
        <v>5882</v>
      </c>
      <c r="C2243" t="s">
        <v>3406</v>
      </c>
      <c r="D2243" t="s">
        <v>3407</v>
      </c>
      <c r="F2243" t="s">
        <v>3406</v>
      </c>
      <c r="G2243" t="s">
        <v>5883</v>
      </c>
      <c r="H2243">
        <v>1</v>
      </c>
      <c r="I2243" t="s">
        <v>3409</v>
      </c>
    </row>
    <row r="2244" spans="2:9" x14ac:dyDescent="0.35">
      <c r="B2244" t="s">
        <v>5884</v>
      </c>
      <c r="C2244" t="s">
        <v>3406</v>
      </c>
      <c r="D2244" t="s">
        <v>3407</v>
      </c>
      <c r="F2244" t="s">
        <v>3406</v>
      </c>
      <c r="G2244" t="s">
        <v>5885</v>
      </c>
      <c r="H2244">
        <v>1</v>
      </c>
      <c r="I2244" t="s">
        <v>3409</v>
      </c>
    </row>
    <row r="2245" spans="2:9" x14ac:dyDescent="0.35">
      <c r="B2245" t="s">
        <v>5886</v>
      </c>
      <c r="C2245" t="s">
        <v>3406</v>
      </c>
      <c r="D2245" t="s">
        <v>3407</v>
      </c>
      <c r="F2245" t="s">
        <v>3406</v>
      </c>
      <c r="G2245" t="s">
        <v>5887</v>
      </c>
      <c r="H2245">
        <v>1</v>
      </c>
      <c r="I2245" t="s">
        <v>3409</v>
      </c>
    </row>
    <row r="2246" spans="2:9" x14ac:dyDescent="0.35">
      <c r="B2246" t="s">
        <v>5888</v>
      </c>
      <c r="C2246" t="s">
        <v>3406</v>
      </c>
      <c r="D2246" t="s">
        <v>3407</v>
      </c>
      <c r="F2246" t="s">
        <v>3406</v>
      </c>
      <c r="G2246" t="s">
        <v>5889</v>
      </c>
      <c r="H2246">
        <v>1</v>
      </c>
      <c r="I2246" t="s">
        <v>3409</v>
      </c>
    </row>
    <row r="2247" spans="2:9" x14ac:dyDescent="0.35">
      <c r="B2247" t="s">
        <v>5890</v>
      </c>
      <c r="C2247" t="s">
        <v>3406</v>
      </c>
      <c r="D2247" t="s">
        <v>3407</v>
      </c>
      <c r="F2247" t="s">
        <v>3406</v>
      </c>
      <c r="G2247" t="s">
        <v>5891</v>
      </c>
      <c r="H2247">
        <v>1</v>
      </c>
      <c r="I2247" t="s">
        <v>3409</v>
      </c>
    </row>
    <row r="2248" spans="2:9" x14ac:dyDescent="0.35">
      <c r="B2248" t="s">
        <v>5892</v>
      </c>
      <c r="C2248" t="s">
        <v>3406</v>
      </c>
      <c r="D2248" t="s">
        <v>3407</v>
      </c>
      <c r="F2248" t="s">
        <v>3406</v>
      </c>
      <c r="G2248" t="s">
        <v>5893</v>
      </c>
      <c r="H2248">
        <v>1</v>
      </c>
      <c r="I2248" t="s">
        <v>3409</v>
      </c>
    </row>
    <row r="2249" spans="2:9" x14ac:dyDescent="0.35">
      <c r="B2249" t="s">
        <v>5894</v>
      </c>
      <c r="C2249" t="s">
        <v>3406</v>
      </c>
      <c r="D2249" t="s">
        <v>3407</v>
      </c>
      <c r="F2249" t="s">
        <v>3406</v>
      </c>
      <c r="G2249" t="s">
        <v>5895</v>
      </c>
      <c r="H2249">
        <v>1</v>
      </c>
      <c r="I2249" t="s">
        <v>3409</v>
      </c>
    </row>
    <row r="2250" spans="2:9" x14ac:dyDescent="0.35">
      <c r="B2250" t="s">
        <v>5896</v>
      </c>
      <c r="C2250" t="s">
        <v>3406</v>
      </c>
      <c r="D2250" t="s">
        <v>3407</v>
      </c>
      <c r="F2250" t="s">
        <v>3406</v>
      </c>
      <c r="G2250" t="s">
        <v>5897</v>
      </c>
      <c r="H2250">
        <v>1</v>
      </c>
      <c r="I2250" t="s">
        <v>3409</v>
      </c>
    </row>
    <row r="2251" spans="2:9" x14ac:dyDescent="0.35">
      <c r="B2251" t="s">
        <v>5898</v>
      </c>
      <c r="C2251" t="s">
        <v>3406</v>
      </c>
      <c r="D2251" t="s">
        <v>3407</v>
      </c>
      <c r="F2251" t="s">
        <v>3406</v>
      </c>
      <c r="G2251" t="s">
        <v>5899</v>
      </c>
      <c r="H2251">
        <v>1</v>
      </c>
      <c r="I2251" t="s">
        <v>3409</v>
      </c>
    </row>
    <row r="2252" spans="2:9" x14ac:dyDescent="0.35">
      <c r="B2252" t="s">
        <v>5900</v>
      </c>
      <c r="C2252" t="s">
        <v>3406</v>
      </c>
      <c r="D2252" t="s">
        <v>3407</v>
      </c>
      <c r="F2252" t="s">
        <v>3406</v>
      </c>
      <c r="G2252" t="s">
        <v>5901</v>
      </c>
      <c r="H2252">
        <v>1</v>
      </c>
      <c r="I2252" t="s">
        <v>3409</v>
      </c>
    </row>
    <row r="2253" spans="2:9" x14ac:dyDescent="0.35">
      <c r="B2253" t="s">
        <v>5902</v>
      </c>
      <c r="C2253" t="s">
        <v>3406</v>
      </c>
      <c r="D2253" t="s">
        <v>3407</v>
      </c>
      <c r="F2253" t="s">
        <v>3406</v>
      </c>
      <c r="G2253" t="s">
        <v>5903</v>
      </c>
      <c r="H2253">
        <v>1</v>
      </c>
      <c r="I2253" t="s">
        <v>3409</v>
      </c>
    </row>
    <row r="2254" spans="2:9" x14ac:dyDescent="0.35">
      <c r="B2254" t="s">
        <v>5904</v>
      </c>
      <c r="C2254" t="s">
        <v>3406</v>
      </c>
      <c r="D2254" t="s">
        <v>3407</v>
      </c>
      <c r="F2254" t="s">
        <v>3406</v>
      </c>
      <c r="G2254" t="s">
        <v>5905</v>
      </c>
      <c r="H2254">
        <v>1</v>
      </c>
      <c r="I2254" t="s">
        <v>3409</v>
      </c>
    </row>
    <row r="2255" spans="2:9" x14ac:dyDescent="0.35">
      <c r="B2255" t="s">
        <v>5906</v>
      </c>
      <c r="C2255" t="s">
        <v>3406</v>
      </c>
      <c r="D2255" t="s">
        <v>3407</v>
      </c>
      <c r="F2255" t="s">
        <v>3406</v>
      </c>
      <c r="G2255" t="s">
        <v>5907</v>
      </c>
      <c r="H2255">
        <v>1</v>
      </c>
      <c r="I2255" t="s">
        <v>3409</v>
      </c>
    </row>
    <row r="2256" spans="2:9" x14ac:dyDescent="0.35">
      <c r="B2256" t="s">
        <v>5908</v>
      </c>
      <c r="C2256" t="s">
        <v>3406</v>
      </c>
      <c r="D2256" t="s">
        <v>3407</v>
      </c>
      <c r="F2256" t="s">
        <v>3406</v>
      </c>
      <c r="G2256" t="s">
        <v>5909</v>
      </c>
      <c r="H2256">
        <v>1</v>
      </c>
      <c r="I2256" t="s">
        <v>3409</v>
      </c>
    </row>
    <row r="2257" spans="2:9" x14ac:dyDescent="0.35">
      <c r="B2257" t="s">
        <v>5910</v>
      </c>
      <c r="C2257" t="s">
        <v>3406</v>
      </c>
      <c r="D2257" t="s">
        <v>3407</v>
      </c>
      <c r="F2257" t="s">
        <v>3406</v>
      </c>
      <c r="G2257" t="s">
        <v>5911</v>
      </c>
      <c r="H2257">
        <v>1</v>
      </c>
      <c r="I2257" t="s">
        <v>3409</v>
      </c>
    </row>
    <row r="2258" spans="2:9" x14ac:dyDescent="0.35">
      <c r="B2258" t="s">
        <v>5912</v>
      </c>
      <c r="C2258" t="s">
        <v>3406</v>
      </c>
      <c r="D2258" t="s">
        <v>3407</v>
      </c>
      <c r="F2258" t="s">
        <v>3406</v>
      </c>
      <c r="G2258" t="s">
        <v>5913</v>
      </c>
      <c r="H2258">
        <v>1</v>
      </c>
      <c r="I2258" t="s">
        <v>3409</v>
      </c>
    </row>
    <row r="2259" spans="2:9" x14ac:dyDescent="0.35">
      <c r="B2259" t="s">
        <v>5914</v>
      </c>
      <c r="C2259" t="s">
        <v>3406</v>
      </c>
      <c r="D2259" t="s">
        <v>3407</v>
      </c>
      <c r="F2259" t="s">
        <v>3406</v>
      </c>
      <c r="G2259" t="s">
        <v>5915</v>
      </c>
      <c r="H2259">
        <v>1</v>
      </c>
      <c r="I2259" t="s">
        <v>3409</v>
      </c>
    </row>
    <row r="2260" spans="2:9" x14ac:dyDescent="0.35">
      <c r="B2260" t="s">
        <v>5916</v>
      </c>
      <c r="C2260" t="s">
        <v>3406</v>
      </c>
      <c r="D2260" t="s">
        <v>3407</v>
      </c>
      <c r="F2260" t="s">
        <v>3406</v>
      </c>
      <c r="G2260" t="s">
        <v>5917</v>
      </c>
      <c r="H2260">
        <v>1</v>
      </c>
      <c r="I2260" t="s">
        <v>3409</v>
      </c>
    </row>
    <row r="2261" spans="2:9" x14ac:dyDescent="0.35">
      <c r="B2261" t="s">
        <v>5918</v>
      </c>
      <c r="C2261" t="s">
        <v>3406</v>
      </c>
      <c r="D2261" t="s">
        <v>3407</v>
      </c>
      <c r="F2261" t="s">
        <v>3406</v>
      </c>
      <c r="G2261" t="s">
        <v>5919</v>
      </c>
      <c r="H2261">
        <v>1</v>
      </c>
      <c r="I2261" t="s">
        <v>3409</v>
      </c>
    </row>
    <row r="2262" spans="2:9" x14ac:dyDescent="0.35">
      <c r="B2262" t="s">
        <v>5920</v>
      </c>
      <c r="C2262" t="s">
        <v>3406</v>
      </c>
      <c r="D2262" t="s">
        <v>3407</v>
      </c>
      <c r="F2262" t="s">
        <v>3406</v>
      </c>
      <c r="G2262" t="s">
        <v>5921</v>
      </c>
      <c r="H2262">
        <v>1</v>
      </c>
      <c r="I2262" t="s">
        <v>3409</v>
      </c>
    </row>
    <row r="2263" spans="2:9" x14ac:dyDescent="0.35">
      <c r="B2263" t="s">
        <v>5922</v>
      </c>
      <c r="C2263" t="s">
        <v>3406</v>
      </c>
      <c r="D2263" t="s">
        <v>3407</v>
      </c>
      <c r="F2263" t="s">
        <v>3406</v>
      </c>
      <c r="G2263" t="s">
        <v>5923</v>
      </c>
      <c r="H2263">
        <v>1</v>
      </c>
      <c r="I2263" t="s">
        <v>3409</v>
      </c>
    </row>
    <row r="2264" spans="2:9" x14ac:dyDescent="0.35">
      <c r="B2264" t="s">
        <v>5924</v>
      </c>
      <c r="C2264" t="s">
        <v>3406</v>
      </c>
      <c r="D2264" t="s">
        <v>3407</v>
      </c>
      <c r="F2264" t="s">
        <v>3406</v>
      </c>
      <c r="G2264" t="s">
        <v>5925</v>
      </c>
      <c r="H2264">
        <v>1</v>
      </c>
      <c r="I2264" t="s">
        <v>3409</v>
      </c>
    </row>
    <row r="2265" spans="2:9" x14ac:dyDescent="0.35">
      <c r="B2265" t="s">
        <v>5926</v>
      </c>
      <c r="C2265" t="s">
        <v>3406</v>
      </c>
      <c r="D2265" t="s">
        <v>3407</v>
      </c>
      <c r="F2265" t="s">
        <v>3406</v>
      </c>
      <c r="G2265" t="s">
        <v>5927</v>
      </c>
      <c r="H2265">
        <v>1</v>
      </c>
      <c r="I2265" t="s">
        <v>3409</v>
      </c>
    </row>
    <row r="2266" spans="2:9" x14ac:dyDescent="0.35">
      <c r="B2266" t="s">
        <v>5928</v>
      </c>
      <c r="C2266" t="s">
        <v>3406</v>
      </c>
      <c r="D2266" t="s">
        <v>3407</v>
      </c>
      <c r="F2266" t="s">
        <v>3406</v>
      </c>
      <c r="G2266" t="s">
        <v>5929</v>
      </c>
      <c r="H2266">
        <v>2</v>
      </c>
      <c r="I2266" t="s">
        <v>3409</v>
      </c>
    </row>
    <row r="2267" spans="2:9" x14ac:dyDescent="0.35">
      <c r="B2267" t="s">
        <v>5930</v>
      </c>
      <c r="C2267" t="s">
        <v>3406</v>
      </c>
      <c r="D2267" t="s">
        <v>3407</v>
      </c>
      <c r="F2267" t="s">
        <v>3406</v>
      </c>
      <c r="G2267" t="s">
        <v>5931</v>
      </c>
      <c r="H2267">
        <v>1</v>
      </c>
      <c r="I2267" t="s">
        <v>3409</v>
      </c>
    </row>
    <row r="2268" spans="2:9" x14ac:dyDescent="0.35">
      <c r="B2268" t="s">
        <v>5932</v>
      </c>
      <c r="C2268" t="s">
        <v>3406</v>
      </c>
      <c r="D2268" t="s">
        <v>3407</v>
      </c>
      <c r="F2268" t="s">
        <v>3406</v>
      </c>
      <c r="G2268" t="s">
        <v>5933</v>
      </c>
      <c r="H2268">
        <v>2</v>
      </c>
      <c r="I2268" t="s">
        <v>3409</v>
      </c>
    </row>
    <row r="2269" spans="2:9" x14ac:dyDescent="0.35">
      <c r="B2269" t="s">
        <v>5934</v>
      </c>
      <c r="C2269" t="s">
        <v>3406</v>
      </c>
      <c r="D2269" t="s">
        <v>3407</v>
      </c>
      <c r="F2269" t="s">
        <v>3406</v>
      </c>
      <c r="G2269" t="s">
        <v>5935</v>
      </c>
      <c r="H2269">
        <v>1</v>
      </c>
      <c r="I2269" t="s">
        <v>3409</v>
      </c>
    </row>
    <row r="2270" spans="2:9" x14ac:dyDescent="0.35">
      <c r="B2270" t="s">
        <v>5936</v>
      </c>
      <c r="C2270" t="s">
        <v>3406</v>
      </c>
      <c r="D2270" t="s">
        <v>3407</v>
      </c>
      <c r="F2270" t="s">
        <v>3406</v>
      </c>
      <c r="G2270" t="s">
        <v>5937</v>
      </c>
      <c r="H2270">
        <v>1</v>
      </c>
      <c r="I2270" t="s">
        <v>3409</v>
      </c>
    </row>
    <row r="2271" spans="2:9" x14ac:dyDescent="0.35">
      <c r="B2271" t="s">
        <v>5938</v>
      </c>
      <c r="C2271" t="s">
        <v>3406</v>
      </c>
      <c r="D2271" t="s">
        <v>3407</v>
      </c>
      <c r="F2271" t="s">
        <v>3406</v>
      </c>
      <c r="G2271" t="s">
        <v>5939</v>
      </c>
      <c r="H2271">
        <v>1</v>
      </c>
      <c r="I2271" t="s">
        <v>3409</v>
      </c>
    </row>
    <row r="2272" spans="2:9" x14ac:dyDescent="0.35">
      <c r="B2272" t="s">
        <v>5940</v>
      </c>
      <c r="C2272" t="s">
        <v>3406</v>
      </c>
      <c r="D2272" t="s">
        <v>3407</v>
      </c>
      <c r="F2272" t="s">
        <v>3406</v>
      </c>
      <c r="G2272" t="s">
        <v>5941</v>
      </c>
      <c r="H2272">
        <v>1</v>
      </c>
      <c r="I2272" t="s">
        <v>3409</v>
      </c>
    </row>
    <row r="2273" spans="2:9" x14ac:dyDescent="0.35">
      <c r="B2273" t="s">
        <v>5942</v>
      </c>
      <c r="C2273" t="s">
        <v>3406</v>
      </c>
      <c r="D2273" t="s">
        <v>3407</v>
      </c>
      <c r="F2273" t="s">
        <v>3406</v>
      </c>
      <c r="G2273" t="s">
        <v>5943</v>
      </c>
      <c r="H2273">
        <v>1</v>
      </c>
      <c r="I2273" t="s">
        <v>3409</v>
      </c>
    </row>
    <row r="2274" spans="2:9" x14ac:dyDescent="0.35">
      <c r="B2274" t="s">
        <v>5944</v>
      </c>
      <c r="C2274" t="s">
        <v>3406</v>
      </c>
      <c r="D2274" t="s">
        <v>3407</v>
      </c>
      <c r="F2274" t="s">
        <v>3406</v>
      </c>
      <c r="G2274" t="s">
        <v>5945</v>
      </c>
      <c r="H2274">
        <v>1</v>
      </c>
      <c r="I2274" t="s">
        <v>3409</v>
      </c>
    </row>
    <row r="2275" spans="2:9" x14ac:dyDescent="0.35">
      <c r="B2275" t="s">
        <v>5946</v>
      </c>
      <c r="C2275" t="s">
        <v>3406</v>
      </c>
      <c r="D2275" t="s">
        <v>3407</v>
      </c>
      <c r="F2275" t="s">
        <v>3406</v>
      </c>
      <c r="G2275" t="s">
        <v>5947</v>
      </c>
      <c r="H2275">
        <v>1</v>
      </c>
      <c r="I2275" t="s">
        <v>3409</v>
      </c>
    </row>
    <row r="2276" spans="2:9" x14ac:dyDescent="0.35">
      <c r="B2276" t="s">
        <v>5948</v>
      </c>
      <c r="C2276" t="s">
        <v>3406</v>
      </c>
      <c r="D2276" t="s">
        <v>3407</v>
      </c>
      <c r="F2276" t="s">
        <v>3406</v>
      </c>
      <c r="G2276" t="s">
        <v>5949</v>
      </c>
      <c r="H2276">
        <v>1</v>
      </c>
      <c r="I2276" t="s">
        <v>3409</v>
      </c>
    </row>
    <row r="2277" spans="2:9" x14ac:dyDescent="0.35">
      <c r="B2277" t="s">
        <v>5950</v>
      </c>
      <c r="C2277" t="s">
        <v>3406</v>
      </c>
      <c r="D2277" t="s">
        <v>3407</v>
      </c>
      <c r="F2277" t="s">
        <v>3406</v>
      </c>
      <c r="G2277" t="s">
        <v>5951</v>
      </c>
      <c r="H2277">
        <v>1</v>
      </c>
      <c r="I2277" t="s">
        <v>3409</v>
      </c>
    </row>
    <row r="2278" spans="2:9" x14ac:dyDescent="0.35">
      <c r="B2278" t="s">
        <v>5952</v>
      </c>
      <c r="C2278" t="s">
        <v>3406</v>
      </c>
      <c r="D2278" t="s">
        <v>3407</v>
      </c>
      <c r="F2278" t="s">
        <v>3406</v>
      </c>
      <c r="G2278" t="s">
        <v>5953</v>
      </c>
      <c r="H2278">
        <v>2</v>
      </c>
      <c r="I2278" t="s">
        <v>3409</v>
      </c>
    </row>
    <row r="2279" spans="2:9" x14ac:dyDescent="0.35">
      <c r="B2279" t="s">
        <v>5954</v>
      </c>
      <c r="C2279" t="s">
        <v>3406</v>
      </c>
      <c r="D2279" t="s">
        <v>3407</v>
      </c>
      <c r="F2279" t="s">
        <v>3406</v>
      </c>
      <c r="G2279" t="s">
        <v>5955</v>
      </c>
      <c r="H2279">
        <v>1</v>
      </c>
      <c r="I2279" t="s">
        <v>3409</v>
      </c>
    </row>
    <row r="2280" spans="2:9" x14ac:dyDescent="0.35">
      <c r="B2280" t="s">
        <v>5956</v>
      </c>
      <c r="C2280" t="s">
        <v>3406</v>
      </c>
      <c r="D2280" t="s">
        <v>3407</v>
      </c>
      <c r="F2280" t="s">
        <v>3406</v>
      </c>
      <c r="G2280" t="s">
        <v>5957</v>
      </c>
      <c r="H2280">
        <v>2</v>
      </c>
      <c r="I2280" t="s">
        <v>3409</v>
      </c>
    </row>
    <row r="2281" spans="2:9" x14ac:dyDescent="0.35">
      <c r="B2281" t="s">
        <v>5958</v>
      </c>
      <c r="C2281" t="s">
        <v>3406</v>
      </c>
      <c r="D2281" t="s">
        <v>3407</v>
      </c>
      <c r="F2281" t="s">
        <v>3406</v>
      </c>
      <c r="G2281" t="s">
        <v>5959</v>
      </c>
      <c r="H2281">
        <v>1</v>
      </c>
      <c r="I2281" t="s">
        <v>3409</v>
      </c>
    </row>
    <row r="2282" spans="2:9" x14ac:dyDescent="0.35">
      <c r="B2282" t="s">
        <v>5960</v>
      </c>
      <c r="C2282" t="s">
        <v>3406</v>
      </c>
      <c r="D2282" t="s">
        <v>3407</v>
      </c>
      <c r="F2282" t="s">
        <v>3406</v>
      </c>
      <c r="G2282" t="s">
        <v>5961</v>
      </c>
      <c r="H2282">
        <v>1</v>
      </c>
      <c r="I2282" t="s">
        <v>3409</v>
      </c>
    </row>
    <row r="2283" spans="2:9" x14ac:dyDescent="0.35">
      <c r="B2283" t="s">
        <v>5962</v>
      </c>
      <c r="C2283" t="s">
        <v>3406</v>
      </c>
      <c r="D2283" t="s">
        <v>3407</v>
      </c>
      <c r="F2283" t="s">
        <v>3406</v>
      </c>
      <c r="G2283" t="s">
        <v>5963</v>
      </c>
      <c r="H2283">
        <v>1</v>
      </c>
      <c r="I2283" t="s">
        <v>3409</v>
      </c>
    </row>
    <row r="2284" spans="2:9" x14ac:dyDescent="0.35">
      <c r="B2284" t="s">
        <v>5964</v>
      </c>
      <c r="C2284" t="s">
        <v>3406</v>
      </c>
      <c r="D2284" t="s">
        <v>3407</v>
      </c>
      <c r="F2284" t="s">
        <v>3406</v>
      </c>
      <c r="G2284" t="s">
        <v>5965</v>
      </c>
      <c r="H2284">
        <v>1</v>
      </c>
      <c r="I2284" t="s">
        <v>3409</v>
      </c>
    </row>
    <row r="2285" spans="2:9" x14ac:dyDescent="0.35">
      <c r="B2285" t="s">
        <v>5966</v>
      </c>
      <c r="C2285" t="s">
        <v>3406</v>
      </c>
      <c r="D2285" t="s">
        <v>3407</v>
      </c>
      <c r="F2285" t="s">
        <v>3406</v>
      </c>
      <c r="G2285" t="s">
        <v>5967</v>
      </c>
      <c r="H2285">
        <v>1</v>
      </c>
      <c r="I2285" t="s">
        <v>3409</v>
      </c>
    </row>
    <row r="2286" spans="2:9" x14ac:dyDescent="0.35">
      <c r="B2286" t="s">
        <v>5968</v>
      </c>
      <c r="C2286" t="s">
        <v>3406</v>
      </c>
      <c r="D2286" t="s">
        <v>3407</v>
      </c>
      <c r="F2286" t="s">
        <v>3406</v>
      </c>
      <c r="G2286" t="s">
        <v>5969</v>
      </c>
      <c r="H2286">
        <v>1</v>
      </c>
      <c r="I2286" t="s">
        <v>3409</v>
      </c>
    </row>
    <row r="2287" spans="2:9" x14ac:dyDescent="0.35">
      <c r="B2287" t="s">
        <v>5970</v>
      </c>
      <c r="C2287" t="s">
        <v>3406</v>
      </c>
      <c r="D2287" t="s">
        <v>3407</v>
      </c>
      <c r="F2287" t="s">
        <v>3406</v>
      </c>
      <c r="G2287" t="s">
        <v>5971</v>
      </c>
      <c r="H2287">
        <v>1</v>
      </c>
      <c r="I2287" t="s">
        <v>3409</v>
      </c>
    </row>
    <row r="2288" spans="2:9" x14ac:dyDescent="0.35">
      <c r="B2288" t="s">
        <v>5972</v>
      </c>
      <c r="C2288" t="s">
        <v>3406</v>
      </c>
      <c r="D2288" t="s">
        <v>3407</v>
      </c>
      <c r="F2288" t="s">
        <v>3406</v>
      </c>
      <c r="G2288" t="s">
        <v>5973</v>
      </c>
      <c r="H2288">
        <v>1</v>
      </c>
      <c r="I2288" t="s">
        <v>3409</v>
      </c>
    </row>
    <row r="2289" spans="2:9" x14ac:dyDescent="0.35">
      <c r="B2289" t="s">
        <v>5974</v>
      </c>
      <c r="C2289" t="s">
        <v>3406</v>
      </c>
      <c r="D2289" t="s">
        <v>3407</v>
      </c>
      <c r="F2289" t="s">
        <v>3406</v>
      </c>
      <c r="G2289" t="s">
        <v>5975</v>
      </c>
      <c r="H2289">
        <v>1</v>
      </c>
      <c r="I2289" t="s">
        <v>3409</v>
      </c>
    </row>
    <row r="2290" spans="2:9" x14ac:dyDescent="0.35">
      <c r="B2290" t="s">
        <v>5976</v>
      </c>
      <c r="C2290" t="s">
        <v>3406</v>
      </c>
      <c r="D2290" t="s">
        <v>3407</v>
      </c>
      <c r="F2290" t="s">
        <v>3406</v>
      </c>
      <c r="G2290" t="s">
        <v>5977</v>
      </c>
      <c r="H2290">
        <v>1</v>
      </c>
      <c r="I2290" t="s">
        <v>3409</v>
      </c>
    </row>
    <row r="2291" spans="2:9" x14ac:dyDescent="0.35">
      <c r="B2291" t="s">
        <v>5978</v>
      </c>
      <c r="C2291" t="s">
        <v>3406</v>
      </c>
      <c r="D2291" t="s">
        <v>3407</v>
      </c>
      <c r="F2291" t="s">
        <v>3406</v>
      </c>
      <c r="G2291" t="s">
        <v>5979</v>
      </c>
      <c r="H2291">
        <v>1</v>
      </c>
      <c r="I2291" t="s">
        <v>3409</v>
      </c>
    </row>
    <row r="2292" spans="2:9" x14ac:dyDescent="0.35">
      <c r="B2292" t="s">
        <v>5980</v>
      </c>
      <c r="C2292" t="s">
        <v>3406</v>
      </c>
      <c r="D2292" t="s">
        <v>3407</v>
      </c>
      <c r="F2292" t="s">
        <v>3406</v>
      </c>
      <c r="G2292" t="s">
        <v>5981</v>
      </c>
      <c r="H2292">
        <v>1</v>
      </c>
      <c r="I2292" t="s">
        <v>3409</v>
      </c>
    </row>
    <row r="2293" spans="2:9" x14ac:dyDescent="0.35">
      <c r="B2293" t="s">
        <v>5982</v>
      </c>
      <c r="C2293" t="s">
        <v>3406</v>
      </c>
      <c r="D2293" t="s">
        <v>3407</v>
      </c>
      <c r="F2293" t="s">
        <v>3406</v>
      </c>
      <c r="G2293" t="s">
        <v>5983</v>
      </c>
      <c r="H2293">
        <v>1</v>
      </c>
      <c r="I2293" t="s">
        <v>3409</v>
      </c>
    </row>
    <row r="2294" spans="2:9" x14ac:dyDescent="0.35">
      <c r="B2294" t="s">
        <v>5984</v>
      </c>
      <c r="C2294" t="s">
        <v>3406</v>
      </c>
      <c r="D2294" t="s">
        <v>3407</v>
      </c>
      <c r="F2294" t="s">
        <v>3406</v>
      </c>
      <c r="G2294" t="s">
        <v>5985</v>
      </c>
      <c r="H2294">
        <v>1</v>
      </c>
      <c r="I2294" t="s">
        <v>3409</v>
      </c>
    </row>
    <row r="2295" spans="2:9" x14ac:dyDescent="0.35">
      <c r="B2295" t="s">
        <v>5986</v>
      </c>
      <c r="C2295" t="s">
        <v>3406</v>
      </c>
      <c r="D2295" t="s">
        <v>3407</v>
      </c>
      <c r="F2295" t="s">
        <v>3406</v>
      </c>
      <c r="G2295" t="s">
        <v>5987</v>
      </c>
      <c r="H2295">
        <v>1</v>
      </c>
      <c r="I2295" t="s">
        <v>3409</v>
      </c>
    </row>
    <row r="2296" spans="2:9" x14ac:dyDescent="0.35">
      <c r="B2296" t="s">
        <v>5988</v>
      </c>
      <c r="C2296" t="s">
        <v>3406</v>
      </c>
      <c r="D2296" t="s">
        <v>3407</v>
      </c>
      <c r="F2296" t="s">
        <v>3406</v>
      </c>
      <c r="G2296" t="s">
        <v>5989</v>
      </c>
      <c r="H2296">
        <v>1</v>
      </c>
      <c r="I2296" t="s">
        <v>3409</v>
      </c>
    </row>
    <row r="2297" spans="2:9" x14ac:dyDescent="0.35">
      <c r="B2297" t="s">
        <v>5990</v>
      </c>
      <c r="C2297" t="s">
        <v>3406</v>
      </c>
      <c r="D2297" t="s">
        <v>3407</v>
      </c>
      <c r="F2297" t="s">
        <v>3406</v>
      </c>
      <c r="G2297" t="s">
        <v>5991</v>
      </c>
      <c r="H2297">
        <v>1</v>
      </c>
      <c r="I2297" t="s">
        <v>3409</v>
      </c>
    </row>
    <row r="2298" spans="2:9" x14ac:dyDescent="0.35">
      <c r="B2298" t="s">
        <v>5992</v>
      </c>
      <c r="C2298" t="s">
        <v>3406</v>
      </c>
      <c r="D2298" t="s">
        <v>3407</v>
      </c>
      <c r="F2298" t="s">
        <v>3406</v>
      </c>
      <c r="G2298" t="s">
        <v>5993</v>
      </c>
      <c r="H2298">
        <v>1</v>
      </c>
      <c r="I2298" t="s">
        <v>3409</v>
      </c>
    </row>
    <row r="2299" spans="2:9" x14ac:dyDescent="0.35">
      <c r="B2299" t="s">
        <v>5994</v>
      </c>
      <c r="C2299" t="s">
        <v>3406</v>
      </c>
      <c r="D2299" t="s">
        <v>3407</v>
      </c>
      <c r="F2299" t="s">
        <v>3406</v>
      </c>
      <c r="G2299" t="s">
        <v>5995</v>
      </c>
      <c r="H2299">
        <v>1</v>
      </c>
      <c r="I2299" t="s">
        <v>3409</v>
      </c>
    </row>
    <row r="2300" spans="2:9" x14ac:dyDescent="0.35">
      <c r="B2300" t="s">
        <v>5996</v>
      </c>
      <c r="C2300" t="s">
        <v>3406</v>
      </c>
      <c r="D2300" t="s">
        <v>3407</v>
      </c>
      <c r="F2300" t="s">
        <v>3406</v>
      </c>
      <c r="G2300" t="s">
        <v>5997</v>
      </c>
      <c r="H2300">
        <v>1</v>
      </c>
      <c r="I2300" t="s">
        <v>3409</v>
      </c>
    </row>
    <row r="2301" spans="2:9" x14ac:dyDescent="0.35">
      <c r="B2301" t="s">
        <v>5998</v>
      </c>
      <c r="C2301" t="s">
        <v>3406</v>
      </c>
      <c r="D2301" t="s">
        <v>3407</v>
      </c>
      <c r="F2301" t="s">
        <v>3406</v>
      </c>
      <c r="G2301" t="s">
        <v>5999</v>
      </c>
      <c r="H2301">
        <v>1</v>
      </c>
      <c r="I2301" t="s">
        <v>3409</v>
      </c>
    </row>
    <row r="2302" spans="2:9" x14ac:dyDescent="0.35">
      <c r="B2302" t="s">
        <v>6000</v>
      </c>
      <c r="C2302" t="s">
        <v>3406</v>
      </c>
      <c r="D2302" t="s">
        <v>3407</v>
      </c>
      <c r="F2302" t="s">
        <v>3406</v>
      </c>
      <c r="G2302" t="s">
        <v>6001</v>
      </c>
      <c r="H2302">
        <v>1</v>
      </c>
      <c r="I2302" t="s">
        <v>3409</v>
      </c>
    </row>
    <row r="2303" spans="2:9" x14ac:dyDescent="0.35">
      <c r="B2303" t="s">
        <v>6002</v>
      </c>
      <c r="C2303" t="s">
        <v>3406</v>
      </c>
      <c r="D2303" t="s">
        <v>3407</v>
      </c>
      <c r="F2303" t="s">
        <v>3406</v>
      </c>
      <c r="G2303" t="s">
        <v>6003</v>
      </c>
      <c r="H2303">
        <v>1</v>
      </c>
      <c r="I2303" t="s">
        <v>3409</v>
      </c>
    </row>
    <row r="2304" spans="2:9" x14ac:dyDescent="0.35">
      <c r="B2304" t="s">
        <v>6004</v>
      </c>
      <c r="C2304" t="s">
        <v>3406</v>
      </c>
      <c r="D2304" t="s">
        <v>3407</v>
      </c>
      <c r="F2304" t="s">
        <v>3406</v>
      </c>
      <c r="G2304" t="s">
        <v>6005</v>
      </c>
      <c r="H2304">
        <v>1</v>
      </c>
      <c r="I2304" t="s">
        <v>3409</v>
      </c>
    </row>
    <row r="2305" spans="2:9" x14ac:dyDescent="0.35">
      <c r="B2305" t="s">
        <v>6006</v>
      </c>
      <c r="C2305" t="s">
        <v>3406</v>
      </c>
      <c r="D2305" t="s">
        <v>3407</v>
      </c>
      <c r="F2305" t="s">
        <v>3406</v>
      </c>
      <c r="G2305" t="s">
        <v>6007</v>
      </c>
      <c r="H2305">
        <v>1</v>
      </c>
      <c r="I2305" t="s">
        <v>3409</v>
      </c>
    </row>
    <row r="2306" spans="2:9" x14ac:dyDescent="0.35">
      <c r="B2306" t="s">
        <v>6008</v>
      </c>
      <c r="C2306" t="s">
        <v>3406</v>
      </c>
      <c r="D2306" t="s">
        <v>3407</v>
      </c>
      <c r="F2306" t="s">
        <v>3406</v>
      </c>
      <c r="G2306" t="s">
        <v>6009</v>
      </c>
      <c r="H2306">
        <v>1</v>
      </c>
      <c r="I2306" t="s">
        <v>3409</v>
      </c>
    </row>
    <row r="2307" spans="2:9" x14ac:dyDescent="0.35">
      <c r="B2307" t="s">
        <v>6010</v>
      </c>
      <c r="C2307" t="s">
        <v>3406</v>
      </c>
      <c r="D2307" t="s">
        <v>3407</v>
      </c>
      <c r="F2307" t="s">
        <v>3406</v>
      </c>
      <c r="G2307" t="s">
        <v>6011</v>
      </c>
      <c r="H2307">
        <v>1</v>
      </c>
      <c r="I2307" t="s">
        <v>3409</v>
      </c>
    </row>
    <row r="2308" spans="2:9" x14ac:dyDescent="0.35">
      <c r="B2308" t="s">
        <v>6012</v>
      </c>
      <c r="C2308" t="s">
        <v>3406</v>
      </c>
      <c r="D2308" t="s">
        <v>3407</v>
      </c>
      <c r="F2308" t="s">
        <v>3406</v>
      </c>
      <c r="G2308" t="s">
        <v>6013</v>
      </c>
      <c r="H2308">
        <v>1</v>
      </c>
      <c r="I2308" t="s">
        <v>3409</v>
      </c>
    </row>
    <row r="2309" spans="2:9" x14ac:dyDescent="0.35">
      <c r="B2309" t="s">
        <v>6014</v>
      </c>
      <c r="C2309" t="s">
        <v>3406</v>
      </c>
      <c r="D2309" t="s">
        <v>3407</v>
      </c>
      <c r="F2309" t="s">
        <v>3406</v>
      </c>
      <c r="G2309" t="s">
        <v>6015</v>
      </c>
      <c r="H2309">
        <v>1</v>
      </c>
      <c r="I2309" t="s">
        <v>3409</v>
      </c>
    </row>
    <row r="2310" spans="2:9" x14ac:dyDescent="0.35">
      <c r="B2310" t="s">
        <v>6016</v>
      </c>
      <c r="C2310" t="s">
        <v>3406</v>
      </c>
      <c r="D2310" t="s">
        <v>3407</v>
      </c>
      <c r="F2310" t="s">
        <v>3406</v>
      </c>
      <c r="G2310" t="s">
        <v>6017</v>
      </c>
      <c r="H2310">
        <v>1</v>
      </c>
      <c r="I2310" t="s">
        <v>3409</v>
      </c>
    </row>
    <row r="2311" spans="2:9" x14ac:dyDescent="0.35">
      <c r="B2311" t="s">
        <v>6018</v>
      </c>
      <c r="C2311" t="s">
        <v>3406</v>
      </c>
      <c r="D2311" t="s">
        <v>3407</v>
      </c>
      <c r="F2311" t="s">
        <v>3406</v>
      </c>
      <c r="G2311" t="s">
        <v>6019</v>
      </c>
      <c r="H2311">
        <v>1</v>
      </c>
      <c r="I2311" t="s">
        <v>3409</v>
      </c>
    </row>
    <row r="2312" spans="2:9" x14ac:dyDescent="0.35">
      <c r="B2312" t="s">
        <v>6020</v>
      </c>
      <c r="C2312" t="s">
        <v>3406</v>
      </c>
      <c r="D2312" t="s">
        <v>3407</v>
      </c>
      <c r="F2312" t="s">
        <v>3406</v>
      </c>
      <c r="G2312" t="s">
        <v>6021</v>
      </c>
      <c r="H2312">
        <v>1</v>
      </c>
      <c r="I2312" t="s">
        <v>3409</v>
      </c>
    </row>
    <row r="2313" spans="2:9" x14ac:dyDescent="0.35">
      <c r="B2313" t="s">
        <v>6022</v>
      </c>
      <c r="C2313" t="s">
        <v>3406</v>
      </c>
      <c r="D2313" t="s">
        <v>3407</v>
      </c>
      <c r="F2313" t="s">
        <v>3406</v>
      </c>
      <c r="G2313" t="s">
        <v>6023</v>
      </c>
      <c r="H2313">
        <v>1</v>
      </c>
      <c r="I2313" t="s">
        <v>3409</v>
      </c>
    </row>
    <row r="2314" spans="2:9" x14ac:dyDescent="0.35">
      <c r="B2314" t="s">
        <v>6024</v>
      </c>
      <c r="C2314" t="s">
        <v>3406</v>
      </c>
      <c r="D2314" t="s">
        <v>3407</v>
      </c>
      <c r="F2314" t="s">
        <v>3406</v>
      </c>
      <c r="G2314" t="s">
        <v>6025</v>
      </c>
      <c r="H2314">
        <v>1</v>
      </c>
      <c r="I2314" t="s">
        <v>3409</v>
      </c>
    </row>
    <row r="2315" spans="2:9" x14ac:dyDescent="0.35">
      <c r="B2315" t="s">
        <v>6026</v>
      </c>
      <c r="C2315" t="s">
        <v>3406</v>
      </c>
      <c r="D2315" t="s">
        <v>3407</v>
      </c>
      <c r="F2315" t="s">
        <v>3406</v>
      </c>
      <c r="G2315" t="s">
        <v>6027</v>
      </c>
      <c r="H2315">
        <v>1</v>
      </c>
      <c r="I2315" t="s">
        <v>3409</v>
      </c>
    </row>
    <row r="2316" spans="2:9" x14ac:dyDescent="0.35">
      <c r="B2316" t="s">
        <v>6028</v>
      </c>
      <c r="C2316" t="s">
        <v>3406</v>
      </c>
      <c r="D2316" t="s">
        <v>3407</v>
      </c>
      <c r="F2316" t="s">
        <v>3406</v>
      </c>
      <c r="G2316" t="s">
        <v>6029</v>
      </c>
      <c r="H2316">
        <v>1</v>
      </c>
      <c r="I2316" t="s">
        <v>3409</v>
      </c>
    </row>
    <row r="2317" spans="2:9" x14ac:dyDescent="0.35">
      <c r="B2317" t="s">
        <v>6030</v>
      </c>
      <c r="C2317" t="s">
        <v>3406</v>
      </c>
      <c r="D2317" t="s">
        <v>3407</v>
      </c>
      <c r="F2317" t="s">
        <v>3406</v>
      </c>
      <c r="G2317" t="s">
        <v>6031</v>
      </c>
      <c r="H2317">
        <v>1</v>
      </c>
      <c r="I2317" t="s">
        <v>3409</v>
      </c>
    </row>
    <row r="2318" spans="2:9" x14ac:dyDescent="0.35">
      <c r="B2318" t="s">
        <v>6032</v>
      </c>
      <c r="C2318" t="s">
        <v>3406</v>
      </c>
      <c r="D2318" t="s">
        <v>3407</v>
      </c>
      <c r="F2318" t="s">
        <v>3406</v>
      </c>
      <c r="G2318" t="s">
        <v>6033</v>
      </c>
      <c r="H2318">
        <v>1</v>
      </c>
      <c r="I2318" t="s">
        <v>3409</v>
      </c>
    </row>
    <row r="2319" spans="2:9" x14ac:dyDescent="0.35">
      <c r="B2319" t="s">
        <v>6034</v>
      </c>
      <c r="C2319" t="s">
        <v>3406</v>
      </c>
      <c r="D2319" t="s">
        <v>3407</v>
      </c>
      <c r="F2319" t="s">
        <v>3406</v>
      </c>
      <c r="G2319" t="s">
        <v>6035</v>
      </c>
      <c r="H2319">
        <v>1</v>
      </c>
      <c r="I2319" t="s">
        <v>3409</v>
      </c>
    </row>
    <row r="2320" spans="2:9" x14ac:dyDescent="0.35">
      <c r="B2320" t="s">
        <v>6036</v>
      </c>
      <c r="C2320" t="s">
        <v>3406</v>
      </c>
      <c r="D2320" t="s">
        <v>3407</v>
      </c>
      <c r="F2320" t="s">
        <v>3406</v>
      </c>
      <c r="G2320" t="s">
        <v>6037</v>
      </c>
      <c r="H2320">
        <v>1</v>
      </c>
      <c r="I2320" t="s">
        <v>3409</v>
      </c>
    </row>
    <row r="2321" spans="2:9" x14ac:dyDescent="0.35">
      <c r="B2321" t="s">
        <v>6038</v>
      </c>
      <c r="C2321" t="s">
        <v>3406</v>
      </c>
      <c r="D2321" t="s">
        <v>3407</v>
      </c>
      <c r="F2321" t="s">
        <v>3406</v>
      </c>
      <c r="G2321" t="s">
        <v>6039</v>
      </c>
      <c r="H2321">
        <v>1</v>
      </c>
      <c r="I2321" t="s">
        <v>3409</v>
      </c>
    </row>
    <row r="2322" spans="2:9" x14ac:dyDescent="0.35">
      <c r="B2322" t="s">
        <v>6040</v>
      </c>
      <c r="C2322" t="s">
        <v>3406</v>
      </c>
      <c r="D2322" t="s">
        <v>3407</v>
      </c>
      <c r="F2322" t="s">
        <v>3406</v>
      </c>
      <c r="G2322" t="s">
        <v>6041</v>
      </c>
      <c r="H2322">
        <v>1</v>
      </c>
      <c r="I2322" t="s">
        <v>3409</v>
      </c>
    </row>
    <row r="2323" spans="2:9" x14ac:dyDescent="0.35">
      <c r="B2323" t="s">
        <v>6042</v>
      </c>
      <c r="C2323" t="s">
        <v>3406</v>
      </c>
      <c r="D2323" t="s">
        <v>3407</v>
      </c>
      <c r="F2323" t="s">
        <v>3406</v>
      </c>
      <c r="G2323" t="s">
        <v>6043</v>
      </c>
      <c r="H2323">
        <v>1</v>
      </c>
      <c r="I2323" t="s">
        <v>3409</v>
      </c>
    </row>
    <row r="2324" spans="2:9" x14ac:dyDescent="0.35">
      <c r="B2324" t="s">
        <v>6044</v>
      </c>
      <c r="C2324" t="s">
        <v>3406</v>
      </c>
      <c r="D2324" t="s">
        <v>3407</v>
      </c>
      <c r="F2324" t="s">
        <v>3406</v>
      </c>
      <c r="G2324" t="s">
        <v>6045</v>
      </c>
      <c r="H2324">
        <v>1</v>
      </c>
      <c r="I2324" t="s">
        <v>3409</v>
      </c>
    </row>
    <row r="2325" spans="2:9" x14ac:dyDescent="0.35">
      <c r="B2325" t="s">
        <v>6046</v>
      </c>
      <c r="C2325" t="s">
        <v>3406</v>
      </c>
      <c r="D2325" t="s">
        <v>3407</v>
      </c>
      <c r="F2325" t="s">
        <v>3406</v>
      </c>
      <c r="G2325" t="s">
        <v>6047</v>
      </c>
      <c r="H2325">
        <v>1</v>
      </c>
      <c r="I2325" t="s">
        <v>3409</v>
      </c>
    </row>
    <row r="2326" spans="2:9" x14ac:dyDescent="0.35">
      <c r="B2326" t="s">
        <v>6048</v>
      </c>
      <c r="C2326" t="s">
        <v>3406</v>
      </c>
      <c r="D2326" t="s">
        <v>3407</v>
      </c>
      <c r="F2326" t="s">
        <v>3406</v>
      </c>
      <c r="G2326" t="s">
        <v>6049</v>
      </c>
      <c r="H2326">
        <v>1</v>
      </c>
      <c r="I2326" t="s">
        <v>3409</v>
      </c>
    </row>
    <row r="2327" spans="2:9" x14ac:dyDescent="0.35">
      <c r="B2327" t="s">
        <v>6050</v>
      </c>
      <c r="C2327" t="s">
        <v>3406</v>
      </c>
      <c r="D2327" t="s">
        <v>3407</v>
      </c>
      <c r="F2327" t="s">
        <v>3406</v>
      </c>
      <c r="G2327" t="s">
        <v>6051</v>
      </c>
      <c r="H2327">
        <v>1</v>
      </c>
      <c r="I2327" t="s">
        <v>3409</v>
      </c>
    </row>
    <row r="2328" spans="2:9" x14ac:dyDescent="0.35">
      <c r="B2328" t="s">
        <v>6052</v>
      </c>
      <c r="C2328" t="s">
        <v>3406</v>
      </c>
      <c r="D2328" t="s">
        <v>3407</v>
      </c>
      <c r="F2328" t="s">
        <v>3406</v>
      </c>
      <c r="G2328" t="s">
        <v>6053</v>
      </c>
      <c r="H2328">
        <v>1</v>
      </c>
      <c r="I2328" t="s">
        <v>3409</v>
      </c>
    </row>
    <row r="2329" spans="2:9" x14ac:dyDescent="0.35">
      <c r="B2329" t="s">
        <v>6054</v>
      </c>
      <c r="C2329" t="s">
        <v>3406</v>
      </c>
      <c r="D2329" t="s">
        <v>3407</v>
      </c>
      <c r="F2329" t="s">
        <v>3406</v>
      </c>
      <c r="G2329" t="s">
        <v>6055</v>
      </c>
      <c r="H2329">
        <v>1</v>
      </c>
      <c r="I2329" t="s">
        <v>3409</v>
      </c>
    </row>
    <row r="2330" spans="2:9" x14ac:dyDescent="0.35">
      <c r="B2330" t="s">
        <v>6056</v>
      </c>
      <c r="C2330" t="s">
        <v>3406</v>
      </c>
      <c r="D2330" t="s">
        <v>3407</v>
      </c>
      <c r="F2330" t="s">
        <v>3406</v>
      </c>
      <c r="G2330" t="s">
        <v>6057</v>
      </c>
      <c r="H2330">
        <v>1</v>
      </c>
      <c r="I2330" t="s">
        <v>3409</v>
      </c>
    </row>
    <row r="2331" spans="2:9" x14ac:dyDescent="0.35">
      <c r="B2331" t="s">
        <v>6058</v>
      </c>
      <c r="C2331" t="s">
        <v>3406</v>
      </c>
      <c r="D2331" t="s">
        <v>3407</v>
      </c>
      <c r="F2331" t="s">
        <v>3406</v>
      </c>
      <c r="G2331" t="s">
        <v>6059</v>
      </c>
      <c r="H2331">
        <v>1</v>
      </c>
      <c r="I2331" t="s">
        <v>3409</v>
      </c>
    </row>
    <row r="2332" spans="2:9" x14ac:dyDescent="0.35">
      <c r="B2332" t="s">
        <v>6060</v>
      </c>
      <c r="C2332" t="s">
        <v>3406</v>
      </c>
      <c r="D2332" t="s">
        <v>3407</v>
      </c>
      <c r="F2332" t="s">
        <v>3406</v>
      </c>
      <c r="G2332" t="s">
        <v>6061</v>
      </c>
      <c r="H2332">
        <v>1</v>
      </c>
      <c r="I2332" t="s">
        <v>3409</v>
      </c>
    </row>
    <row r="2333" spans="2:9" x14ac:dyDescent="0.35">
      <c r="B2333" t="s">
        <v>6062</v>
      </c>
      <c r="C2333" t="s">
        <v>3406</v>
      </c>
      <c r="D2333" t="s">
        <v>3407</v>
      </c>
      <c r="F2333" t="s">
        <v>3406</v>
      </c>
      <c r="G2333" t="s">
        <v>6063</v>
      </c>
      <c r="H2333">
        <v>1</v>
      </c>
      <c r="I2333" t="s">
        <v>3409</v>
      </c>
    </row>
    <row r="2334" spans="2:9" x14ac:dyDescent="0.35">
      <c r="B2334" t="s">
        <v>6064</v>
      </c>
      <c r="C2334" t="s">
        <v>3406</v>
      </c>
      <c r="D2334" t="s">
        <v>3407</v>
      </c>
      <c r="F2334" t="s">
        <v>3406</v>
      </c>
      <c r="G2334" t="s">
        <v>6065</v>
      </c>
      <c r="H2334">
        <v>1</v>
      </c>
      <c r="I2334" t="s">
        <v>3409</v>
      </c>
    </row>
    <row r="2335" spans="2:9" x14ac:dyDescent="0.35">
      <c r="B2335" t="s">
        <v>6066</v>
      </c>
      <c r="C2335" t="s">
        <v>3406</v>
      </c>
      <c r="D2335" t="s">
        <v>3407</v>
      </c>
      <c r="F2335" t="s">
        <v>3406</v>
      </c>
      <c r="G2335" t="s">
        <v>6067</v>
      </c>
      <c r="H2335">
        <v>1</v>
      </c>
      <c r="I2335" t="s">
        <v>3409</v>
      </c>
    </row>
    <row r="2336" spans="2:9" x14ac:dyDescent="0.35">
      <c r="B2336" t="s">
        <v>6068</v>
      </c>
      <c r="C2336" t="s">
        <v>3406</v>
      </c>
      <c r="D2336" t="s">
        <v>3407</v>
      </c>
      <c r="F2336" t="s">
        <v>3406</v>
      </c>
      <c r="G2336" t="s">
        <v>6069</v>
      </c>
      <c r="H2336">
        <v>1</v>
      </c>
      <c r="I2336" t="s">
        <v>3409</v>
      </c>
    </row>
    <row r="2337" spans="2:9" x14ac:dyDescent="0.35">
      <c r="B2337" t="s">
        <v>6070</v>
      </c>
      <c r="C2337" t="s">
        <v>3406</v>
      </c>
      <c r="D2337" t="s">
        <v>3407</v>
      </c>
      <c r="F2337" t="s">
        <v>3406</v>
      </c>
      <c r="G2337" t="s">
        <v>6071</v>
      </c>
      <c r="H2337">
        <v>1</v>
      </c>
      <c r="I2337" t="s">
        <v>3409</v>
      </c>
    </row>
    <row r="2338" spans="2:9" x14ac:dyDescent="0.35">
      <c r="B2338" t="s">
        <v>6072</v>
      </c>
      <c r="C2338" t="s">
        <v>3406</v>
      </c>
      <c r="D2338" t="s">
        <v>3407</v>
      </c>
      <c r="F2338" t="s">
        <v>3406</v>
      </c>
      <c r="G2338" t="s">
        <v>6073</v>
      </c>
      <c r="H2338">
        <v>1</v>
      </c>
      <c r="I2338" t="s">
        <v>3409</v>
      </c>
    </row>
    <row r="2339" spans="2:9" x14ac:dyDescent="0.35">
      <c r="B2339" t="s">
        <v>6074</v>
      </c>
      <c r="C2339" t="s">
        <v>3406</v>
      </c>
      <c r="D2339" t="s">
        <v>3407</v>
      </c>
      <c r="F2339" t="s">
        <v>3406</v>
      </c>
      <c r="G2339" t="s">
        <v>6075</v>
      </c>
      <c r="H2339">
        <v>1</v>
      </c>
      <c r="I2339" t="s">
        <v>3409</v>
      </c>
    </row>
    <row r="2340" spans="2:9" x14ac:dyDescent="0.35">
      <c r="B2340" t="s">
        <v>6076</v>
      </c>
      <c r="C2340" t="s">
        <v>3406</v>
      </c>
      <c r="D2340" t="s">
        <v>3407</v>
      </c>
      <c r="F2340" t="s">
        <v>3406</v>
      </c>
      <c r="G2340" t="s">
        <v>6077</v>
      </c>
      <c r="H2340">
        <v>2</v>
      </c>
      <c r="I2340" t="s">
        <v>3409</v>
      </c>
    </row>
    <row r="2341" spans="2:9" x14ac:dyDescent="0.35">
      <c r="B2341" t="s">
        <v>6078</v>
      </c>
      <c r="C2341" t="s">
        <v>3406</v>
      </c>
      <c r="D2341" t="s">
        <v>3407</v>
      </c>
      <c r="F2341" t="s">
        <v>3406</v>
      </c>
      <c r="G2341" t="s">
        <v>6079</v>
      </c>
      <c r="H2341">
        <v>1</v>
      </c>
      <c r="I2341" t="s">
        <v>3409</v>
      </c>
    </row>
    <row r="2342" spans="2:9" x14ac:dyDescent="0.35">
      <c r="B2342" t="s">
        <v>6080</v>
      </c>
      <c r="C2342" t="s">
        <v>3406</v>
      </c>
      <c r="D2342" t="s">
        <v>3407</v>
      </c>
      <c r="F2342" t="s">
        <v>3406</v>
      </c>
      <c r="G2342" t="s">
        <v>6081</v>
      </c>
      <c r="H2342">
        <v>2</v>
      </c>
      <c r="I2342" t="s">
        <v>3409</v>
      </c>
    </row>
    <row r="2343" spans="2:9" x14ac:dyDescent="0.35">
      <c r="B2343" t="s">
        <v>6082</v>
      </c>
      <c r="C2343" t="s">
        <v>3406</v>
      </c>
      <c r="D2343" t="s">
        <v>3407</v>
      </c>
      <c r="F2343" t="s">
        <v>3406</v>
      </c>
      <c r="G2343" t="s">
        <v>6083</v>
      </c>
      <c r="H2343">
        <v>1</v>
      </c>
      <c r="I2343" t="s">
        <v>3409</v>
      </c>
    </row>
    <row r="2344" spans="2:9" x14ac:dyDescent="0.35">
      <c r="B2344" t="s">
        <v>6084</v>
      </c>
      <c r="C2344" t="s">
        <v>3406</v>
      </c>
      <c r="D2344" t="s">
        <v>3407</v>
      </c>
      <c r="F2344" t="s">
        <v>3406</v>
      </c>
      <c r="G2344" t="s">
        <v>6085</v>
      </c>
      <c r="H2344">
        <v>1</v>
      </c>
      <c r="I2344" t="s">
        <v>3409</v>
      </c>
    </row>
    <row r="2345" spans="2:9" x14ac:dyDescent="0.35">
      <c r="B2345" t="s">
        <v>6086</v>
      </c>
      <c r="C2345" t="s">
        <v>3406</v>
      </c>
      <c r="D2345" t="s">
        <v>3407</v>
      </c>
      <c r="F2345" t="s">
        <v>3406</v>
      </c>
      <c r="G2345" t="s">
        <v>6087</v>
      </c>
      <c r="H2345">
        <v>1</v>
      </c>
      <c r="I2345" t="s">
        <v>3409</v>
      </c>
    </row>
    <row r="2346" spans="2:9" x14ac:dyDescent="0.35">
      <c r="B2346" t="s">
        <v>6088</v>
      </c>
      <c r="C2346" t="s">
        <v>3406</v>
      </c>
      <c r="D2346" t="s">
        <v>3407</v>
      </c>
      <c r="F2346" t="s">
        <v>3406</v>
      </c>
      <c r="G2346" t="s">
        <v>6089</v>
      </c>
      <c r="H2346">
        <v>1</v>
      </c>
      <c r="I2346" t="s">
        <v>3409</v>
      </c>
    </row>
    <row r="2347" spans="2:9" x14ac:dyDescent="0.35">
      <c r="B2347" t="s">
        <v>6090</v>
      </c>
      <c r="C2347" t="s">
        <v>3406</v>
      </c>
      <c r="D2347" t="s">
        <v>3407</v>
      </c>
      <c r="F2347" t="s">
        <v>3406</v>
      </c>
      <c r="G2347" t="s">
        <v>6091</v>
      </c>
      <c r="H2347">
        <v>1</v>
      </c>
      <c r="I2347" t="s">
        <v>3409</v>
      </c>
    </row>
    <row r="2348" spans="2:9" x14ac:dyDescent="0.35">
      <c r="B2348" t="s">
        <v>6092</v>
      </c>
      <c r="C2348" t="s">
        <v>3406</v>
      </c>
      <c r="D2348" t="s">
        <v>3407</v>
      </c>
      <c r="F2348" t="s">
        <v>3406</v>
      </c>
      <c r="G2348" t="s">
        <v>6093</v>
      </c>
      <c r="H2348">
        <v>1</v>
      </c>
      <c r="I2348" t="s">
        <v>3409</v>
      </c>
    </row>
    <row r="2349" spans="2:9" x14ac:dyDescent="0.35">
      <c r="B2349" t="s">
        <v>6094</v>
      </c>
      <c r="C2349" t="s">
        <v>3406</v>
      </c>
      <c r="D2349" t="s">
        <v>3407</v>
      </c>
      <c r="F2349" t="s">
        <v>3406</v>
      </c>
      <c r="G2349" t="s">
        <v>6095</v>
      </c>
      <c r="H2349">
        <v>1</v>
      </c>
      <c r="I2349" t="s">
        <v>3409</v>
      </c>
    </row>
    <row r="2350" spans="2:9" x14ac:dyDescent="0.35">
      <c r="B2350" t="s">
        <v>6096</v>
      </c>
      <c r="C2350" t="s">
        <v>3406</v>
      </c>
      <c r="D2350" t="s">
        <v>3407</v>
      </c>
      <c r="F2350" t="s">
        <v>3406</v>
      </c>
      <c r="G2350" t="s">
        <v>6097</v>
      </c>
      <c r="H2350">
        <v>1</v>
      </c>
      <c r="I2350" t="s">
        <v>3409</v>
      </c>
    </row>
    <row r="2351" spans="2:9" x14ac:dyDescent="0.35">
      <c r="B2351" t="s">
        <v>6098</v>
      </c>
      <c r="C2351" t="s">
        <v>3406</v>
      </c>
      <c r="D2351" t="s">
        <v>3407</v>
      </c>
      <c r="F2351" t="s">
        <v>3406</v>
      </c>
      <c r="G2351" t="s">
        <v>6099</v>
      </c>
      <c r="H2351">
        <v>1</v>
      </c>
      <c r="I2351" t="s">
        <v>3409</v>
      </c>
    </row>
    <row r="2352" spans="2:9" x14ac:dyDescent="0.35">
      <c r="B2352" t="s">
        <v>6100</v>
      </c>
      <c r="C2352" t="s">
        <v>3406</v>
      </c>
      <c r="D2352" t="s">
        <v>3407</v>
      </c>
      <c r="F2352" t="s">
        <v>3406</v>
      </c>
      <c r="G2352" t="s">
        <v>6101</v>
      </c>
      <c r="H2352">
        <v>1</v>
      </c>
      <c r="I2352" t="s">
        <v>3409</v>
      </c>
    </row>
    <row r="2353" spans="2:9" x14ac:dyDescent="0.35">
      <c r="B2353" t="s">
        <v>6102</v>
      </c>
      <c r="C2353" t="s">
        <v>3406</v>
      </c>
      <c r="D2353" t="s">
        <v>3407</v>
      </c>
      <c r="F2353" t="s">
        <v>3406</v>
      </c>
      <c r="G2353" t="s">
        <v>6103</v>
      </c>
      <c r="H2353">
        <v>2</v>
      </c>
      <c r="I2353" t="s">
        <v>3409</v>
      </c>
    </row>
    <row r="2354" spans="2:9" x14ac:dyDescent="0.35">
      <c r="B2354" t="s">
        <v>6104</v>
      </c>
      <c r="C2354" t="s">
        <v>3406</v>
      </c>
      <c r="D2354" t="s">
        <v>3407</v>
      </c>
      <c r="F2354" t="s">
        <v>3406</v>
      </c>
      <c r="G2354" t="s">
        <v>6105</v>
      </c>
      <c r="H2354">
        <v>1</v>
      </c>
      <c r="I2354" t="s">
        <v>3409</v>
      </c>
    </row>
    <row r="2355" spans="2:9" x14ac:dyDescent="0.35">
      <c r="B2355" t="s">
        <v>6106</v>
      </c>
      <c r="C2355" t="s">
        <v>3406</v>
      </c>
      <c r="D2355" t="s">
        <v>3407</v>
      </c>
      <c r="F2355" t="s">
        <v>3406</v>
      </c>
      <c r="G2355" t="s">
        <v>6107</v>
      </c>
      <c r="H2355">
        <v>1</v>
      </c>
      <c r="I2355" t="s">
        <v>3409</v>
      </c>
    </row>
    <row r="2356" spans="2:9" x14ac:dyDescent="0.35">
      <c r="B2356" t="s">
        <v>6108</v>
      </c>
      <c r="C2356" t="s">
        <v>3406</v>
      </c>
      <c r="D2356" t="s">
        <v>3407</v>
      </c>
      <c r="F2356" t="s">
        <v>3406</v>
      </c>
      <c r="G2356" t="s">
        <v>6109</v>
      </c>
      <c r="H2356">
        <v>1</v>
      </c>
      <c r="I2356" t="s">
        <v>3409</v>
      </c>
    </row>
    <row r="2357" spans="2:9" x14ac:dyDescent="0.35">
      <c r="B2357" t="s">
        <v>6110</v>
      </c>
      <c r="C2357" t="s">
        <v>3406</v>
      </c>
      <c r="D2357" t="s">
        <v>3407</v>
      </c>
      <c r="F2357" t="s">
        <v>3406</v>
      </c>
      <c r="G2357" t="s">
        <v>6111</v>
      </c>
      <c r="H2357">
        <v>1</v>
      </c>
      <c r="I2357" t="s">
        <v>3409</v>
      </c>
    </row>
    <row r="2358" spans="2:9" x14ac:dyDescent="0.35">
      <c r="B2358" t="s">
        <v>6112</v>
      </c>
      <c r="C2358" t="s">
        <v>3406</v>
      </c>
      <c r="D2358" t="s">
        <v>3407</v>
      </c>
      <c r="F2358" t="s">
        <v>3406</v>
      </c>
      <c r="G2358" t="s">
        <v>6113</v>
      </c>
      <c r="H2358">
        <v>1</v>
      </c>
      <c r="I2358" t="s">
        <v>3409</v>
      </c>
    </row>
    <row r="2359" spans="2:9" x14ac:dyDescent="0.35">
      <c r="B2359" t="s">
        <v>6114</v>
      </c>
      <c r="C2359" t="s">
        <v>3406</v>
      </c>
      <c r="D2359" t="s">
        <v>3407</v>
      </c>
      <c r="F2359" t="s">
        <v>3406</v>
      </c>
      <c r="G2359" t="s">
        <v>6115</v>
      </c>
      <c r="H2359">
        <v>1</v>
      </c>
      <c r="I2359" t="s">
        <v>3409</v>
      </c>
    </row>
    <row r="2360" spans="2:9" x14ac:dyDescent="0.35">
      <c r="B2360" t="s">
        <v>6116</v>
      </c>
      <c r="C2360" t="s">
        <v>3406</v>
      </c>
      <c r="D2360" t="s">
        <v>3407</v>
      </c>
      <c r="F2360" t="s">
        <v>3406</v>
      </c>
      <c r="G2360" t="s">
        <v>6117</v>
      </c>
      <c r="H2360">
        <v>1</v>
      </c>
      <c r="I2360" t="s">
        <v>3409</v>
      </c>
    </row>
    <row r="2361" spans="2:9" x14ac:dyDescent="0.35">
      <c r="B2361" t="s">
        <v>6118</v>
      </c>
      <c r="C2361" t="s">
        <v>3406</v>
      </c>
      <c r="D2361" t="s">
        <v>3407</v>
      </c>
      <c r="F2361" t="s">
        <v>3406</v>
      </c>
      <c r="G2361" t="s">
        <v>6119</v>
      </c>
      <c r="H2361">
        <v>1</v>
      </c>
      <c r="I2361" t="s">
        <v>3409</v>
      </c>
    </row>
    <row r="2362" spans="2:9" x14ac:dyDescent="0.35">
      <c r="B2362" t="s">
        <v>6120</v>
      </c>
      <c r="C2362" t="s">
        <v>3406</v>
      </c>
      <c r="D2362" t="s">
        <v>3407</v>
      </c>
      <c r="F2362" t="s">
        <v>3406</v>
      </c>
      <c r="G2362" t="s">
        <v>6121</v>
      </c>
      <c r="H2362">
        <v>1</v>
      </c>
      <c r="I2362" t="s">
        <v>3409</v>
      </c>
    </row>
    <row r="2363" spans="2:9" x14ac:dyDescent="0.35">
      <c r="B2363" t="s">
        <v>6122</v>
      </c>
      <c r="C2363" t="s">
        <v>3406</v>
      </c>
      <c r="D2363" t="s">
        <v>3407</v>
      </c>
      <c r="F2363" t="s">
        <v>3406</v>
      </c>
      <c r="G2363" t="s">
        <v>6123</v>
      </c>
      <c r="H2363">
        <v>1</v>
      </c>
      <c r="I2363" t="s">
        <v>3409</v>
      </c>
    </row>
    <row r="2364" spans="2:9" x14ac:dyDescent="0.35">
      <c r="B2364" t="s">
        <v>6124</v>
      </c>
      <c r="C2364" t="s">
        <v>3406</v>
      </c>
      <c r="D2364" t="s">
        <v>3407</v>
      </c>
      <c r="F2364" t="s">
        <v>3406</v>
      </c>
      <c r="G2364" t="s">
        <v>6125</v>
      </c>
      <c r="H2364">
        <v>1</v>
      </c>
      <c r="I2364" t="s">
        <v>3409</v>
      </c>
    </row>
    <row r="2365" spans="2:9" x14ac:dyDescent="0.35">
      <c r="B2365" t="s">
        <v>6126</v>
      </c>
      <c r="C2365" t="s">
        <v>3406</v>
      </c>
      <c r="D2365" t="s">
        <v>3407</v>
      </c>
      <c r="F2365" t="s">
        <v>3406</v>
      </c>
      <c r="G2365" t="s">
        <v>6127</v>
      </c>
      <c r="H2365">
        <v>1</v>
      </c>
      <c r="I2365" t="s">
        <v>3409</v>
      </c>
    </row>
    <row r="2366" spans="2:9" x14ac:dyDescent="0.35">
      <c r="B2366" t="s">
        <v>6128</v>
      </c>
      <c r="C2366" t="s">
        <v>3406</v>
      </c>
      <c r="D2366" t="s">
        <v>3407</v>
      </c>
      <c r="F2366" t="s">
        <v>3406</v>
      </c>
      <c r="G2366" t="s">
        <v>6129</v>
      </c>
      <c r="H2366">
        <v>1</v>
      </c>
      <c r="I2366" t="s">
        <v>3409</v>
      </c>
    </row>
    <row r="2367" spans="2:9" x14ac:dyDescent="0.35">
      <c r="B2367" t="s">
        <v>6130</v>
      </c>
      <c r="C2367" t="s">
        <v>3406</v>
      </c>
      <c r="D2367" t="s">
        <v>3407</v>
      </c>
      <c r="F2367" t="s">
        <v>3406</v>
      </c>
      <c r="G2367" t="s">
        <v>6131</v>
      </c>
      <c r="H2367">
        <v>1</v>
      </c>
      <c r="I2367" t="s">
        <v>3409</v>
      </c>
    </row>
    <row r="2368" spans="2:9" x14ac:dyDescent="0.35">
      <c r="B2368" t="s">
        <v>6132</v>
      </c>
      <c r="C2368" t="s">
        <v>3406</v>
      </c>
      <c r="D2368" t="s">
        <v>3407</v>
      </c>
      <c r="F2368" t="s">
        <v>3406</v>
      </c>
      <c r="G2368" t="s">
        <v>6133</v>
      </c>
      <c r="H2368">
        <v>1</v>
      </c>
      <c r="I2368" t="s">
        <v>3409</v>
      </c>
    </row>
    <row r="2369" spans="2:9" x14ac:dyDescent="0.35">
      <c r="B2369" t="s">
        <v>6134</v>
      </c>
      <c r="C2369" t="s">
        <v>3406</v>
      </c>
      <c r="D2369" t="s">
        <v>3407</v>
      </c>
      <c r="F2369" t="s">
        <v>3406</v>
      </c>
      <c r="G2369" t="s">
        <v>6135</v>
      </c>
      <c r="H2369">
        <v>1</v>
      </c>
      <c r="I2369" t="s">
        <v>3409</v>
      </c>
    </row>
    <row r="2370" spans="2:9" x14ac:dyDescent="0.35">
      <c r="B2370" t="s">
        <v>6136</v>
      </c>
      <c r="C2370" t="s">
        <v>3406</v>
      </c>
      <c r="D2370" t="s">
        <v>3407</v>
      </c>
      <c r="F2370" t="s">
        <v>3406</v>
      </c>
      <c r="G2370" t="s">
        <v>6137</v>
      </c>
      <c r="H2370">
        <v>1</v>
      </c>
      <c r="I2370" t="s">
        <v>3409</v>
      </c>
    </row>
    <row r="2371" spans="2:9" x14ac:dyDescent="0.35">
      <c r="B2371" t="s">
        <v>6138</v>
      </c>
      <c r="C2371" t="s">
        <v>3406</v>
      </c>
      <c r="D2371" t="s">
        <v>3407</v>
      </c>
      <c r="F2371" t="s">
        <v>3406</v>
      </c>
      <c r="G2371" t="s">
        <v>6139</v>
      </c>
      <c r="H2371">
        <v>1</v>
      </c>
      <c r="I2371" t="s">
        <v>3409</v>
      </c>
    </row>
    <row r="2372" spans="2:9" x14ac:dyDescent="0.35">
      <c r="B2372" t="s">
        <v>6140</v>
      </c>
      <c r="C2372" t="s">
        <v>3406</v>
      </c>
      <c r="D2372" t="s">
        <v>3407</v>
      </c>
      <c r="F2372" t="s">
        <v>3406</v>
      </c>
      <c r="G2372" t="s">
        <v>6141</v>
      </c>
      <c r="H2372">
        <v>1</v>
      </c>
      <c r="I2372" t="s">
        <v>3409</v>
      </c>
    </row>
    <row r="2373" spans="2:9" x14ac:dyDescent="0.35">
      <c r="B2373" t="s">
        <v>6142</v>
      </c>
      <c r="C2373" t="s">
        <v>3406</v>
      </c>
      <c r="D2373" t="s">
        <v>3407</v>
      </c>
      <c r="F2373" t="s">
        <v>3406</v>
      </c>
      <c r="G2373" t="s">
        <v>6143</v>
      </c>
      <c r="H2373">
        <v>1</v>
      </c>
      <c r="I2373" t="s">
        <v>3409</v>
      </c>
    </row>
    <row r="2374" spans="2:9" x14ac:dyDescent="0.35">
      <c r="B2374" t="s">
        <v>6144</v>
      </c>
      <c r="C2374" t="s">
        <v>3406</v>
      </c>
      <c r="D2374" t="s">
        <v>3407</v>
      </c>
      <c r="F2374" t="s">
        <v>3406</v>
      </c>
      <c r="G2374" t="s">
        <v>6145</v>
      </c>
      <c r="H2374">
        <v>1</v>
      </c>
      <c r="I2374" t="s">
        <v>3409</v>
      </c>
    </row>
    <row r="2375" spans="2:9" x14ac:dyDescent="0.35">
      <c r="B2375" t="s">
        <v>6146</v>
      </c>
      <c r="C2375" t="s">
        <v>3406</v>
      </c>
      <c r="D2375" t="s">
        <v>3407</v>
      </c>
      <c r="F2375" t="s">
        <v>3406</v>
      </c>
      <c r="G2375" t="s">
        <v>6147</v>
      </c>
      <c r="H2375">
        <v>1</v>
      </c>
      <c r="I2375" t="s">
        <v>3409</v>
      </c>
    </row>
    <row r="2376" spans="2:9" x14ac:dyDescent="0.35">
      <c r="B2376" t="s">
        <v>6148</v>
      </c>
      <c r="C2376" t="s">
        <v>3406</v>
      </c>
      <c r="D2376" t="s">
        <v>3407</v>
      </c>
      <c r="F2376" t="s">
        <v>3406</v>
      </c>
      <c r="G2376" t="s">
        <v>6149</v>
      </c>
      <c r="H2376">
        <v>1</v>
      </c>
      <c r="I2376" t="s">
        <v>3409</v>
      </c>
    </row>
    <row r="2377" spans="2:9" x14ac:dyDescent="0.35">
      <c r="B2377" t="s">
        <v>6150</v>
      </c>
      <c r="C2377" t="s">
        <v>3406</v>
      </c>
      <c r="D2377" t="s">
        <v>3407</v>
      </c>
      <c r="F2377" t="s">
        <v>3406</v>
      </c>
      <c r="G2377" t="s">
        <v>6151</v>
      </c>
      <c r="H2377">
        <v>1</v>
      </c>
      <c r="I2377" t="s">
        <v>3409</v>
      </c>
    </row>
    <row r="2378" spans="2:9" x14ac:dyDescent="0.35">
      <c r="B2378" t="s">
        <v>6152</v>
      </c>
      <c r="C2378" t="s">
        <v>3406</v>
      </c>
      <c r="D2378" t="s">
        <v>3407</v>
      </c>
      <c r="F2378" t="s">
        <v>3406</v>
      </c>
      <c r="G2378" t="s">
        <v>6153</v>
      </c>
      <c r="H2378">
        <v>1</v>
      </c>
      <c r="I2378" t="s">
        <v>3409</v>
      </c>
    </row>
    <row r="2379" spans="2:9" x14ac:dyDescent="0.35">
      <c r="B2379" t="s">
        <v>6154</v>
      </c>
      <c r="C2379" t="s">
        <v>3406</v>
      </c>
      <c r="D2379" t="s">
        <v>3407</v>
      </c>
      <c r="F2379" t="s">
        <v>3406</v>
      </c>
      <c r="G2379" t="s">
        <v>6155</v>
      </c>
      <c r="H2379">
        <v>1</v>
      </c>
      <c r="I2379" t="s">
        <v>3409</v>
      </c>
    </row>
    <row r="2380" spans="2:9" x14ac:dyDescent="0.35">
      <c r="B2380" t="s">
        <v>6156</v>
      </c>
      <c r="C2380" t="s">
        <v>3406</v>
      </c>
      <c r="D2380" t="s">
        <v>3407</v>
      </c>
      <c r="F2380" t="s">
        <v>3406</v>
      </c>
      <c r="G2380" t="s">
        <v>6157</v>
      </c>
      <c r="H2380">
        <v>1</v>
      </c>
      <c r="I2380" t="s">
        <v>3409</v>
      </c>
    </row>
    <row r="2381" spans="2:9" x14ac:dyDescent="0.35">
      <c r="B2381" t="s">
        <v>6158</v>
      </c>
      <c r="C2381" t="s">
        <v>3406</v>
      </c>
      <c r="D2381" t="s">
        <v>3407</v>
      </c>
      <c r="F2381" t="s">
        <v>3406</v>
      </c>
      <c r="G2381" t="s">
        <v>6159</v>
      </c>
      <c r="H2381">
        <v>2</v>
      </c>
      <c r="I2381" t="s">
        <v>3409</v>
      </c>
    </row>
    <row r="2382" spans="2:9" x14ac:dyDescent="0.35">
      <c r="B2382" t="s">
        <v>6160</v>
      </c>
      <c r="C2382" t="s">
        <v>3406</v>
      </c>
      <c r="D2382" t="s">
        <v>3407</v>
      </c>
      <c r="F2382" t="s">
        <v>3406</v>
      </c>
      <c r="G2382" t="s">
        <v>6161</v>
      </c>
      <c r="H2382">
        <v>1</v>
      </c>
      <c r="I2382" t="s">
        <v>3409</v>
      </c>
    </row>
    <row r="2383" spans="2:9" x14ac:dyDescent="0.35">
      <c r="B2383" t="s">
        <v>6162</v>
      </c>
      <c r="C2383" t="s">
        <v>3406</v>
      </c>
      <c r="D2383" t="s">
        <v>3407</v>
      </c>
      <c r="F2383" t="s">
        <v>3406</v>
      </c>
      <c r="G2383" t="s">
        <v>6163</v>
      </c>
      <c r="H2383">
        <v>1</v>
      </c>
      <c r="I2383" t="s">
        <v>3409</v>
      </c>
    </row>
    <row r="2384" spans="2:9" x14ac:dyDescent="0.35">
      <c r="B2384" t="s">
        <v>6164</v>
      </c>
      <c r="C2384" t="s">
        <v>3406</v>
      </c>
      <c r="D2384" t="s">
        <v>3407</v>
      </c>
      <c r="F2384" t="s">
        <v>3406</v>
      </c>
      <c r="G2384" t="s">
        <v>6165</v>
      </c>
      <c r="H2384">
        <v>1</v>
      </c>
      <c r="I2384" t="s">
        <v>3409</v>
      </c>
    </row>
    <row r="2385" spans="2:9" x14ac:dyDescent="0.35">
      <c r="B2385" t="s">
        <v>6166</v>
      </c>
      <c r="C2385" t="s">
        <v>3406</v>
      </c>
      <c r="D2385" t="s">
        <v>3407</v>
      </c>
      <c r="F2385" t="s">
        <v>3406</v>
      </c>
      <c r="G2385" t="s">
        <v>6167</v>
      </c>
      <c r="H2385">
        <v>1</v>
      </c>
      <c r="I2385" t="s">
        <v>3409</v>
      </c>
    </row>
    <row r="2386" spans="2:9" x14ac:dyDescent="0.35">
      <c r="B2386" t="s">
        <v>6168</v>
      </c>
      <c r="C2386" t="s">
        <v>3406</v>
      </c>
      <c r="D2386" t="s">
        <v>3407</v>
      </c>
      <c r="F2386" t="s">
        <v>3406</v>
      </c>
      <c r="G2386" t="s">
        <v>6169</v>
      </c>
      <c r="H2386">
        <v>1</v>
      </c>
      <c r="I2386" t="s">
        <v>3409</v>
      </c>
    </row>
    <row r="2387" spans="2:9" x14ac:dyDescent="0.35">
      <c r="B2387" t="s">
        <v>6170</v>
      </c>
      <c r="C2387" t="s">
        <v>3406</v>
      </c>
      <c r="D2387" t="s">
        <v>3407</v>
      </c>
      <c r="F2387" t="s">
        <v>3406</v>
      </c>
      <c r="G2387" t="s">
        <v>6171</v>
      </c>
      <c r="H2387">
        <v>1</v>
      </c>
      <c r="I2387" t="s">
        <v>3409</v>
      </c>
    </row>
    <row r="2388" spans="2:9" x14ac:dyDescent="0.35">
      <c r="B2388" t="s">
        <v>6172</v>
      </c>
      <c r="C2388" t="s">
        <v>3406</v>
      </c>
      <c r="D2388" t="s">
        <v>3407</v>
      </c>
      <c r="F2388" t="s">
        <v>3406</v>
      </c>
      <c r="G2388" t="s">
        <v>6173</v>
      </c>
      <c r="H2388">
        <v>1</v>
      </c>
      <c r="I2388" t="s">
        <v>3409</v>
      </c>
    </row>
    <row r="2389" spans="2:9" x14ac:dyDescent="0.35">
      <c r="B2389" t="s">
        <v>6174</v>
      </c>
      <c r="C2389" t="s">
        <v>3406</v>
      </c>
      <c r="D2389" t="s">
        <v>3407</v>
      </c>
      <c r="F2389" t="s">
        <v>3406</v>
      </c>
      <c r="G2389" t="s">
        <v>6175</v>
      </c>
      <c r="H2389">
        <v>1</v>
      </c>
      <c r="I2389" t="s">
        <v>3409</v>
      </c>
    </row>
    <row r="2390" spans="2:9" x14ac:dyDescent="0.35">
      <c r="B2390" t="s">
        <v>6176</v>
      </c>
      <c r="C2390" t="s">
        <v>3406</v>
      </c>
      <c r="D2390" t="s">
        <v>3407</v>
      </c>
      <c r="F2390" t="s">
        <v>3406</v>
      </c>
      <c r="G2390" t="s">
        <v>6177</v>
      </c>
      <c r="H2390">
        <v>1</v>
      </c>
      <c r="I2390" t="s">
        <v>3409</v>
      </c>
    </row>
    <row r="2391" spans="2:9" x14ac:dyDescent="0.35">
      <c r="B2391" t="s">
        <v>6178</v>
      </c>
      <c r="C2391" t="s">
        <v>3406</v>
      </c>
      <c r="D2391" t="s">
        <v>3407</v>
      </c>
      <c r="F2391" t="s">
        <v>3406</v>
      </c>
      <c r="G2391" t="s">
        <v>6179</v>
      </c>
      <c r="H2391">
        <v>1</v>
      </c>
      <c r="I2391" t="s">
        <v>3409</v>
      </c>
    </row>
    <row r="2392" spans="2:9" x14ac:dyDescent="0.35">
      <c r="B2392" t="s">
        <v>6180</v>
      </c>
      <c r="C2392" t="s">
        <v>3406</v>
      </c>
      <c r="D2392" t="s">
        <v>3407</v>
      </c>
      <c r="F2392" t="s">
        <v>3406</v>
      </c>
      <c r="G2392" t="s">
        <v>6181</v>
      </c>
      <c r="H2392">
        <v>1</v>
      </c>
      <c r="I2392" t="s">
        <v>3409</v>
      </c>
    </row>
    <row r="2393" spans="2:9" x14ac:dyDescent="0.35">
      <c r="B2393" t="s">
        <v>6182</v>
      </c>
      <c r="C2393" t="s">
        <v>3406</v>
      </c>
      <c r="D2393" t="s">
        <v>3407</v>
      </c>
      <c r="F2393" t="s">
        <v>3406</v>
      </c>
      <c r="G2393" t="s">
        <v>6183</v>
      </c>
      <c r="H2393">
        <v>1</v>
      </c>
      <c r="I2393" t="s">
        <v>3409</v>
      </c>
    </row>
    <row r="2394" spans="2:9" x14ac:dyDescent="0.35">
      <c r="B2394" t="s">
        <v>6184</v>
      </c>
      <c r="C2394" t="s">
        <v>3406</v>
      </c>
      <c r="D2394" t="s">
        <v>3407</v>
      </c>
      <c r="F2394" t="s">
        <v>3406</v>
      </c>
      <c r="G2394" t="s">
        <v>6185</v>
      </c>
      <c r="H2394">
        <v>1</v>
      </c>
      <c r="I2394" t="s">
        <v>3409</v>
      </c>
    </row>
    <row r="2395" spans="2:9" x14ac:dyDescent="0.35">
      <c r="B2395" t="s">
        <v>6186</v>
      </c>
      <c r="C2395" t="s">
        <v>3406</v>
      </c>
      <c r="D2395" t="s">
        <v>3407</v>
      </c>
      <c r="F2395" t="s">
        <v>3406</v>
      </c>
      <c r="G2395" t="s">
        <v>6187</v>
      </c>
      <c r="H2395">
        <v>1</v>
      </c>
      <c r="I2395" t="s">
        <v>3409</v>
      </c>
    </row>
    <row r="2396" spans="2:9" x14ac:dyDescent="0.35">
      <c r="B2396" t="s">
        <v>6188</v>
      </c>
      <c r="C2396" t="s">
        <v>3406</v>
      </c>
      <c r="D2396" t="s">
        <v>3407</v>
      </c>
      <c r="F2396" t="s">
        <v>3406</v>
      </c>
      <c r="G2396" t="s">
        <v>6189</v>
      </c>
      <c r="H2396">
        <v>1</v>
      </c>
      <c r="I2396" t="s">
        <v>3409</v>
      </c>
    </row>
    <row r="2397" spans="2:9" x14ac:dyDescent="0.35">
      <c r="B2397" t="s">
        <v>6190</v>
      </c>
      <c r="C2397" t="s">
        <v>3406</v>
      </c>
      <c r="D2397" t="s">
        <v>3407</v>
      </c>
      <c r="F2397" t="s">
        <v>3406</v>
      </c>
      <c r="G2397" t="s">
        <v>6191</v>
      </c>
      <c r="H2397">
        <v>1</v>
      </c>
      <c r="I2397" t="s">
        <v>3409</v>
      </c>
    </row>
    <row r="2398" spans="2:9" x14ac:dyDescent="0.35">
      <c r="B2398" t="s">
        <v>6192</v>
      </c>
      <c r="C2398" t="s">
        <v>3406</v>
      </c>
      <c r="D2398" t="s">
        <v>3407</v>
      </c>
      <c r="F2398" t="s">
        <v>3406</v>
      </c>
      <c r="G2398" t="s">
        <v>6193</v>
      </c>
      <c r="H2398">
        <v>1</v>
      </c>
      <c r="I2398" t="s">
        <v>3409</v>
      </c>
    </row>
    <row r="2399" spans="2:9" x14ac:dyDescent="0.35">
      <c r="B2399" t="s">
        <v>6194</v>
      </c>
      <c r="C2399" t="s">
        <v>3406</v>
      </c>
      <c r="D2399" t="s">
        <v>3407</v>
      </c>
      <c r="F2399" t="s">
        <v>3406</v>
      </c>
      <c r="G2399" t="s">
        <v>6195</v>
      </c>
      <c r="H2399">
        <v>1</v>
      </c>
      <c r="I2399" t="s">
        <v>3409</v>
      </c>
    </row>
    <row r="2400" spans="2:9" x14ac:dyDescent="0.35">
      <c r="B2400" t="s">
        <v>6196</v>
      </c>
      <c r="C2400" t="s">
        <v>3406</v>
      </c>
      <c r="D2400" t="s">
        <v>3407</v>
      </c>
      <c r="F2400" t="s">
        <v>3406</v>
      </c>
      <c r="G2400" t="s">
        <v>6197</v>
      </c>
      <c r="H2400">
        <v>1</v>
      </c>
      <c r="I2400" t="s">
        <v>3409</v>
      </c>
    </row>
    <row r="2401" spans="2:9" x14ac:dyDescent="0.35">
      <c r="B2401" t="s">
        <v>6198</v>
      </c>
      <c r="C2401" t="s">
        <v>3406</v>
      </c>
      <c r="D2401" t="s">
        <v>3407</v>
      </c>
      <c r="F2401" t="s">
        <v>3406</v>
      </c>
      <c r="G2401" t="s">
        <v>6199</v>
      </c>
      <c r="H2401">
        <v>1</v>
      </c>
      <c r="I2401" t="s">
        <v>3409</v>
      </c>
    </row>
    <row r="2402" spans="2:9" x14ac:dyDescent="0.35">
      <c r="B2402" t="s">
        <v>6200</v>
      </c>
      <c r="C2402" t="s">
        <v>3406</v>
      </c>
      <c r="D2402" t="s">
        <v>3407</v>
      </c>
      <c r="F2402" t="s">
        <v>3406</v>
      </c>
      <c r="G2402" t="s">
        <v>6201</v>
      </c>
      <c r="H2402">
        <v>1</v>
      </c>
      <c r="I2402" t="s">
        <v>3409</v>
      </c>
    </row>
    <row r="2403" spans="2:9" x14ac:dyDescent="0.35">
      <c r="B2403" t="s">
        <v>6202</v>
      </c>
      <c r="C2403" t="s">
        <v>3406</v>
      </c>
      <c r="D2403" t="s">
        <v>3407</v>
      </c>
      <c r="F2403" t="s">
        <v>3406</v>
      </c>
      <c r="G2403" t="s">
        <v>6203</v>
      </c>
      <c r="H2403">
        <v>1</v>
      </c>
      <c r="I2403" t="s">
        <v>3409</v>
      </c>
    </row>
    <row r="2404" spans="2:9" x14ac:dyDescent="0.35">
      <c r="B2404" t="s">
        <v>6204</v>
      </c>
      <c r="C2404" t="s">
        <v>3406</v>
      </c>
      <c r="D2404" t="s">
        <v>3407</v>
      </c>
      <c r="F2404" t="s">
        <v>3406</v>
      </c>
      <c r="G2404" t="s">
        <v>6205</v>
      </c>
      <c r="H2404">
        <v>1</v>
      </c>
      <c r="I2404" t="s">
        <v>3409</v>
      </c>
    </row>
    <row r="2405" spans="2:9" x14ac:dyDescent="0.35">
      <c r="B2405" t="s">
        <v>6206</v>
      </c>
      <c r="C2405" t="s">
        <v>3406</v>
      </c>
      <c r="D2405" t="s">
        <v>3407</v>
      </c>
      <c r="F2405" t="s">
        <v>3406</v>
      </c>
      <c r="G2405" t="s">
        <v>6207</v>
      </c>
      <c r="H2405">
        <v>1</v>
      </c>
      <c r="I2405" t="s">
        <v>3409</v>
      </c>
    </row>
    <row r="2406" spans="2:9" x14ac:dyDescent="0.35">
      <c r="B2406" t="s">
        <v>6208</v>
      </c>
      <c r="C2406" t="s">
        <v>3406</v>
      </c>
      <c r="D2406" t="s">
        <v>3407</v>
      </c>
      <c r="F2406" t="s">
        <v>3406</v>
      </c>
      <c r="G2406" t="s">
        <v>6209</v>
      </c>
      <c r="H2406">
        <v>1</v>
      </c>
      <c r="I2406" t="s">
        <v>3409</v>
      </c>
    </row>
    <row r="2407" spans="2:9" x14ac:dyDescent="0.35">
      <c r="B2407" t="s">
        <v>6210</v>
      </c>
      <c r="C2407" t="s">
        <v>3406</v>
      </c>
      <c r="D2407" t="s">
        <v>3407</v>
      </c>
      <c r="F2407" t="s">
        <v>3406</v>
      </c>
      <c r="G2407" t="s">
        <v>6211</v>
      </c>
      <c r="H2407">
        <v>1</v>
      </c>
      <c r="I2407" t="s">
        <v>3409</v>
      </c>
    </row>
    <row r="2408" spans="2:9" x14ac:dyDescent="0.35">
      <c r="B2408" t="s">
        <v>6212</v>
      </c>
      <c r="C2408" t="s">
        <v>3406</v>
      </c>
      <c r="D2408" t="s">
        <v>3407</v>
      </c>
      <c r="F2408" t="s">
        <v>3406</v>
      </c>
      <c r="G2408" t="s">
        <v>6213</v>
      </c>
      <c r="H2408">
        <v>1</v>
      </c>
      <c r="I2408" t="s">
        <v>3409</v>
      </c>
    </row>
    <row r="2409" spans="2:9" x14ac:dyDescent="0.35">
      <c r="B2409" t="s">
        <v>6214</v>
      </c>
      <c r="C2409" t="s">
        <v>3406</v>
      </c>
      <c r="D2409" t="s">
        <v>3407</v>
      </c>
      <c r="F2409" t="s">
        <v>3406</v>
      </c>
      <c r="G2409" t="s">
        <v>6215</v>
      </c>
      <c r="H2409">
        <v>1</v>
      </c>
      <c r="I2409" t="s">
        <v>3409</v>
      </c>
    </row>
    <row r="2410" spans="2:9" x14ac:dyDescent="0.35">
      <c r="B2410" t="s">
        <v>6216</v>
      </c>
      <c r="C2410" t="s">
        <v>3406</v>
      </c>
      <c r="D2410" t="s">
        <v>3407</v>
      </c>
      <c r="F2410" t="s">
        <v>3406</v>
      </c>
      <c r="G2410" t="s">
        <v>6217</v>
      </c>
      <c r="H2410">
        <v>1</v>
      </c>
      <c r="I2410" t="s">
        <v>3409</v>
      </c>
    </row>
    <row r="2411" spans="2:9" x14ac:dyDescent="0.35">
      <c r="B2411" t="s">
        <v>6218</v>
      </c>
      <c r="C2411" t="s">
        <v>3406</v>
      </c>
      <c r="D2411" t="s">
        <v>3407</v>
      </c>
      <c r="F2411" t="s">
        <v>3406</v>
      </c>
      <c r="G2411" t="s">
        <v>6219</v>
      </c>
      <c r="H2411">
        <v>1</v>
      </c>
      <c r="I2411" t="s">
        <v>3409</v>
      </c>
    </row>
    <row r="2412" spans="2:9" x14ac:dyDescent="0.35">
      <c r="B2412" t="s">
        <v>6220</v>
      </c>
      <c r="C2412" t="s">
        <v>3406</v>
      </c>
      <c r="D2412" t="s">
        <v>3407</v>
      </c>
      <c r="F2412" t="s">
        <v>3406</v>
      </c>
      <c r="G2412" t="s">
        <v>6221</v>
      </c>
      <c r="H2412">
        <v>1</v>
      </c>
      <c r="I2412" t="s">
        <v>3409</v>
      </c>
    </row>
    <row r="2413" spans="2:9" x14ac:dyDescent="0.35">
      <c r="B2413" t="s">
        <v>6222</v>
      </c>
      <c r="C2413" t="s">
        <v>3406</v>
      </c>
      <c r="D2413" t="s">
        <v>3407</v>
      </c>
      <c r="F2413" t="s">
        <v>3406</v>
      </c>
      <c r="G2413" t="s">
        <v>6223</v>
      </c>
      <c r="H2413">
        <v>2</v>
      </c>
      <c r="I2413" t="s">
        <v>3409</v>
      </c>
    </row>
    <row r="2414" spans="2:9" x14ac:dyDescent="0.35">
      <c r="B2414" t="s">
        <v>6224</v>
      </c>
      <c r="C2414" t="s">
        <v>3406</v>
      </c>
      <c r="D2414" t="s">
        <v>3407</v>
      </c>
      <c r="F2414" t="s">
        <v>3406</v>
      </c>
      <c r="G2414" t="s">
        <v>6225</v>
      </c>
      <c r="H2414">
        <v>1</v>
      </c>
      <c r="I2414" t="s">
        <v>3409</v>
      </c>
    </row>
    <row r="2415" spans="2:9" x14ac:dyDescent="0.35">
      <c r="B2415" t="s">
        <v>6226</v>
      </c>
      <c r="C2415" t="s">
        <v>3406</v>
      </c>
      <c r="D2415" t="s">
        <v>3407</v>
      </c>
      <c r="F2415" t="s">
        <v>3406</v>
      </c>
      <c r="G2415" t="s">
        <v>6227</v>
      </c>
      <c r="H2415">
        <v>1</v>
      </c>
      <c r="I2415" t="s">
        <v>3409</v>
      </c>
    </row>
    <row r="2416" spans="2:9" x14ac:dyDescent="0.35">
      <c r="B2416" t="s">
        <v>6228</v>
      </c>
      <c r="C2416" t="s">
        <v>3406</v>
      </c>
      <c r="D2416" t="s">
        <v>3407</v>
      </c>
      <c r="F2416" t="s">
        <v>3406</v>
      </c>
      <c r="G2416" t="s">
        <v>6229</v>
      </c>
      <c r="H2416">
        <v>1</v>
      </c>
      <c r="I2416" t="s">
        <v>3409</v>
      </c>
    </row>
    <row r="2417" spans="2:9" x14ac:dyDescent="0.35">
      <c r="B2417" t="s">
        <v>6230</v>
      </c>
      <c r="C2417" t="s">
        <v>3406</v>
      </c>
      <c r="D2417" t="s">
        <v>3407</v>
      </c>
      <c r="F2417" t="s">
        <v>3406</v>
      </c>
      <c r="G2417" t="s">
        <v>6231</v>
      </c>
      <c r="H2417">
        <v>1</v>
      </c>
      <c r="I2417" t="s">
        <v>3409</v>
      </c>
    </row>
    <row r="2418" spans="2:9" x14ac:dyDescent="0.35">
      <c r="B2418" t="s">
        <v>6232</v>
      </c>
      <c r="C2418" t="s">
        <v>3406</v>
      </c>
      <c r="D2418" t="s">
        <v>3407</v>
      </c>
      <c r="F2418" t="s">
        <v>3406</v>
      </c>
      <c r="G2418" t="s">
        <v>6233</v>
      </c>
      <c r="H2418">
        <v>1</v>
      </c>
      <c r="I2418" t="s">
        <v>3409</v>
      </c>
    </row>
    <row r="2419" spans="2:9" x14ac:dyDescent="0.35">
      <c r="B2419" t="s">
        <v>6234</v>
      </c>
      <c r="C2419" t="s">
        <v>3406</v>
      </c>
      <c r="D2419" t="s">
        <v>3407</v>
      </c>
      <c r="F2419" t="s">
        <v>3406</v>
      </c>
      <c r="G2419" t="s">
        <v>6235</v>
      </c>
      <c r="H2419">
        <v>1</v>
      </c>
      <c r="I2419" t="s">
        <v>3409</v>
      </c>
    </row>
    <row r="2420" spans="2:9" x14ac:dyDescent="0.35">
      <c r="B2420" t="s">
        <v>6236</v>
      </c>
      <c r="C2420" t="s">
        <v>3406</v>
      </c>
      <c r="D2420" t="s">
        <v>3407</v>
      </c>
      <c r="F2420" t="s">
        <v>3406</v>
      </c>
      <c r="G2420" t="s">
        <v>6237</v>
      </c>
      <c r="H2420">
        <v>1</v>
      </c>
      <c r="I2420" t="s">
        <v>3409</v>
      </c>
    </row>
    <row r="2421" spans="2:9" x14ac:dyDescent="0.35">
      <c r="B2421" t="s">
        <v>6238</v>
      </c>
      <c r="C2421" t="s">
        <v>3406</v>
      </c>
      <c r="D2421" t="s">
        <v>3407</v>
      </c>
      <c r="F2421" t="s">
        <v>3406</v>
      </c>
      <c r="G2421" t="s">
        <v>6239</v>
      </c>
      <c r="H2421">
        <v>1</v>
      </c>
      <c r="I2421" t="s">
        <v>3409</v>
      </c>
    </row>
    <row r="2422" spans="2:9" x14ac:dyDescent="0.35">
      <c r="B2422" t="s">
        <v>6240</v>
      </c>
      <c r="C2422" t="s">
        <v>3406</v>
      </c>
      <c r="D2422" t="s">
        <v>3407</v>
      </c>
      <c r="F2422" t="s">
        <v>3406</v>
      </c>
      <c r="G2422" t="s">
        <v>6241</v>
      </c>
      <c r="H2422">
        <v>1</v>
      </c>
      <c r="I2422" t="s">
        <v>3409</v>
      </c>
    </row>
    <row r="2423" spans="2:9" x14ac:dyDescent="0.35">
      <c r="B2423" t="s">
        <v>6242</v>
      </c>
      <c r="C2423" t="s">
        <v>3406</v>
      </c>
      <c r="D2423" t="s">
        <v>3407</v>
      </c>
      <c r="F2423" t="s">
        <v>3406</v>
      </c>
      <c r="G2423" t="s">
        <v>6243</v>
      </c>
      <c r="H2423">
        <v>1</v>
      </c>
      <c r="I2423" t="s">
        <v>3409</v>
      </c>
    </row>
    <row r="2424" spans="2:9" x14ac:dyDescent="0.35">
      <c r="B2424" t="s">
        <v>6244</v>
      </c>
      <c r="C2424" t="s">
        <v>3406</v>
      </c>
      <c r="D2424" t="s">
        <v>3407</v>
      </c>
      <c r="F2424" t="s">
        <v>3406</v>
      </c>
      <c r="G2424" t="s">
        <v>6245</v>
      </c>
      <c r="H2424">
        <v>1</v>
      </c>
      <c r="I2424" t="s">
        <v>3409</v>
      </c>
    </row>
    <row r="2425" spans="2:9" x14ac:dyDescent="0.35">
      <c r="B2425" t="s">
        <v>6246</v>
      </c>
      <c r="C2425" t="s">
        <v>3406</v>
      </c>
      <c r="D2425" t="s">
        <v>3407</v>
      </c>
      <c r="F2425" t="s">
        <v>3406</v>
      </c>
      <c r="G2425" t="s">
        <v>6247</v>
      </c>
      <c r="H2425">
        <v>1</v>
      </c>
      <c r="I2425" t="s">
        <v>3409</v>
      </c>
    </row>
    <row r="2426" spans="2:9" x14ac:dyDescent="0.35">
      <c r="B2426" t="s">
        <v>6248</v>
      </c>
      <c r="C2426" t="s">
        <v>3406</v>
      </c>
      <c r="D2426" t="s">
        <v>3407</v>
      </c>
      <c r="F2426" t="s">
        <v>3406</v>
      </c>
      <c r="G2426" t="s">
        <v>6249</v>
      </c>
      <c r="H2426">
        <v>1</v>
      </c>
      <c r="I2426" t="s">
        <v>3409</v>
      </c>
    </row>
    <row r="2427" spans="2:9" x14ac:dyDescent="0.35">
      <c r="B2427" t="s">
        <v>6250</v>
      </c>
      <c r="C2427" t="s">
        <v>3406</v>
      </c>
      <c r="D2427" t="s">
        <v>3407</v>
      </c>
      <c r="F2427" t="s">
        <v>3406</v>
      </c>
      <c r="G2427" t="s">
        <v>6251</v>
      </c>
      <c r="H2427">
        <v>1</v>
      </c>
      <c r="I2427" t="s">
        <v>3409</v>
      </c>
    </row>
    <row r="2428" spans="2:9" x14ac:dyDescent="0.35">
      <c r="B2428" t="s">
        <v>6252</v>
      </c>
      <c r="C2428" t="s">
        <v>3406</v>
      </c>
      <c r="D2428" t="s">
        <v>3407</v>
      </c>
      <c r="F2428" t="s">
        <v>3406</v>
      </c>
      <c r="G2428" t="s">
        <v>6253</v>
      </c>
      <c r="H2428">
        <v>1</v>
      </c>
      <c r="I2428" t="s">
        <v>3409</v>
      </c>
    </row>
    <row r="2429" spans="2:9" x14ac:dyDescent="0.35">
      <c r="B2429" t="s">
        <v>6254</v>
      </c>
      <c r="C2429" t="s">
        <v>3406</v>
      </c>
      <c r="D2429" t="s">
        <v>3407</v>
      </c>
      <c r="F2429" t="s">
        <v>3406</v>
      </c>
      <c r="G2429" t="s">
        <v>6255</v>
      </c>
      <c r="H2429">
        <v>1</v>
      </c>
      <c r="I2429" t="s">
        <v>3409</v>
      </c>
    </row>
    <row r="2430" spans="2:9" x14ac:dyDescent="0.35">
      <c r="B2430" t="s">
        <v>6256</v>
      </c>
      <c r="C2430" t="s">
        <v>3406</v>
      </c>
      <c r="D2430" t="s">
        <v>3407</v>
      </c>
      <c r="F2430" t="s">
        <v>3406</v>
      </c>
      <c r="G2430" t="s">
        <v>6257</v>
      </c>
      <c r="H2430">
        <v>2</v>
      </c>
      <c r="I2430" t="s">
        <v>3409</v>
      </c>
    </row>
    <row r="2431" spans="2:9" x14ac:dyDescent="0.35">
      <c r="B2431" t="s">
        <v>6258</v>
      </c>
      <c r="C2431" t="s">
        <v>3406</v>
      </c>
      <c r="D2431" t="s">
        <v>3407</v>
      </c>
      <c r="F2431" t="s">
        <v>3406</v>
      </c>
      <c r="G2431" t="s">
        <v>6259</v>
      </c>
      <c r="H2431">
        <v>1</v>
      </c>
      <c r="I2431" t="s">
        <v>3409</v>
      </c>
    </row>
    <row r="2432" spans="2:9" x14ac:dyDescent="0.35">
      <c r="B2432" t="s">
        <v>6260</v>
      </c>
      <c r="C2432" t="s">
        <v>3406</v>
      </c>
      <c r="D2432" t="s">
        <v>3407</v>
      </c>
      <c r="F2432" t="s">
        <v>3406</v>
      </c>
      <c r="G2432" t="s">
        <v>6261</v>
      </c>
      <c r="H2432">
        <v>1</v>
      </c>
      <c r="I2432" t="s">
        <v>3409</v>
      </c>
    </row>
    <row r="2433" spans="2:9" x14ac:dyDescent="0.35">
      <c r="B2433" t="s">
        <v>6262</v>
      </c>
      <c r="C2433" t="s">
        <v>3406</v>
      </c>
      <c r="D2433" t="s">
        <v>3407</v>
      </c>
      <c r="F2433" t="s">
        <v>3406</v>
      </c>
      <c r="G2433" t="s">
        <v>6263</v>
      </c>
      <c r="H2433">
        <v>1</v>
      </c>
      <c r="I2433" t="s">
        <v>3409</v>
      </c>
    </row>
    <row r="2434" spans="2:9" x14ac:dyDescent="0.35">
      <c r="B2434" t="s">
        <v>6264</v>
      </c>
      <c r="C2434" t="s">
        <v>3406</v>
      </c>
      <c r="D2434" t="s">
        <v>3407</v>
      </c>
      <c r="F2434" t="s">
        <v>3406</v>
      </c>
      <c r="G2434" t="s">
        <v>6265</v>
      </c>
      <c r="H2434">
        <v>1</v>
      </c>
      <c r="I2434" t="s">
        <v>3409</v>
      </c>
    </row>
    <row r="2435" spans="2:9" x14ac:dyDescent="0.35">
      <c r="B2435" t="s">
        <v>6266</v>
      </c>
      <c r="C2435" t="s">
        <v>3406</v>
      </c>
      <c r="D2435" t="s">
        <v>3407</v>
      </c>
      <c r="F2435" t="s">
        <v>3406</v>
      </c>
      <c r="G2435" t="s">
        <v>6267</v>
      </c>
      <c r="H2435">
        <v>1</v>
      </c>
      <c r="I2435" t="s">
        <v>3409</v>
      </c>
    </row>
    <row r="2436" spans="2:9" x14ac:dyDescent="0.35">
      <c r="B2436" t="s">
        <v>6268</v>
      </c>
      <c r="C2436" t="s">
        <v>3406</v>
      </c>
      <c r="D2436" t="s">
        <v>3407</v>
      </c>
      <c r="F2436" t="s">
        <v>3406</v>
      </c>
      <c r="G2436" t="s">
        <v>6269</v>
      </c>
      <c r="H2436">
        <v>1</v>
      </c>
      <c r="I2436" t="s">
        <v>3409</v>
      </c>
    </row>
    <row r="2437" spans="2:9" x14ac:dyDescent="0.35">
      <c r="B2437" t="s">
        <v>6270</v>
      </c>
      <c r="C2437" t="s">
        <v>3406</v>
      </c>
      <c r="D2437" t="s">
        <v>3407</v>
      </c>
      <c r="F2437" t="s">
        <v>3406</v>
      </c>
      <c r="G2437" t="s">
        <v>6271</v>
      </c>
      <c r="H2437">
        <v>1</v>
      </c>
      <c r="I2437" t="s">
        <v>3409</v>
      </c>
    </row>
    <row r="2438" spans="2:9" x14ac:dyDescent="0.35">
      <c r="B2438" t="s">
        <v>6272</v>
      </c>
      <c r="C2438" t="s">
        <v>3406</v>
      </c>
      <c r="D2438" t="s">
        <v>3407</v>
      </c>
      <c r="F2438" t="s">
        <v>3406</v>
      </c>
      <c r="G2438" t="s">
        <v>6273</v>
      </c>
      <c r="H2438">
        <v>1</v>
      </c>
      <c r="I2438" t="s">
        <v>3409</v>
      </c>
    </row>
    <row r="2439" spans="2:9" x14ac:dyDescent="0.35">
      <c r="B2439" t="s">
        <v>6274</v>
      </c>
      <c r="C2439" t="s">
        <v>3406</v>
      </c>
      <c r="D2439" t="s">
        <v>3407</v>
      </c>
      <c r="F2439" t="s">
        <v>3406</v>
      </c>
      <c r="G2439" t="s">
        <v>6275</v>
      </c>
      <c r="H2439">
        <v>1</v>
      </c>
      <c r="I2439" t="s">
        <v>3409</v>
      </c>
    </row>
    <row r="2440" spans="2:9" x14ac:dyDescent="0.35">
      <c r="B2440" t="s">
        <v>6276</v>
      </c>
      <c r="C2440" t="s">
        <v>3406</v>
      </c>
      <c r="D2440" t="s">
        <v>3407</v>
      </c>
      <c r="F2440" t="s">
        <v>3406</v>
      </c>
      <c r="G2440" t="s">
        <v>6277</v>
      </c>
      <c r="H2440">
        <v>1</v>
      </c>
      <c r="I2440" t="s">
        <v>3409</v>
      </c>
    </row>
    <row r="2441" spans="2:9" x14ac:dyDescent="0.35">
      <c r="B2441" t="s">
        <v>6278</v>
      </c>
      <c r="C2441" t="s">
        <v>3406</v>
      </c>
      <c r="D2441" t="s">
        <v>3407</v>
      </c>
      <c r="F2441" t="s">
        <v>3406</v>
      </c>
      <c r="G2441" t="s">
        <v>6279</v>
      </c>
      <c r="H2441">
        <v>1</v>
      </c>
      <c r="I2441" t="s">
        <v>3409</v>
      </c>
    </row>
    <row r="2442" spans="2:9" x14ac:dyDescent="0.35">
      <c r="B2442" t="s">
        <v>6280</v>
      </c>
      <c r="C2442" t="s">
        <v>3406</v>
      </c>
      <c r="D2442" t="s">
        <v>3407</v>
      </c>
      <c r="F2442" t="s">
        <v>3406</v>
      </c>
      <c r="G2442" t="s">
        <v>6281</v>
      </c>
      <c r="H2442">
        <v>1</v>
      </c>
      <c r="I2442" t="s">
        <v>3409</v>
      </c>
    </row>
    <row r="2443" spans="2:9" x14ac:dyDescent="0.35">
      <c r="B2443" t="s">
        <v>6282</v>
      </c>
      <c r="C2443" t="s">
        <v>3406</v>
      </c>
      <c r="D2443" t="s">
        <v>3407</v>
      </c>
      <c r="F2443" t="s">
        <v>3406</v>
      </c>
      <c r="G2443" t="s">
        <v>6283</v>
      </c>
      <c r="H2443">
        <v>3</v>
      </c>
      <c r="I2443" t="s">
        <v>3409</v>
      </c>
    </row>
    <row r="2444" spans="2:9" x14ac:dyDescent="0.35">
      <c r="B2444" t="s">
        <v>6284</v>
      </c>
      <c r="C2444" t="s">
        <v>3406</v>
      </c>
      <c r="D2444" t="s">
        <v>3407</v>
      </c>
      <c r="F2444" t="s">
        <v>3406</v>
      </c>
      <c r="G2444" t="s">
        <v>6285</v>
      </c>
      <c r="H2444">
        <v>2</v>
      </c>
      <c r="I2444" t="s">
        <v>3409</v>
      </c>
    </row>
    <row r="2445" spans="2:9" x14ac:dyDescent="0.35">
      <c r="B2445" t="s">
        <v>6286</v>
      </c>
      <c r="C2445" t="s">
        <v>3406</v>
      </c>
      <c r="D2445" t="s">
        <v>3407</v>
      </c>
      <c r="F2445" t="s">
        <v>3406</v>
      </c>
      <c r="G2445" t="s">
        <v>6287</v>
      </c>
      <c r="H2445">
        <v>1</v>
      </c>
      <c r="I2445" t="s">
        <v>3409</v>
      </c>
    </row>
    <row r="2446" spans="2:9" x14ac:dyDescent="0.35">
      <c r="B2446" t="s">
        <v>6288</v>
      </c>
      <c r="C2446" t="s">
        <v>3406</v>
      </c>
      <c r="D2446" t="s">
        <v>3407</v>
      </c>
      <c r="F2446" t="s">
        <v>3406</v>
      </c>
      <c r="G2446" t="s">
        <v>6289</v>
      </c>
      <c r="H2446">
        <v>1</v>
      </c>
      <c r="I2446" t="s">
        <v>3409</v>
      </c>
    </row>
    <row r="2447" spans="2:9" x14ac:dyDescent="0.35">
      <c r="B2447" t="s">
        <v>6290</v>
      </c>
      <c r="C2447" t="s">
        <v>3406</v>
      </c>
      <c r="D2447" t="s">
        <v>3407</v>
      </c>
      <c r="F2447" t="s">
        <v>3406</v>
      </c>
      <c r="G2447" t="s">
        <v>6291</v>
      </c>
      <c r="H2447">
        <v>1</v>
      </c>
      <c r="I2447" t="s">
        <v>3409</v>
      </c>
    </row>
    <row r="2448" spans="2:9" x14ac:dyDescent="0.35">
      <c r="B2448" t="s">
        <v>6292</v>
      </c>
      <c r="C2448" t="s">
        <v>3406</v>
      </c>
      <c r="D2448" t="s">
        <v>3407</v>
      </c>
      <c r="F2448" t="s">
        <v>3406</v>
      </c>
      <c r="G2448" t="s">
        <v>6293</v>
      </c>
      <c r="H2448">
        <v>1</v>
      </c>
      <c r="I2448" t="s">
        <v>3409</v>
      </c>
    </row>
    <row r="2449" spans="2:9" x14ac:dyDescent="0.35">
      <c r="B2449" t="s">
        <v>6294</v>
      </c>
      <c r="C2449" t="s">
        <v>3406</v>
      </c>
      <c r="D2449" t="s">
        <v>3407</v>
      </c>
      <c r="F2449" t="s">
        <v>3406</v>
      </c>
      <c r="G2449" t="s">
        <v>6295</v>
      </c>
      <c r="H2449">
        <v>1</v>
      </c>
      <c r="I2449" t="s">
        <v>3409</v>
      </c>
    </row>
    <row r="2450" spans="2:9" x14ac:dyDescent="0.35">
      <c r="B2450" t="s">
        <v>6296</v>
      </c>
      <c r="C2450" t="s">
        <v>3406</v>
      </c>
      <c r="D2450" t="s">
        <v>3407</v>
      </c>
      <c r="F2450" t="s">
        <v>3406</v>
      </c>
      <c r="G2450" t="s">
        <v>6297</v>
      </c>
      <c r="H2450">
        <v>1</v>
      </c>
      <c r="I2450" t="s">
        <v>3409</v>
      </c>
    </row>
    <row r="2451" spans="2:9" x14ac:dyDescent="0.35">
      <c r="B2451" t="s">
        <v>6298</v>
      </c>
      <c r="C2451" t="s">
        <v>3406</v>
      </c>
      <c r="D2451" t="s">
        <v>3407</v>
      </c>
      <c r="F2451" t="s">
        <v>3406</v>
      </c>
      <c r="G2451" t="s">
        <v>6299</v>
      </c>
      <c r="H2451">
        <v>1</v>
      </c>
      <c r="I2451" t="s">
        <v>3409</v>
      </c>
    </row>
    <row r="2452" spans="2:9" x14ac:dyDescent="0.35">
      <c r="B2452" t="s">
        <v>6300</v>
      </c>
      <c r="C2452" t="s">
        <v>3406</v>
      </c>
      <c r="D2452" t="s">
        <v>3407</v>
      </c>
      <c r="F2452" t="s">
        <v>3406</v>
      </c>
      <c r="G2452" t="s">
        <v>6301</v>
      </c>
      <c r="H2452">
        <v>1</v>
      </c>
      <c r="I2452" t="s">
        <v>3409</v>
      </c>
    </row>
    <row r="2453" spans="2:9" x14ac:dyDescent="0.35">
      <c r="B2453" t="s">
        <v>6302</v>
      </c>
      <c r="C2453" t="s">
        <v>3406</v>
      </c>
      <c r="D2453" t="s">
        <v>3407</v>
      </c>
      <c r="F2453" t="s">
        <v>3406</v>
      </c>
      <c r="G2453" t="s">
        <v>6303</v>
      </c>
      <c r="H2453">
        <v>1</v>
      </c>
      <c r="I2453" t="s">
        <v>3409</v>
      </c>
    </row>
    <row r="2454" spans="2:9" x14ac:dyDescent="0.35">
      <c r="B2454" t="s">
        <v>6304</v>
      </c>
      <c r="C2454" t="s">
        <v>3406</v>
      </c>
      <c r="D2454" t="s">
        <v>3407</v>
      </c>
      <c r="F2454" t="s">
        <v>3406</v>
      </c>
      <c r="G2454" t="s">
        <v>6305</v>
      </c>
      <c r="H2454">
        <v>1</v>
      </c>
      <c r="I2454" t="s">
        <v>3409</v>
      </c>
    </row>
    <row r="2455" spans="2:9" x14ac:dyDescent="0.35">
      <c r="B2455" t="s">
        <v>6306</v>
      </c>
      <c r="C2455" t="s">
        <v>3406</v>
      </c>
      <c r="D2455" t="s">
        <v>3407</v>
      </c>
      <c r="F2455" t="s">
        <v>3406</v>
      </c>
      <c r="G2455" t="s">
        <v>6307</v>
      </c>
      <c r="H2455">
        <v>2</v>
      </c>
      <c r="I2455" t="s">
        <v>3409</v>
      </c>
    </row>
    <row r="2456" spans="2:9" x14ac:dyDescent="0.35">
      <c r="B2456" t="s">
        <v>6308</v>
      </c>
      <c r="C2456" t="s">
        <v>3406</v>
      </c>
      <c r="D2456" t="s">
        <v>3407</v>
      </c>
      <c r="F2456" t="s">
        <v>3406</v>
      </c>
      <c r="G2456" t="s">
        <v>6309</v>
      </c>
      <c r="H2456">
        <v>1</v>
      </c>
      <c r="I2456" t="s">
        <v>3409</v>
      </c>
    </row>
    <row r="2457" spans="2:9" x14ac:dyDescent="0.35">
      <c r="B2457" t="s">
        <v>6310</v>
      </c>
      <c r="C2457" t="s">
        <v>3406</v>
      </c>
      <c r="D2457" t="s">
        <v>3407</v>
      </c>
      <c r="F2457" t="s">
        <v>3406</v>
      </c>
      <c r="G2457" t="s">
        <v>6311</v>
      </c>
      <c r="H2457">
        <v>1</v>
      </c>
      <c r="I2457" t="s">
        <v>3409</v>
      </c>
    </row>
    <row r="2458" spans="2:9" x14ac:dyDescent="0.35">
      <c r="B2458" t="s">
        <v>6312</v>
      </c>
      <c r="C2458" t="s">
        <v>3406</v>
      </c>
      <c r="D2458" t="s">
        <v>3407</v>
      </c>
      <c r="F2458" t="s">
        <v>3406</v>
      </c>
      <c r="G2458" t="s">
        <v>6313</v>
      </c>
      <c r="H2458">
        <v>1</v>
      </c>
      <c r="I2458" t="s">
        <v>3409</v>
      </c>
    </row>
    <row r="2459" spans="2:9" x14ac:dyDescent="0.35">
      <c r="B2459" t="s">
        <v>6314</v>
      </c>
      <c r="C2459" t="s">
        <v>3406</v>
      </c>
      <c r="D2459" t="s">
        <v>3407</v>
      </c>
      <c r="F2459" t="s">
        <v>3406</v>
      </c>
      <c r="G2459" t="s">
        <v>6315</v>
      </c>
      <c r="H2459">
        <v>1</v>
      </c>
      <c r="I2459" t="s">
        <v>3409</v>
      </c>
    </row>
    <row r="2460" spans="2:9" x14ac:dyDescent="0.35">
      <c r="B2460" t="s">
        <v>6316</v>
      </c>
      <c r="C2460" t="s">
        <v>3406</v>
      </c>
      <c r="D2460" t="s">
        <v>3407</v>
      </c>
      <c r="F2460" t="s">
        <v>3406</v>
      </c>
      <c r="G2460" t="s">
        <v>6317</v>
      </c>
      <c r="H2460">
        <v>1</v>
      </c>
      <c r="I2460" t="s">
        <v>3409</v>
      </c>
    </row>
    <row r="2461" spans="2:9" x14ac:dyDescent="0.35">
      <c r="B2461" t="s">
        <v>6318</v>
      </c>
      <c r="C2461" t="s">
        <v>3406</v>
      </c>
      <c r="D2461" t="s">
        <v>3407</v>
      </c>
      <c r="F2461" t="s">
        <v>3406</v>
      </c>
      <c r="G2461" t="s">
        <v>6319</v>
      </c>
      <c r="H2461">
        <v>1</v>
      </c>
      <c r="I2461" t="s">
        <v>3409</v>
      </c>
    </row>
    <row r="2462" spans="2:9" x14ac:dyDescent="0.35">
      <c r="B2462" t="s">
        <v>6320</v>
      </c>
      <c r="C2462" t="s">
        <v>3406</v>
      </c>
      <c r="D2462" t="s">
        <v>3407</v>
      </c>
      <c r="F2462" t="s">
        <v>3406</v>
      </c>
      <c r="G2462" t="s">
        <v>6321</v>
      </c>
      <c r="H2462">
        <v>1</v>
      </c>
      <c r="I2462" t="s">
        <v>3409</v>
      </c>
    </row>
    <row r="2463" spans="2:9" x14ac:dyDescent="0.35">
      <c r="B2463" t="s">
        <v>6322</v>
      </c>
      <c r="C2463" t="s">
        <v>3406</v>
      </c>
      <c r="D2463" t="s">
        <v>3407</v>
      </c>
      <c r="F2463" t="s">
        <v>3406</v>
      </c>
      <c r="G2463" t="s">
        <v>6323</v>
      </c>
      <c r="H2463">
        <v>1</v>
      </c>
      <c r="I2463" t="s">
        <v>3409</v>
      </c>
    </row>
    <row r="2464" spans="2:9" x14ac:dyDescent="0.35">
      <c r="B2464" t="s">
        <v>6324</v>
      </c>
      <c r="C2464" t="s">
        <v>3406</v>
      </c>
      <c r="D2464" t="s">
        <v>3407</v>
      </c>
      <c r="F2464" t="s">
        <v>3406</v>
      </c>
      <c r="G2464" t="s">
        <v>6325</v>
      </c>
      <c r="H2464">
        <v>1</v>
      </c>
      <c r="I2464" t="s">
        <v>3409</v>
      </c>
    </row>
    <row r="2465" spans="2:9" x14ac:dyDescent="0.35">
      <c r="B2465" t="s">
        <v>6326</v>
      </c>
      <c r="C2465" t="s">
        <v>3406</v>
      </c>
      <c r="D2465" t="s">
        <v>3407</v>
      </c>
      <c r="F2465" t="s">
        <v>3406</v>
      </c>
      <c r="G2465" t="s">
        <v>6327</v>
      </c>
      <c r="H2465">
        <v>1</v>
      </c>
      <c r="I2465" t="s">
        <v>3409</v>
      </c>
    </row>
    <row r="2466" spans="2:9" x14ac:dyDescent="0.35">
      <c r="B2466" t="s">
        <v>6328</v>
      </c>
      <c r="C2466" t="s">
        <v>3406</v>
      </c>
      <c r="D2466" t="s">
        <v>3407</v>
      </c>
      <c r="F2466" t="s">
        <v>3406</v>
      </c>
      <c r="G2466" t="s">
        <v>6329</v>
      </c>
      <c r="H2466">
        <v>1</v>
      </c>
      <c r="I2466" t="s">
        <v>3409</v>
      </c>
    </row>
    <row r="2467" spans="2:9" x14ac:dyDescent="0.35">
      <c r="B2467" t="s">
        <v>6330</v>
      </c>
      <c r="C2467" t="s">
        <v>3406</v>
      </c>
      <c r="D2467" t="s">
        <v>3407</v>
      </c>
      <c r="F2467" t="s">
        <v>3406</v>
      </c>
      <c r="G2467" t="s">
        <v>6331</v>
      </c>
      <c r="H2467">
        <v>1</v>
      </c>
      <c r="I2467" t="s">
        <v>3409</v>
      </c>
    </row>
    <row r="2468" spans="2:9" x14ac:dyDescent="0.35">
      <c r="B2468" t="s">
        <v>6332</v>
      </c>
      <c r="C2468" t="s">
        <v>3406</v>
      </c>
      <c r="D2468" t="s">
        <v>3407</v>
      </c>
      <c r="F2468" t="s">
        <v>3406</v>
      </c>
      <c r="G2468" t="s">
        <v>6333</v>
      </c>
      <c r="H2468">
        <v>1</v>
      </c>
      <c r="I2468" t="s">
        <v>3409</v>
      </c>
    </row>
    <row r="2469" spans="2:9" x14ac:dyDescent="0.35">
      <c r="B2469" t="s">
        <v>6334</v>
      </c>
      <c r="C2469" t="s">
        <v>3406</v>
      </c>
      <c r="D2469" t="s">
        <v>3407</v>
      </c>
      <c r="F2469" t="s">
        <v>3406</v>
      </c>
      <c r="G2469" t="s">
        <v>6335</v>
      </c>
      <c r="H2469">
        <v>1</v>
      </c>
      <c r="I2469" t="s">
        <v>3409</v>
      </c>
    </row>
    <row r="2470" spans="2:9" x14ac:dyDescent="0.35">
      <c r="B2470" t="s">
        <v>6336</v>
      </c>
      <c r="C2470" t="s">
        <v>3406</v>
      </c>
      <c r="D2470" t="s">
        <v>3407</v>
      </c>
      <c r="F2470" t="s">
        <v>3406</v>
      </c>
      <c r="G2470" t="s">
        <v>6337</v>
      </c>
      <c r="H2470">
        <v>1</v>
      </c>
      <c r="I2470" t="s">
        <v>3409</v>
      </c>
    </row>
    <row r="2471" spans="2:9" x14ac:dyDescent="0.35">
      <c r="B2471" t="s">
        <v>6338</v>
      </c>
      <c r="C2471" t="s">
        <v>3406</v>
      </c>
      <c r="D2471" t="s">
        <v>3407</v>
      </c>
      <c r="F2471" t="s">
        <v>3406</v>
      </c>
      <c r="G2471" t="s">
        <v>6339</v>
      </c>
      <c r="H2471">
        <v>1</v>
      </c>
      <c r="I2471" t="s">
        <v>3409</v>
      </c>
    </row>
    <row r="2472" spans="2:9" x14ac:dyDescent="0.35">
      <c r="B2472" t="s">
        <v>6340</v>
      </c>
      <c r="C2472" t="s">
        <v>3406</v>
      </c>
      <c r="D2472" t="s">
        <v>3407</v>
      </c>
      <c r="F2472" t="s">
        <v>3406</v>
      </c>
      <c r="G2472" t="s">
        <v>6341</v>
      </c>
      <c r="H2472">
        <v>1</v>
      </c>
      <c r="I2472" t="s">
        <v>3409</v>
      </c>
    </row>
    <row r="2473" spans="2:9" x14ac:dyDescent="0.35">
      <c r="B2473" t="s">
        <v>6342</v>
      </c>
      <c r="C2473" t="s">
        <v>3406</v>
      </c>
      <c r="D2473" t="s">
        <v>3407</v>
      </c>
      <c r="F2473" t="s">
        <v>3406</v>
      </c>
      <c r="G2473" t="s">
        <v>6343</v>
      </c>
      <c r="H2473">
        <v>1</v>
      </c>
      <c r="I2473" t="s">
        <v>3409</v>
      </c>
    </row>
    <row r="2474" spans="2:9" x14ac:dyDescent="0.35">
      <c r="B2474" t="s">
        <v>6344</v>
      </c>
      <c r="C2474" t="s">
        <v>3406</v>
      </c>
      <c r="D2474" t="s">
        <v>3407</v>
      </c>
      <c r="F2474" t="s">
        <v>3406</v>
      </c>
      <c r="G2474" t="s">
        <v>6345</v>
      </c>
      <c r="H2474">
        <v>1</v>
      </c>
      <c r="I2474" t="s">
        <v>3409</v>
      </c>
    </row>
    <row r="2475" spans="2:9" x14ac:dyDescent="0.35">
      <c r="B2475" t="s">
        <v>6346</v>
      </c>
      <c r="C2475" t="s">
        <v>3406</v>
      </c>
      <c r="D2475" t="s">
        <v>3407</v>
      </c>
      <c r="F2475" t="s">
        <v>3406</v>
      </c>
      <c r="G2475" t="s">
        <v>6347</v>
      </c>
      <c r="H2475">
        <v>1</v>
      </c>
      <c r="I2475" t="s">
        <v>3409</v>
      </c>
    </row>
    <row r="2476" spans="2:9" x14ac:dyDescent="0.35">
      <c r="B2476" t="s">
        <v>6348</v>
      </c>
      <c r="C2476" t="s">
        <v>3406</v>
      </c>
      <c r="D2476" t="s">
        <v>3407</v>
      </c>
      <c r="F2476" t="s">
        <v>3406</v>
      </c>
      <c r="G2476" t="s">
        <v>6349</v>
      </c>
      <c r="H2476">
        <v>1</v>
      </c>
      <c r="I2476" t="s">
        <v>3409</v>
      </c>
    </row>
    <row r="2477" spans="2:9" x14ac:dyDescent="0.35">
      <c r="B2477" t="s">
        <v>6350</v>
      </c>
      <c r="C2477" t="s">
        <v>3406</v>
      </c>
      <c r="D2477" t="s">
        <v>3407</v>
      </c>
      <c r="F2477" t="s">
        <v>3406</v>
      </c>
      <c r="G2477" t="s">
        <v>6351</v>
      </c>
      <c r="H2477">
        <v>1</v>
      </c>
      <c r="I2477" t="s">
        <v>3409</v>
      </c>
    </row>
    <row r="2478" spans="2:9" x14ac:dyDescent="0.35">
      <c r="B2478" t="s">
        <v>6352</v>
      </c>
      <c r="C2478" t="s">
        <v>3406</v>
      </c>
      <c r="D2478" t="s">
        <v>3407</v>
      </c>
      <c r="F2478" t="s">
        <v>3406</v>
      </c>
      <c r="G2478" t="s">
        <v>6353</v>
      </c>
      <c r="H2478">
        <v>1</v>
      </c>
      <c r="I2478" t="s">
        <v>3409</v>
      </c>
    </row>
    <row r="2479" spans="2:9" x14ac:dyDescent="0.35">
      <c r="B2479" t="s">
        <v>6354</v>
      </c>
      <c r="C2479" t="s">
        <v>3406</v>
      </c>
      <c r="D2479" t="s">
        <v>3407</v>
      </c>
      <c r="F2479" t="s">
        <v>3406</v>
      </c>
      <c r="G2479" t="s">
        <v>6355</v>
      </c>
      <c r="H2479">
        <v>2</v>
      </c>
      <c r="I2479" t="s">
        <v>3409</v>
      </c>
    </row>
    <row r="2480" spans="2:9" x14ac:dyDescent="0.35">
      <c r="B2480" t="s">
        <v>6356</v>
      </c>
      <c r="C2480" t="s">
        <v>3406</v>
      </c>
      <c r="D2480" t="s">
        <v>3407</v>
      </c>
      <c r="F2480" t="s">
        <v>3406</v>
      </c>
      <c r="G2480" t="s">
        <v>6357</v>
      </c>
      <c r="H2480">
        <v>1</v>
      </c>
      <c r="I2480" t="s">
        <v>3409</v>
      </c>
    </row>
    <row r="2481" spans="2:9" x14ac:dyDescent="0.35">
      <c r="B2481" t="s">
        <v>6358</v>
      </c>
      <c r="C2481" t="s">
        <v>3406</v>
      </c>
      <c r="D2481" t="s">
        <v>3407</v>
      </c>
      <c r="F2481" t="s">
        <v>3406</v>
      </c>
      <c r="G2481" t="s">
        <v>6359</v>
      </c>
      <c r="H2481">
        <v>1</v>
      </c>
      <c r="I2481" t="s">
        <v>3409</v>
      </c>
    </row>
    <row r="2482" spans="2:9" x14ac:dyDescent="0.35">
      <c r="B2482" t="s">
        <v>6360</v>
      </c>
      <c r="C2482" t="s">
        <v>3406</v>
      </c>
      <c r="D2482" t="s">
        <v>3407</v>
      </c>
      <c r="F2482" t="s">
        <v>3406</v>
      </c>
      <c r="G2482" t="s">
        <v>6361</v>
      </c>
      <c r="H2482">
        <v>1</v>
      </c>
      <c r="I2482" t="s">
        <v>3409</v>
      </c>
    </row>
    <row r="2483" spans="2:9" x14ac:dyDescent="0.35">
      <c r="B2483" t="s">
        <v>6362</v>
      </c>
      <c r="C2483" t="s">
        <v>3406</v>
      </c>
      <c r="D2483" t="s">
        <v>3407</v>
      </c>
      <c r="F2483" t="s">
        <v>3406</v>
      </c>
      <c r="G2483" t="s">
        <v>6363</v>
      </c>
      <c r="H2483">
        <v>2</v>
      </c>
      <c r="I2483" t="s">
        <v>3409</v>
      </c>
    </row>
    <row r="2484" spans="2:9" x14ac:dyDescent="0.35">
      <c r="B2484" t="s">
        <v>6364</v>
      </c>
      <c r="C2484" t="s">
        <v>3406</v>
      </c>
      <c r="D2484" t="s">
        <v>3407</v>
      </c>
      <c r="F2484" t="s">
        <v>3406</v>
      </c>
      <c r="G2484" t="s">
        <v>6365</v>
      </c>
      <c r="H2484">
        <v>1</v>
      </c>
      <c r="I2484" t="s">
        <v>3409</v>
      </c>
    </row>
    <row r="2485" spans="2:9" x14ac:dyDescent="0.35">
      <c r="B2485" t="s">
        <v>6366</v>
      </c>
      <c r="C2485" t="s">
        <v>3406</v>
      </c>
      <c r="D2485" t="s">
        <v>3407</v>
      </c>
      <c r="F2485" t="s">
        <v>3406</v>
      </c>
      <c r="G2485" t="s">
        <v>6367</v>
      </c>
      <c r="H2485">
        <v>2</v>
      </c>
      <c r="I2485" t="s">
        <v>3409</v>
      </c>
    </row>
    <row r="2486" spans="2:9" x14ac:dyDescent="0.35">
      <c r="B2486" t="s">
        <v>6368</v>
      </c>
      <c r="C2486" t="s">
        <v>3406</v>
      </c>
      <c r="D2486" t="s">
        <v>3407</v>
      </c>
      <c r="F2486" t="s">
        <v>3406</v>
      </c>
      <c r="G2486" t="s">
        <v>6369</v>
      </c>
      <c r="H2486">
        <v>3</v>
      </c>
      <c r="I2486" t="s">
        <v>3409</v>
      </c>
    </row>
    <row r="2487" spans="2:9" x14ac:dyDescent="0.35">
      <c r="B2487" t="s">
        <v>6370</v>
      </c>
      <c r="C2487" t="s">
        <v>3406</v>
      </c>
      <c r="D2487" t="s">
        <v>3407</v>
      </c>
      <c r="F2487" t="s">
        <v>3406</v>
      </c>
      <c r="G2487" t="s">
        <v>6371</v>
      </c>
      <c r="H2487">
        <v>1</v>
      </c>
      <c r="I2487" t="s">
        <v>3409</v>
      </c>
    </row>
    <row r="2488" spans="2:9" x14ac:dyDescent="0.35">
      <c r="B2488" t="s">
        <v>6372</v>
      </c>
      <c r="C2488" t="s">
        <v>3406</v>
      </c>
      <c r="D2488" t="s">
        <v>3407</v>
      </c>
      <c r="F2488" t="s">
        <v>3406</v>
      </c>
      <c r="G2488" t="s">
        <v>6373</v>
      </c>
      <c r="H2488">
        <v>1</v>
      </c>
      <c r="I2488" t="s">
        <v>3409</v>
      </c>
    </row>
    <row r="2489" spans="2:9" x14ac:dyDescent="0.35">
      <c r="B2489" t="s">
        <v>6374</v>
      </c>
      <c r="C2489" t="s">
        <v>3406</v>
      </c>
      <c r="D2489" t="s">
        <v>3407</v>
      </c>
      <c r="F2489" t="s">
        <v>3406</v>
      </c>
      <c r="G2489" t="s">
        <v>6375</v>
      </c>
      <c r="H2489">
        <v>1</v>
      </c>
      <c r="I2489" t="s">
        <v>3409</v>
      </c>
    </row>
    <row r="2490" spans="2:9" x14ac:dyDescent="0.35">
      <c r="B2490" t="s">
        <v>6376</v>
      </c>
      <c r="C2490" t="s">
        <v>3406</v>
      </c>
      <c r="D2490" t="s">
        <v>3407</v>
      </c>
      <c r="F2490" t="s">
        <v>3406</v>
      </c>
      <c r="G2490" t="s">
        <v>6377</v>
      </c>
      <c r="H2490">
        <v>2</v>
      </c>
      <c r="I2490" t="s">
        <v>3409</v>
      </c>
    </row>
    <row r="2491" spans="2:9" x14ac:dyDescent="0.35">
      <c r="B2491" t="s">
        <v>6378</v>
      </c>
      <c r="C2491" t="s">
        <v>3406</v>
      </c>
      <c r="D2491" t="s">
        <v>3407</v>
      </c>
      <c r="F2491" t="s">
        <v>3406</v>
      </c>
      <c r="G2491" t="s">
        <v>6379</v>
      </c>
      <c r="H2491">
        <v>1</v>
      </c>
      <c r="I2491" t="s">
        <v>3409</v>
      </c>
    </row>
    <row r="2492" spans="2:9" x14ac:dyDescent="0.35">
      <c r="B2492" t="s">
        <v>6380</v>
      </c>
      <c r="C2492" t="s">
        <v>3406</v>
      </c>
      <c r="D2492" t="s">
        <v>3407</v>
      </c>
      <c r="F2492" t="s">
        <v>3406</v>
      </c>
      <c r="G2492" t="s">
        <v>6381</v>
      </c>
      <c r="H2492">
        <v>1</v>
      </c>
      <c r="I2492" t="s">
        <v>3409</v>
      </c>
    </row>
    <row r="2493" spans="2:9" x14ac:dyDescent="0.35">
      <c r="B2493" t="s">
        <v>6382</v>
      </c>
      <c r="C2493" t="s">
        <v>3406</v>
      </c>
      <c r="D2493" t="s">
        <v>3407</v>
      </c>
      <c r="F2493" t="s">
        <v>3406</v>
      </c>
      <c r="G2493" t="s">
        <v>6383</v>
      </c>
      <c r="H2493">
        <v>2</v>
      </c>
      <c r="I2493" t="s">
        <v>3409</v>
      </c>
    </row>
    <row r="2494" spans="2:9" x14ac:dyDescent="0.35">
      <c r="B2494" t="s">
        <v>6384</v>
      </c>
      <c r="C2494" t="s">
        <v>3406</v>
      </c>
      <c r="D2494" t="s">
        <v>3407</v>
      </c>
      <c r="F2494" t="s">
        <v>3406</v>
      </c>
      <c r="G2494" t="s">
        <v>6385</v>
      </c>
      <c r="H2494">
        <v>1</v>
      </c>
      <c r="I2494" t="s">
        <v>3409</v>
      </c>
    </row>
    <row r="2495" spans="2:9" x14ac:dyDescent="0.35">
      <c r="B2495" t="s">
        <v>6386</v>
      </c>
      <c r="C2495" t="s">
        <v>3406</v>
      </c>
      <c r="D2495" t="s">
        <v>3407</v>
      </c>
      <c r="F2495" t="s">
        <v>3406</v>
      </c>
      <c r="G2495" t="s">
        <v>6387</v>
      </c>
      <c r="H2495">
        <v>1</v>
      </c>
      <c r="I2495" t="s">
        <v>3409</v>
      </c>
    </row>
    <row r="2496" spans="2:9" x14ac:dyDescent="0.35">
      <c r="B2496" t="s">
        <v>6388</v>
      </c>
      <c r="C2496" t="s">
        <v>3406</v>
      </c>
      <c r="D2496" t="s">
        <v>3407</v>
      </c>
      <c r="F2496" t="s">
        <v>3406</v>
      </c>
      <c r="G2496" t="s">
        <v>6389</v>
      </c>
      <c r="H2496">
        <v>1</v>
      </c>
      <c r="I2496" t="s">
        <v>3409</v>
      </c>
    </row>
    <row r="2497" spans="2:9" x14ac:dyDescent="0.35">
      <c r="B2497" t="s">
        <v>6390</v>
      </c>
      <c r="C2497" t="s">
        <v>3406</v>
      </c>
      <c r="D2497" t="s">
        <v>3407</v>
      </c>
      <c r="F2497" t="s">
        <v>3406</v>
      </c>
      <c r="G2497" t="s">
        <v>6391</v>
      </c>
      <c r="H2497">
        <v>1</v>
      </c>
      <c r="I2497" t="s">
        <v>3409</v>
      </c>
    </row>
    <row r="2498" spans="2:9" x14ac:dyDescent="0.35">
      <c r="B2498" t="s">
        <v>6392</v>
      </c>
      <c r="C2498" t="s">
        <v>3406</v>
      </c>
      <c r="D2498" t="s">
        <v>3407</v>
      </c>
      <c r="F2498" t="s">
        <v>3406</v>
      </c>
      <c r="G2498" t="s">
        <v>6393</v>
      </c>
      <c r="H2498">
        <v>1</v>
      </c>
      <c r="I2498" t="s">
        <v>3409</v>
      </c>
    </row>
    <row r="2499" spans="2:9" x14ac:dyDescent="0.35">
      <c r="B2499" t="s">
        <v>6394</v>
      </c>
      <c r="C2499" t="s">
        <v>3406</v>
      </c>
      <c r="D2499" t="s">
        <v>3407</v>
      </c>
      <c r="F2499" t="s">
        <v>3406</v>
      </c>
      <c r="G2499" t="s">
        <v>6395</v>
      </c>
      <c r="H2499">
        <v>1</v>
      </c>
      <c r="I2499" t="s">
        <v>3409</v>
      </c>
    </row>
    <row r="2500" spans="2:9" x14ac:dyDescent="0.35">
      <c r="B2500" t="s">
        <v>6396</v>
      </c>
      <c r="C2500" t="s">
        <v>3406</v>
      </c>
      <c r="D2500" t="s">
        <v>3407</v>
      </c>
      <c r="F2500" t="s">
        <v>3406</v>
      </c>
      <c r="G2500" t="s">
        <v>6397</v>
      </c>
      <c r="H2500">
        <v>1</v>
      </c>
      <c r="I2500" t="s">
        <v>3409</v>
      </c>
    </row>
    <row r="2501" spans="2:9" x14ac:dyDescent="0.35">
      <c r="B2501" t="s">
        <v>6398</v>
      </c>
      <c r="C2501" t="s">
        <v>3406</v>
      </c>
      <c r="D2501" t="s">
        <v>3407</v>
      </c>
      <c r="F2501" t="s">
        <v>3406</v>
      </c>
      <c r="G2501" t="s">
        <v>6399</v>
      </c>
      <c r="H2501">
        <v>1</v>
      </c>
      <c r="I2501" t="s">
        <v>3409</v>
      </c>
    </row>
    <row r="2502" spans="2:9" x14ac:dyDescent="0.35">
      <c r="B2502" t="s">
        <v>6400</v>
      </c>
      <c r="C2502" t="s">
        <v>3406</v>
      </c>
      <c r="D2502" t="s">
        <v>3407</v>
      </c>
      <c r="F2502" t="s">
        <v>3406</v>
      </c>
      <c r="G2502" t="s">
        <v>6401</v>
      </c>
      <c r="H2502">
        <v>1</v>
      </c>
      <c r="I2502" t="s">
        <v>3409</v>
      </c>
    </row>
    <row r="2503" spans="2:9" x14ac:dyDescent="0.35">
      <c r="B2503" t="s">
        <v>6402</v>
      </c>
      <c r="C2503" t="s">
        <v>3406</v>
      </c>
      <c r="D2503" t="s">
        <v>3407</v>
      </c>
      <c r="F2503" t="s">
        <v>3406</v>
      </c>
      <c r="G2503" t="s">
        <v>6403</v>
      </c>
      <c r="H2503">
        <v>1</v>
      </c>
      <c r="I2503" t="s">
        <v>3409</v>
      </c>
    </row>
    <row r="2504" spans="2:9" x14ac:dyDescent="0.35">
      <c r="B2504" t="s">
        <v>6404</v>
      </c>
      <c r="C2504" t="s">
        <v>3406</v>
      </c>
      <c r="D2504" t="s">
        <v>3407</v>
      </c>
      <c r="F2504" t="s">
        <v>3406</v>
      </c>
      <c r="G2504" t="s">
        <v>6405</v>
      </c>
      <c r="H2504">
        <v>2</v>
      </c>
      <c r="I2504" t="s">
        <v>3409</v>
      </c>
    </row>
    <row r="2505" spans="2:9" x14ac:dyDescent="0.35">
      <c r="B2505" t="s">
        <v>6406</v>
      </c>
      <c r="C2505" t="s">
        <v>3406</v>
      </c>
      <c r="D2505" t="s">
        <v>3407</v>
      </c>
      <c r="F2505" t="s">
        <v>3406</v>
      </c>
      <c r="G2505" t="s">
        <v>6407</v>
      </c>
      <c r="H2505">
        <v>1</v>
      </c>
      <c r="I2505" t="s">
        <v>3409</v>
      </c>
    </row>
    <row r="2506" spans="2:9" x14ac:dyDescent="0.35">
      <c r="B2506" t="s">
        <v>6408</v>
      </c>
      <c r="C2506" t="s">
        <v>3406</v>
      </c>
      <c r="D2506" t="s">
        <v>3407</v>
      </c>
      <c r="F2506" t="s">
        <v>3406</v>
      </c>
      <c r="G2506" t="s">
        <v>6409</v>
      </c>
      <c r="H2506">
        <v>1</v>
      </c>
      <c r="I2506" t="s">
        <v>3409</v>
      </c>
    </row>
    <row r="2507" spans="2:9" x14ac:dyDescent="0.35">
      <c r="B2507" t="s">
        <v>6410</v>
      </c>
      <c r="C2507" t="s">
        <v>3406</v>
      </c>
      <c r="D2507" t="s">
        <v>3407</v>
      </c>
      <c r="F2507" t="s">
        <v>3406</v>
      </c>
      <c r="G2507" t="s">
        <v>6411</v>
      </c>
      <c r="H2507">
        <v>1</v>
      </c>
      <c r="I2507" t="s">
        <v>3409</v>
      </c>
    </row>
    <row r="2508" spans="2:9" x14ac:dyDescent="0.35">
      <c r="B2508" t="s">
        <v>6412</v>
      </c>
      <c r="C2508" t="s">
        <v>3406</v>
      </c>
      <c r="D2508" t="s">
        <v>3407</v>
      </c>
      <c r="F2508" t="s">
        <v>3406</v>
      </c>
      <c r="G2508" t="s">
        <v>6413</v>
      </c>
      <c r="H2508">
        <v>1</v>
      </c>
      <c r="I2508" t="s">
        <v>3409</v>
      </c>
    </row>
    <row r="2509" spans="2:9" x14ac:dyDescent="0.35">
      <c r="B2509" t="s">
        <v>6414</v>
      </c>
      <c r="C2509" t="s">
        <v>3406</v>
      </c>
      <c r="D2509" t="s">
        <v>3407</v>
      </c>
      <c r="F2509" t="s">
        <v>3406</v>
      </c>
      <c r="G2509" t="s">
        <v>6415</v>
      </c>
      <c r="H2509">
        <v>1</v>
      </c>
      <c r="I2509" t="s">
        <v>3409</v>
      </c>
    </row>
    <row r="2510" spans="2:9" x14ac:dyDescent="0.35">
      <c r="B2510" t="s">
        <v>6416</v>
      </c>
      <c r="C2510" t="s">
        <v>3406</v>
      </c>
      <c r="D2510" t="s">
        <v>3407</v>
      </c>
      <c r="F2510" t="s">
        <v>3406</v>
      </c>
      <c r="G2510" t="s">
        <v>6417</v>
      </c>
      <c r="H2510">
        <v>1</v>
      </c>
      <c r="I2510" t="s">
        <v>3409</v>
      </c>
    </row>
    <row r="2511" spans="2:9" x14ac:dyDescent="0.35">
      <c r="B2511" t="s">
        <v>6418</v>
      </c>
      <c r="C2511" t="s">
        <v>3406</v>
      </c>
      <c r="D2511" t="s">
        <v>3407</v>
      </c>
      <c r="F2511" t="s">
        <v>3406</v>
      </c>
      <c r="G2511" t="s">
        <v>6419</v>
      </c>
      <c r="H2511">
        <v>1</v>
      </c>
      <c r="I2511" t="s">
        <v>3409</v>
      </c>
    </row>
    <row r="2512" spans="2:9" x14ac:dyDescent="0.35">
      <c r="B2512" t="s">
        <v>6420</v>
      </c>
      <c r="C2512" t="s">
        <v>3406</v>
      </c>
      <c r="D2512" t="s">
        <v>3407</v>
      </c>
      <c r="F2512" t="s">
        <v>3406</v>
      </c>
      <c r="G2512" t="s">
        <v>6421</v>
      </c>
      <c r="H2512">
        <v>1</v>
      </c>
      <c r="I2512" t="s">
        <v>3409</v>
      </c>
    </row>
    <row r="2513" spans="2:9" x14ac:dyDescent="0.35">
      <c r="B2513" t="s">
        <v>6422</v>
      </c>
      <c r="C2513" t="s">
        <v>3406</v>
      </c>
      <c r="D2513" t="s">
        <v>3407</v>
      </c>
      <c r="F2513" t="s">
        <v>3406</v>
      </c>
      <c r="G2513" t="s">
        <v>6423</v>
      </c>
      <c r="H2513">
        <v>1</v>
      </c>
      <c r="I2513" t="s">
        <v>3409</v>
      </c>
    </row>
    <row r="2514" spans="2:9" x14ac:dyDescent="0.35">
      <c r="B2514" t="s">
        <v>6424</v>
      </c>
      <c r="C2514" t="s">
        <v>3406</v>
      </c>
      <c r="D2514" t="s">
        <v>3407</v>
      </c>
      <c r="F2514" t="s">
        <v>3406</v>
      </c>
      <c r="G2514" t="s">
        <v>6425</v>
      </c>
      <c r="H2514">
        <v>1</v>
      </c>
      <c r="I2514" t="s">
        <v>3409</v>
      </c>
    </row>
    <row r="2515" spans="2:9" x14ac:dyDescent="0.35">
      <c r="B2515" t="s">
        <v>6426</v>
      </c>
      <c r="C2515" t="s">
        <v>3406</v>
      </c>
      <c r="D2515" t="s">
        <v>3407</v>
      </c>
      <c r="F2515" t="s">
        <v>3406</v>
      </c>
      <c r="G2515" t="s">
        <v>6427</v>
      </c>
      <c r="H2515">
        <v>1</v>
      </c>
      <c r="I2515" t="s">
        <v>3409</v>
      </c>
    </row>
    <row r="2516" spans="2:9" x14ac:dyDescent="0.35">
      <c r="B2516" t="s">
        <v>6428</v>
      </c>
      <c r="C2516" t="s">
        <v>3406</v>
      </c>
      <c r="D2516" t="s">
        <v>3407</v>
      </c>
      <c r="F2516" t="s">
        <v>3406</v>
      </c>
      <c r="G2516" t="s">
        <v>6429</v>
      </c>
      <c r="H2516">
        <v>1</v>
      </c>
      <c r="I2516" t="s">
        <v>3409</v>
      </c>
    </row>
    <row r="2517" spans="2:9" x14ac:dyDescent="0.35">
      <c r="B2517" t="s">
        <v>6430</v>
      </c>
      <c r="C2517" t="s">
        <v>3406</v>
      </c>
      <c r="D2517" t="s">
        <v>3407</v>
      </c>
      <c r="F2517" t="s">
        <v>3406</v>
      </c>
      <c r="G2517" t="s">
        <v>6431</v>
      </c>
      <c r="H2517">
        <v>1</v>
      </c>
      <c r="I2517" t="s">
        <v>3409</v>
      </c>
    </row>
    <row r="2518" spans="2:9" x14ac:dyDescent="0.35">
      <c r="B2518" t="s">
        <v>6432</v>
      </c>
      <c r="C2518" t="s">
        <v>3406</v>
      </c>
      <c r="D2518" t="s">
        <v>3407</v>
      </c>
      <c r="F2518" t="s">
        <v>3406</v>
      </c>
      <c r="G2518" t="s">
        <v>6433</v>
      </c>
      <c r="H2518">
        <v>1</v>
      </c>
      <c r="I2518" t="s">
        <v>3409</v>
      </c>
    </row>
    <row r="2519" spans="2:9" x14ac:dyDescent="0.35">
      <c r="B2519" t="s">
        <v>6434</v>
      </c>
      <c r="C2519" t="s">
        <v>3406</v>
      </c>
      <c r="D2519" t="s">
        <v>3407</v>
      </c>
      <c r="F2519" t="s">
        <v>3406</v>
      </c>
      <c r="G2519" t="s">
        <v>6435</v>
      </c>
      <c r="H2519">
        <v>1</v>
      </c>
      <c r="I2519" t="s">
        <v>3409</v>
      </c>
    </row>
    <row r="2520" spans="2:9" x14ac:dyDescent="0.35">
      <c r="B2520" t="s">
        <v>6436</v>
      </c>
      <c r="C2520" t="s">
        <v>3406</v>
      </c>
      <c r="D2520" t="s">
        <v>3407</v>
      </c>
      <c r="F2520" t="s">
        <v>3406</v>
      </c>
      <c r="G2520" t="s">
        <v>6437</v>
      </c>
      <c r="H2520">
        <v>1</v>
      </c>
      <c r="I2520" t="s">
        <v>3409</v>
      </c>
    </row>
    <row r="2521" spans="2:9" x14ac:dyDescent="0.35">
      <c r="B2521" t="s">
        <v>6438</v>
      </c>
      <c r="C2521" t="s">
        <v>3406</v>
      </c>
      <c r="D2521" t="s">
        <v>3407</v>
      </c>
      <c r="F2521" t="s">
        <v>3406</v>
      </c>
      <c r="G2521" t="s">
        <v>6439</v>
      </c>
      <c r="H2521">
        <v>1</v>
      </c>
      <c r="I2521" t="s">
        <v>3409</v>
      </c>
    </row>
    <row r="2522" spans="2:9" x14ac:dyDescent="0.35">
      <c r="B2522" t="s">
        <v>6440</v>
      </c>
      <c r="C2522" t="s">
        <v>3406</v>
      </c>
      <c r="D2522" t="s">
        <v>3407</v>
      </c>
      <c r="F2522" t="s">
        <v>3406</v>
      </c>
      <c r="G2522" t="s">
        <v>6441</v>
      </c>
      <c r="H2522">
        <v>2</v>
      </c>
      <c r="I2522" t="s">
        <v>3409</v>
      </c>
    </row>
    <row r="2523" spans="2:9" x14ac:dyDescent="0.35">
      <c r="B2523" t="s">
        <v>6442</v>
      </c>
      <c r="C2523" t="s">
        <v>3406</v>
      </c>
      <c r="D2523" t="s">
        <v>3407</v>
      </c>
      <c r="F2523" t="s">
        <v>3406</v>
      </c>
      <c r="G2523" t="s">
        <v>6443</v>
      </c>
      <c r="H2523">
        <v>2</v>
      </c>
      <c r="I2523" t="s">
        <v>3409</v>
      </c>
    </row>
    <row r="2524" spans="2:9" x14ac:dyDescent="0.35">
      <c r="B2524" t="s">
        <v>6444</v>
      </c>
      <c r="C2524" t="s">
        <v>3406</v>
      </c>
      <c r="D2524" t="s">
        <v>3407</v>
      </c>
      <c r="F2524" t="s">
        <v>3406</v>
      </c>
      <c r="G2524" t="s">
        <v>6445</v>
      </c>
      <c r="H2524">
        <v>1</v>
      </c>
      <c r="I2524" t="s">
        <v>3409</v>
      </c>
    </row>
    <row r="2525" spans="2:9" x14ac:dyDescent="0.35">
      <c r="B2525" t="s">
        <v>6446</v>
      </c>
      <c r="C2525" t="s">
        <v>3406</v>
      </c>
      <c r="D2525" t="s">
        <v>3407</v>
      </c>
      <c r="F2525" t="s">
        <v>3406</v>
      </c>
      <c r="G2525" t="s">
        <v>6447</v>
      </c>
      <c r="H2525">
        <v>1</v>
      </c>
      <c r="I2525" t="s">
        <v>3409</v>
      </c>
    </row>
    <row r="2526" spans="2:9" x14ac:dyDescent="0.35">
      <c r="B2526" t="s">
        <v>6448</v>
      </c>
      <c r="C2526" t="s">
        <v>3406</v>
      </c>
      <c r="D2526" t="s">
        <v>3407</v>
      </c>
      <c r="F2526" t="s">
        <v>3406</v>
      </c>
      <c r="G2526" t="s">
        <v>6449</v>
      </c>
      <c r="H2526">
        <v>2</v>
      </c>
      <c r="I2526" t="s">
        <v>3409</v>
      </c>
    </row>
    <row r="2527" spans="2:9" x14ac:dyDescent="0.35">
      <c r="B2527" t="s">
        <v>6450</v>
      </c>
      <c r="C2527" t="s">
        <v>3406</v>
      </c>
      <c r="D2527" t="s">
        <v>3407</v>
      </c>
      <c r="F2527" t="s">
        <v>3406</v>
      </c>
      <c r="G2527" t="s">
        <v>6451</v>
      </c>
      <c r="H2527">
        <v>1</v>
      </c>
      <c r="I2527" t="s">
        <v>3409</v>
      </c>
    </row>
    <row r="2528" spans="2:9" x14ac:dyDescent="0.35">
      <c r="B2528" t="s">
        <v>6452</v>
      </c>
      <c r="C2528" t="s">
        <v>3406</v>
      </c>
      <c r="D2528" t="s">
        <v>3407</v>
      </c>
      <c r="F2528" t="s">
        <v>3406</v>
      </c>
      <c r="G2528" t="s">
        <v>6453</v>
      </c>
      <c r="H2528">
        <v>1</v>
      </c>
      <c r="I2528" t="s">
        <v>3409</v>
      </c>
    </row>
    <row r="2529" spans="2:9" x14ac:dyDescent="0.35">
      <c r="B2529" t="s">
        <v>6454</v>
      </c>
      <c r="C2529" t="s">
        <v>3406</v>
      </c>
      <c r="D2529" t="s">
        <v>3407</v>
      </c>
      <c r="F2529" t="s">
        <v>3406</v>
      </c>
      <c r="G2529" t="s">
        <v>6455</v>
      </c>
      <c r="H2529">
        <v>1</v>
      </c>
      <c r="I2529" t="s">
        <v>3409</v>
      </c>
    </row>
    <row r="2530" spans="2:9" x14ac:dyDescent="0.35">
      <c r="B2530" t="s">
        <v>6456</v>
      </c>
      <c r="C2530" t="s">
        <v>3406</v>
      </c>
      <c r="D2530" t="s">
        <v>3407</v>
      </c>
      <c r="F2530" t="s">
        <v>3406</v>
      </c>
      <c r="G2530" t="s">
        <v>6457</v>
      </c>
      <c r="H2530">
        <v>1</v>
      </c>
      <c r="I2530" t="s">
        <v>3409</v>
      </c>
    </row>
    <row r="2531" spans="2:9" x14ac:dyDescent="0.35">
      <c r="B2531" t="s">
        <v>6458</v>
      </c>
      <c r="C2531" t="s">
        <v>3406</v>
      </c>
      <c r="D2531" t="s">
        <v>3407</v>
      </c>
      <c r="F2531" t="s">
        <v>3406</v>
      </c>
      <c r="G2531" t="s">
        <v>6459</v>
      </c>
      <c r="H2531">
        <v>1</v>
      </c>
      <c r="I2531" t="s">
        <v>3409</v>
      </c>
    </row>
    <row r="2532" spans="2:9" x14ac:dyDescent="0.35">
      <c r="B2532" t="s">
        <v>6460</v>
      </c>
      <c r="C2532" t="s">
        <v>3406</v>
      </c>
      <c r="D2532" t="s">
        <v>3407</v>
      </c>
      <c r="F2532" t="s">
        <v>3406</v>
      </c>
      <c r="G2532" t="s">
        <v>6461</v>
      </c>
      <c r="H2532">
        <v>1</v>
      </c>
      <c r="I2532" t="s">
        <v>3409</v>
      </c>
    </row>
    <row r="2533" spans="2:9" x14ac:dyDescent="0.35">
      <c r="B2533" t="s">
        <v>6462</v>
      </c>
      <c r="C2533" t="s">
        <v>3406</v>
      </c>
      <c r="D2533" t="s">
        <v>3407</v>
      </c>
      <c r="F2533" t="s">
        <v>3406</v>
      </c>
      <c r="G2533" t="s">
        <v>6463</v>
      </c>
      <c r="H2533">
        <v>1</v>
      </c>
      <c r="I2533" t="s">
        <v>3409</v>
      </c>
    </row>
    <row r="2534" spans="2:9" x14ac:dyDescent="0.35">
      <c r="B2534" t="s">
        <v>6464</v>
      </c>
      <c r="C2534" t="s">
        <v>3406</v>
      </c>
      <c r="D2534" t="s">
        <v>3407</v>
      </c>
      <c r="F2534" t="s">
        <v>3406</v>
      </c>
      <c r="G2534" t="s">
        <v>6465</v>
      </c>
      <c r="H2534">
        <v>1</v>
      </c>
      <c r="I2534" t="s">
        <v>3409</v>
      </c>
    </row>
    <row r="2535" spans="2:9" x14ac:dyDescent="0.35">
      <c r="B2535" t="s">
        <v>6466</v>
      </c>
      <c r="C2535" t="s">
        <v>3406</v>
      </c>
      <c r="D2535" t="s">
        <v>3407</v>
      </c>
      <c r="F2535" t="s">
        <v>3406</v>
      </c>
      <c r="G2535" t="s">
        <v>6467</v>
      </c>
      <c r="H2535">
        <v>1</v>
      </c>
      <c r="I2535" t="s">
        <v>3409</v>
      </c>
    </row>
    <row r="2536" spans="2:9" x14ac:dyDescent="0.35">
      <c r="B2536" t="s">
        <v>6468</v>
      </c>
      <c r="C2536" t="s">
        <v>3406</v>
      </c>
      <c r="D2536" t="s">
        <v>3407</v>
      </c>
      <c r="F2536" t="s">
        <v>3406</v>
      </c>
      <c r="G2536" t="s">
        <v>6469</v>
      </c>
      <c r="H2536">
        <v>1</v>
      </c>
      <c r="I2536" t="s">
        <v>3409</v>
      </c>
    </row>
    <row r="2537" spans="2:9" x14ac:dyDescent="0.35">
      <c r="B2537" t="s">
        <v>6470</v>
      </c>
      <c r="C2537" t="s">
        <v>3406</v>
      </c>
      <c r="D2537" t="s">
        <v>3407</v>
      </c>
      <c r="F2537" t="s">
        <v>3406</v>
      </c>
      <c r="G2537" t="s">
        <v>6471</v>
      </c>
      <c r="H2537">
        <v>1</v>
      </c>
      <c r="I2537" t="s">
        <v>3409</v>
      </c>
    </row>
    <row r="2538" spans="2:9" x14ac:dyDescent="0.35">
      <c r="B2538" t="s">
        <v>6472</v>
      </c>
      <c r="C2538" t="s">
        <v>3406</v>
      </c>
      <c r="D2538" t="s">
        <v>3407</v>
      </c>
      <c r="F2538" t="s">
        <v>3406</v>
      </c>
      <c r="G2538" t="s">
        <v>6473</v>
      </c>
      <c r="H2538">
        <v>1</v>
      </c>
      <c r="I2538" t="s">
        <v>3409</v>
      </c>
    </row>
    <row r="2539" spans="2:9" x14ac:dyDescent="0.35">
      <c r="B2539" t="s">
        <v>6474</v>
      </c>
      <c r="C2539" t="s">
        <v>3406</v>
      </c>
      <c r="D2539" t="s">
        <v>3407</v>
      </c>
      <c r="F2539" t="s">
        <v>3406</v>
      </c>
      <c r="G2539" t="s">
        <v>6475</v>
      </c>
      <c r="H2539">
        <v>1</v>
      </c>
      <c r="I2539" t="s">
        <v>3409</v>
      </c>
    </row>
    <row r="2540" spans="2:9" x14ac:dyDescent="0.35">
      <c r="B2540" t="s">
        <v>6476</v>
      </c>
      <c r="C2540" t="s">
        <v>3406</v>
      </c>
      <c r="D2540" t="s">
        <v>3407</v>
      </c>
      <c r="F2540" t="s">
        <v>3406</v>
      </c>
      <c r="G2540" t="s">
        <v>6477</v>
      </c>
      <c r="H2540">
        <v>1</v>
      </c>
      <c r="I2540" t="s">
        <v>3409</v>
      </c>
    </row>
    <row r="2541" spans="2:9" x14ac:dyDescent="0.35">
      <c r="B2541" t="s">
        <v>6478</v>
      </c>
      <c r="C2541" t="s">
        <v>3406</v>
      </c>
      <c r="D2541" t="s">
        <v>3407</v>
      </c>
      <c r="F2541" t="s">
        <v>3406</v>
      </c>
      <c r="G2541" t="s">
        <v>6479</v>
      </c>
      <c r="H2541">
        <v>1</v>
      </c>
      <c r="I2541" t="s">
        <v>3409</v>
      </c>
    </row>
    <row r="2542" spans="2:9" x14ac:dyDescent="0.35">
      <c r="B2542" t="s">
        <v>6480</v>
      </c>
      <c r="C2542" t="s">
        <v>3406</v>
      </c>
      <c r="D2542" t="s">
        <v>3407</v>
      </c>
      <c r="F2542" t="s">
        <v>3406</v>
      </c>
      <c r="G2542" t="s">
        <v>6481</v>
      </c>
      <c r="H2542">
        <v>2</v>
      </c>
      <c r="I2542" t="s">
        <v>3409</v>
      </c>
    </row>
    <row r="2543" spans="2:9" x14ac:dyDescent="0.35">
      <c r="B2543" t="s">
        <v>6482</v>
      </c>
      <c r="C2543" t="s">
        <v>3406</v>
      </c>
      <c r="D2543" t="s">
        <v>3407</v>
      </c>
      <c r="F2543" t="s">
        <v>3406</v>
      </c>
      <c r="G2543" t="s">
        <v>6483</v>
      </c>
      <c r="H2543">
        <v>2</v>
      </c>
      <c r="I2543" t="s">
        <v>3409</v>
      </c>
    </row>
    <row r="2544" spans="2:9" x14ac:dyDescent="0.35">
      <c r="B2544" t="s">
        <v>6484</v>
      </c>
      <c r="C2544" t="s">
        <v>3406</v>
      </c>
      <c r="D2544" t="s">
        <v>3407</v>
      </c>
      <c r="F2544" t="s">
        <v>3406</v>
      </c>
      <c r="G2544" t="s">
        <v>6485</v>
      </c>
      <c r="H2544">
        <v>1</v>
      </c>
      <c r="I2544" t="s">
        <v>3409</v>
      </c>
    </row>
    <row r="2545" spans="2:9" x14ac:dyDescent="0.35">
      <c r="B2545" t="s">
        <v>6486</v>
      </c>
      <c r="C2545" t="s">
        <v>3406</v>
      </c>
      <c r="D2545" t="s">
        <v>3407</v>
      </c>
      <c r="F2545" t="s">
        <v>3406</v>
      </c>
      <c r="G2545" t="s">
        <v>6487</v>
      </c>
      <c r="H2545">
        <v>2</v>
      </c>
      <c r="I2545" t="s">
        <v>3409</v>
      </c>
    </row>
    <row r="2546" spans="2:9" x14ac:dyDescent="0.35">
      <c r="B2546" t="s">
        <v>6488</v>
      </c>
      <c r="C2546" t="s">
        <v>3406</v>
      </c>
      <c r="D2546" t="s">
        <v>3407</v>
      </c>
      <c r="F2546" t="s">
        <v>3406</v>
      </c>
      <c r="G2546" t="s">
        <v>6489</v>
      </c>
      <c r="H2546">
        <v>1</v>
      </c>
      <c r="I2546" t="s">
        <v>3409</v>
      </c>
    </row>
    <row r="2547" spans="2:9" x14ac:dyDescent="0.35">
      <c r="B2547" t="s">
        <v>6490</v>
      </c>
      <c r="C2547" t="s">
        <v>3406</v>
      </c>
      <c r="D2547" t="s">
        <v>3407</v>
      </c>
      <c r="F2547" t="s">
        <v>3406</v>
      </c>
      <c r="G2547" t="s">
        <v>6491</v>
      </c>
      <c r="H2547">
        <v>1</v>
      </c>
      <c r="I2547" t="s">
        <v>3409</v>
      </c>
    </row>
    <row r="2548" spans="2:9" x14ac:dyDescent="0.35">
      <c r="B2548" t="s">
        <v>6492</v>
      </c>
      <c r="C2548" t="s">
        <v>3406</v>
      </c>
      <c r="D2548" t="s">
        <v>3407</v>
      </c>
      <c r="F2548" t="s">
        <v>3406</v>
      </c>
      <c r="G2548" t="s">
        <v>6493</v>
      </c>
      <c r="H2548">
        <v>1</v>
      </c>
      <c r="I2548" t="s">
        <v>3409</v>
      </c>
    </row>
    <row r="2549" spans="2:9" x14ac:dyDescent="0.35">
      <c r="B2549" t="s">
        <v>6494</v>
      </c>
      <c r="C2549" t="s">
        <v>3406</v>
      </c>
      <c r="D2549" t="s">
        <v>3407</v>
      </c>
      <c r="F2549" t="s">
        <v>3406</v>
      </c>
      <c r="G2549" t="s">
        <v>6495</v>
      </c>
      <c r="H2549">
        <v>1</v>
      </c>
      <c r="I2549" t="s">
        <v>3409</v>
      </c>
    </row>
    <row r="2550" spans="2:9" x14ac:dyDescent="0.35">
      <c r="B2550" t="s">
        <v>6496</v>
      </c>
      <c r="C2550" t="s">
        <v>3406</v>
      </c>
      <c r="D2550" t="s">
        <v>3407</v>
      </c>
      <c r="F2550" t="s">
        <v>3406</v>
      </c>
      <c r="G2550" t="s">
        <v>6497</v>
      </c>
      <c r="H2550">
        <v>1</v>
      </c>
      <c r="I2550" t="s">
        <v>3409</v>
      </c>
    </row>
    <row r="2551" spans="2:9" x14ac:dyDescent="0.35">
      <c r="B2551" t="s">
        <v>6498</v>
      </c>
      <c r="C2551" t="s">
        <v>3406</v>
      </c>
      <c r="D2551" t="s">
        <v>3407</v>
      </c>
      <c r="F2551" t="s">
        <v>3406</v>
      </c>
      <c r="G2551" t="s">
        <v>6499</v>
      </c>
      <c r="H2551">
        <v>1</v>
      </c>
      <c r="I2551" t="s">
        <v>3409</v>
      </c>
    </row>
    <row r="2552" spans="2:9" x14ac:dyDescent="0.35">
      <c r="B2552" t="s">
        <v>6500</v>
      </c>
      <c r="C2552" t="s">
        <v>3406</v>
      </c>
      <c r="D2552" t="s">
        <v>3407</v>
      </c>
      <c r="F2552" t="s">
        <v>3406</v>
      </c>
      <c r="G2552" t="s">
        <v>6501</v>
      </c>
      <c r="H2552">
        <v>1</v>
      </c>
      <c r="I2552" t="s">
        <v>3409</v>
      </c>
    </row>
    <row r="2553" spans="2:9" x14ac:dyDescent="0.35">
      <c r="B2553" t="s">
        <v>6502</v>
      </c>
      <c r="C2553" t="s">
        <v>3406</v>
      </c>
      <c r="D2553" t="s">
        <v>3407</v>
      </c>
      <c r="F2553" t="s">
        <v>3406</v>
      </c>
      <c r="G2553" t="s">
        <v>6503</v>
      </c>
      <c r="H2553">
        <v>1</v>
      </c>
      <c r="I2553" t="s">
        <v>3409</v>
      </c>
    </row>
    <row r="2554" spans="2:9" x14ac:dyDescent="0.35">
      <c r="B2554" t="s">
        <v>6504</v>
      </c>
      <c r="C2554" t="s">
        <v>3406</v>
      </c>
      <c r="D2554" t="s">
        <v>3407</v>
      </c>
      <c r="F2554" t="s">
        <v>3406</v>
      </c>
      <c r="G2554" t="s">
        <v>6505</v>
      </c>
      <c r="H2554">
        <v>1</v>
      </c>
      <c r="I2554" t="s">
        <v>3409</v>
      </c>
    </row>
    <row r="2555" spans="2:9" x14ac:dyDescent="0.35">
      <c r="B2555" t="s">
        <v>6506</v>
      </c>
      <c r="C2555" t="s">
        <v>3406</v>
      </c>
      <c r="D2555" t="s">
        <v>3407</v>
      </c>
      <c r="F2555" t="s">
        <v>3406</v>
      </c>
      <c r="G2555" t="s">
        <v>6507</v>
      </c>
      <c r="H2555">
        <v>1</v>
      </c>
      <c r="I2555" t="s">
        <v>3409</v>
      </c>
    </row>
    <row r="2556" spans="2:9" x14ac:dyDescent="0.35">
      <c r="B2556" t="s">
        <v>6508</v>
      </c>
      <c r="C2556" t="s">
        <v>3406</v>
      </c>
      <c r="D2556" t="s">
        <v>3407</v>
      </c>
      <c r="F2556" t="s">
        <v>3406</v>
      </c>
      <c r="G2556" t="s">
        <v>6509</v>
      </c>
      <c r="H2556">
        <v>1</v>
      </c>
      <c r="I2556" t="s">
        <v>3409</v>
      </c>
    </row>
    <row r="2557" spans="2:9" x14ac:dyDescent="0.35">
      <c r="B2557" t="s">
        <v>6510</v>
      </c>
      <c r="C2557" t="s">
        <v>3406</v>
      </c>
      <c r="D2557" t="s">
        <v>3407</v>
      </c>
      <c r="F2557" t="s">
        <v>3406</v>
      </c>
      <c r="G2557" t="s">
        <v>6511</v>
      </c>
      <c r="H2557">
        <v>1</v>
      </c>
      <c r="I2557" t="s">
        <v>3409</v>
      </c>
    </row>
    <row r="2558" spans="2:9" x14ac:dyDescent="0.35">
      <c r="B2558" t="s">
        <v>6512</v>
      </c>
      <c r="C2558" t="s">
        <v>3406</v>
      </c>
      <c r="D2558" t="s">
        <v>3407</v>
      </c>
      <c r="F2558" t="s">
        <v>3406</v>
      </c>
      <c r="G2558" t="s">
        <v>6513</v>
      </c>
      <c r="H2558">
        <v>3</v>
      </c>
      <c r="I2558" t="s">
        <v>3409</v>
      </c>
    </row>
    <row r="2559" spans="2:9" x14ac:dyDescent="0.35">
      <c r="B2559" t="s">
        <v>6514</v>
      </c>
      <c r="C2559" t="s">
        <v>3406</v>
      </c>
      <c r="D2559" t="s">
        <v>3407</v>
      </c>
      <c r="F2559" t="s">
        <v>3406</v>
      </c>
      <c r="G2559" t="s">
        <v>6515</v>
      </c>
      <c r="H2559">
        <v>1</v>
      </c>
      <c r="I2559" t="s">
        <v>3409</v>
      </c>
    </row>
    <row r="2560" spans="2:9" x14ac:dyDescent="0.35">
      <c r="B2560" t="s">
        <v>6516</v>
      </c>
      <c r="C2560" t="s">
        <v>3406</v>
      </c>
      <c r="D2560" t="s">
        <v>3407</v>
      </c>
      <c r="F2560" t="s">
        <v>3406</v>
      </c>
      <c r="G2560" t="s">
        <v>6517</v>
      </c>
      <c r="H2560">
        <v>1</v>
      </c>
      <c r="I2560" t="s">
        <v>3409</v>
      </c>
    </row>
    <row r="2561" spans="2:9" x14ac:dyDescent="0.35">
      <c r="B2561" t="s">
        <v>6518</v>
      </c>
      <c r="C2561" t="s">
        <v>3406</v>
      </c>
      <c r="D2561" t="s">
        <v>3407</v>
      </c>
      <c r="F2561" t="s">
        <v>3406</v>
      </c>
      <c r="G2561" t="s">
        <v>6519</v>
      </c>
      <c r="H2561">
        <v>1</v>
      </c>
      <c r="I2561" t="s">
        <v>3409</v>
      </c>
    </row>
    <row r="2562" spans="2:9" x14ac:dyDescent="0.35">
      <c r="B2562" t="s">
        <v>6520</v>
      </c>
      <c r="C2562" t="s">
        <v>3406</v>
      </c>
      <c r="D2562" t="s">
        <v>3407</v>
      </c>
      <c r="F2562" t="s">
        <v>3406</v>
      </c>
      <c r="G2562" t="s">
        <v>6521</v>
      </c>
      <c r="H2562">
        <v>1</v>
      </c>
      <c r="I2562" t="s">
        <v>3409</v>
      </c>
    </row>
    <row r="2563" spans="2:9" x14ac:dyDescent="0.35">
      <c r="B2563" t="s">
        <v>6522</v>
      </c>
      <c r="C2563" t="s">
        <v>3406</v>
      </c>
      <c r="D2563" t="s">
        <v>3407</v>
      </c>
      <c r="F2563" t="s">
        <v>3406</v>
      </c>
      <c r="G2563" t="s">
        <v>6523</v>
      </c>
      <c r="H2563">
        <v>1</v>
      </c>
      <c r="I2563" t="s">
        <v>3409</v>
      </c>
    </row>
    <row r="2564" spans="2:9" x14ac:dyDescent="0.35">
      <c r="B2564" t="s">
        <v>6524</v>
      </c>
      <c r="C2564" t="s">
        <v>3406</v>
      </c>
      <c r="D2564" t="s">
        <v>3407</v>
      </c>
      <c r="F2564" t="s">
        <v>3406</v>
      </c>
      <c r="G2564" t="s">
        <v>6525</v>
      </c>
      <c r="H2564">
        <v>1</v>
      </c>
      <c r="I2564" t="s">
        <v>3409</v>
      </c>
    </row>
    <row r="2565" spans="2:9" x14ac:dyDescent="0.35">
      <c r="B2565" t="s">
        <v>6526</v>
      </c>
      <c r="C2565" t="s">
        <v>3406</v>
      </c>
      <c r="D2565" t="s">
        <v>3407</v>
      </c>
      <c r="F2565" t="s">
        <v>3406</v>
      </c>
      <c r="G2565" t="s">
        <v>6527</v>
      </c>
      <c r="H2565">
        <v>1</v>
      </c>
      <c r="I2565" t="s">
        <v>3409</v>
      </c>
    </row>
    <row r="2566" spans="2:9" x14ac:dyDescent="0.35">
      <c r="B2566" t="s">
        <v>6528</v>
      </c>
      <c r="C2566" t="s">
        <v>3406</v>
      </c>
      <c r="D2566" t="s">
        <v>3407</v>
      </c>
      <c r="F2566" t="s">
        <v>3406</v>
      </c>
      <c r="G2566" t="s">
        <v>6529</v>
      </c>
      <c r="H2566">
        <v>1</v>
      </c>
      <c r="I2566" t="s">
        <v>3409</v>
      </c>
    </row>
    <row r="2567" spans="2:9" x14ac:dyDescent="0.35">
      <c r="B2567" t="s">
        <v>6530</v>
      </c>
      <c r="C2567" t="s">
        <v>3406</v>
      </c>
      <c r="D2567" t="s">
        <v>3407</v>
      </c>
      <c r="F2567" t="s">
        <v>3406</v>
      </c>
      <c r="G2567" t="s">
        <v>6531</v>
      </c>
      <c r="H2567">
        <v>1</v>
      </c>
      <c r="I2567" t="s">
        <v>3409</v>
      </c>
    </row>
    <row r="2568" spans="2:9" x14ac:dyDescent="0.35">
      <c r="B2568" t="s">
        <v>6532</v>
      </c>
      <c r="C2568" t="s">
        <v>3406</v>
      </c>
      <c r="D2568" t="s">
        <v>3407</v>
      </c>
      <c r="F2568" t="s">
        <v>3406</v>
      </c>
      <c r="G2568" t="s">
        <v>6533</v>
      </c>
      <c r="H2568">
        <v>1</v>
      </c>
      <c r="I2568" t="s">
        <v>3409</v>
      </c>
    </row>
    <row r="2569" spans="2:9" x14ac:dyDescent="0.35">
      <c r="B2569" t="s">
        <v>6534</v>
      </c>
      <c r="C2569" t="s">
        <v>3406</v>
      </c>
      <c r="D2569" t="s">
        <v>3407</v>
      </c>
      <c r="F2569" t="s">
        <v>3406</v>
      </c>
      <c r="G2569" t="s">
        <v>6535</v>
      </c>
      <c r="H2569">
        <v>1</v>
      </c>
      <c r="I2569" t="s">
        <v>3409</v>
      </c>
    </row>
    <row r="2570" spans="2:9" x14ac:dyDescent="0.35">
      <c r="B2570" t="s">
        <v>6536</v>
      </c>
      <c r="C2570" t="s">
        <v>3406</v>
      </c>
      <c r="D2570" t="s">
        <v>3407</v>
      </c>
      <c r="F2570" t="s">
        <v>3406</v>
      </c>
      <c r="G2570" t="s">
        <v>6537</v>
      </c>
      <c r="H2570">
        <v>1</v>
      </c>
      <c r="I2570" t="s">
        <v>3409</v>
      </c>
    </row>
    <row r="2571" spans="2:9" x14ac:dyDescent="0.35">
      <c r="B2571" t="s">
        <v>6538</v>
      </c>
      <c r="C2571" t="s">
        <v>3406</v>
      </c>
      <c r="D2571" t="s">
        <v>3407</v>
      </c>
      <c r="F2571" t="s">
        <v>3406</v>
      </c>
      <c r="G2571" t="s">
        <v>6539</v>
      </c>
      <c r="H2571">
        <v>1</v>
      </c>
      <c r="I2571" t="s">
        <v>3409</v>
      </c>
    </row>
    <row r="2572" spans="2:9" x14ac:dyDescent="0.35">
      <c r="B2572" t="s">
        <v>6540</v>
      </c>
      <c r="C2572" t="s">
        <v>3406</v>
      </c>
      <c r="D2572" t="s">
        <v>3407</v>
      </c>
      <c r="F2572" t="s">
        <v>3406</v>
      </c>
      <c r="G2572" t="s">
        <v>6541</v>
      </c>
      <c r="H2572">
        <v>1</v>
      </c>
      <c r="I2572" t="s">
        <v>3409</v>
      </c>
    </row>
    <row r="2573" spans="2:9" x14ac:dyDescent="0.35">
      <c r="B2573" t="s">
        <v>6542</v>
      </c>
      <c r="C2573" t="s">
        <v>3406</v>
      </c>
      <c r="D2573" t="s">
        <v>3407</v>
      </c>
      <c r="F2573" t="s">
        <v>3406</v>
      </c>
      <c r="G2573" t="s">
        <v>6543</v>
      </c>
      <c r="H2573">
        <v>1</v>
      </c>
      <c r="I2573" t="s">
        <v>3409</v>
      </c>
    </row>
    <row r="2574" spans="2:9" x14ac:dyDescent="0.35">
      <c r="B2574" t="s">
        <v>6544</v>
      </c>
      <c r="C2574" t="s">
        <v>3406</v>
      </c>
      <c r="D2574" t="s">
        <v>3407</v>
      </c>
      <c r="F2574" t="s">
        <v>3406</v>
      </c>
      <c r="G2574" t="s">
        <v>6545</v>
      </c>
      <c r="H2574">
        <v>2</v>
      </c>
      <c r="I2574" t="s">
        <v>3409</v>
      </c>
    </row>
    <row r="2575" spans="2:9" x14ac:dyDescent="0.35">
      <c r="B2575" t="s">
        <v>6546</v>
      </c>
      <c r="C2575" t="s">
        <v>3406</v>
      </c>
      <c r="D2575" t="s">
        <v>3407</v>
      </c>
      <c r="F2575" t="s">
        <v>3406</v>
      </c>
      <c r="G2575" t="s">
        <v>6547</v>
      </c>
      <c r="H2575">
        <v>1</v>
      </c>
      <c r="I2575" t="s">
        <v>3409</v>
      </c>
    </row>
    <row r="2576" spans="2:9" x14ac:dyDescent="0.35">
      <c r="B2576" t="s">
        <v>6548</v>
      </c>
      <c r="C2576" t="s">
        <v>3406</v>
      </c>
      <c r="D2576" t="s">
        <v>3407</v>
      </c>
      <c r="F2576" t="s">
        <v>3406</v>
      </c>
      <c r="G2576" t="s">
        <v>6549</v>
      </c>
      <c r="H2576">
        <v>1</v>
      </c>
      <c r="I2576" t="s">
        <v>3409</v>
      </c>
    </row>
    <row r="2577" spans="2:9" x14ac:dyDescent="0.35">
      <c r="B2577" t="s">
        <v>6550</v>
      </c>
      <c r="C2577" t="s">
        <v>3406</v>
      </c>
      <c r="D2577" t="s">
        <v>3407</v>
      </c>
      <c r="F2577" t="s">
        <v>3406</v>
      </c>
      <c r="G2577" t="s">
        <v>6551</v>
      </c>
      <c r="H2577">
        <v>1</v>
      </c>
      <c r="I2577" t="s">
        <v>3409</v>
      </c>
    </row>
    <row r="2578" spans="2:9" x14ac:dyDescent="0.35">
      <c r="B2578" t="s">
        <v>6552</v>
      </c>
      <c r="C2578" t="s">
        <v>3406</v>
      </c>
      <c r="D2578" t="s">
        <v>3407</v>
      </c>
      <c r="F2578" t="s">
        <v>3406</v>
      </c>
      <c r="G2578" t="s">
        <v>6553</v>
      </c>
      <c r="H2578">
        <v>1</v>
      </c>
      <c r="I2578" t="s">
        <v>3409</v>
      </c>
    </row>
    <row r="2579" spans="2:9" x14ac:dyDescent="0.35">
      <c r="B2579" t="s">
        <v>6554</v>
      </c>
      <c r="C2579" t="s">
        <v>3406</v>
      </c>
      <c r="D2579" t="s">
        <v>3407</v>
      </c>
      <c r="F2579" t="s">
        <v>3406</v>
      </c>
      <c r="G2579" t="s">
        <v>6555</v>
      </c>
      <c r="H2579">
        <v>1</v>
      </c>
      <c r="I2579" t="s">
        <v>3409</v>
      </c>
    </row>
    <row r="2580" spans="2:9" x14ac:dyDescent="0.35">
      <c r="B2580" t="s">
        <v>6556</v>
      </c>
      <c r="C2580" t="s">
        <v>3406</v>
      </c>
      <c r="D2580" t="s">
        <v>3407</v>
      </c>
      <c r="F2580" t="s">
        <v>3406</v>
      </c>
      <c r="G2580" t="s">
        <v>6557</v>
      </c>
      <c r="H2580">
        <v>1</v>
      </c>
      <c r="I2580" t="s">
        <v>3409</v>
      </c>
    </row>
    <row r="2581" spans="2:9" x14ac:dyDescent="0.35">
      <c r="B2581" t="s">
        <v>6558</v>
      </c>
      <c r="C2581" t="s">
        <v>3406</v>
      </c>
      <c r="D2581" t="s">
        <v>3407</v>
      </c>
      <c r="F2581" t="s">
        <v>3406</v>
      </c>
      <c r="G2581" t="s">
        <v>6559</v>
      </c>
      <c r="H2581">
        <v>1</v>
      </c>
      <c r="I2581" t="s">
        <v>3409</v>
      </c>
    </row>
    <row r="2582" spans="2:9" x14ac:dyDescent="0.35">
      <c r="B2582" t="s">
        <v>6560</v>
      </c>
      <c r="C2582" t="s">
        <v>3406</v>
      </c>
      <c r="D2582" t="s">
        <v>3407</v>
      </c>
      <c r="F2582" t="s">
        <v>3406</v>
      </c>
      <c r="G2582" t="s">
        <v>6561</v>
      </c>
      <c r="H2582">
        <v>1</v>
      </c>
      <c r="I2582" t="s">
        <v>3409</v>
      </c>
    </row>
    <row r="2583" spans="2:9" x14ac:dyDescent="0.35">
      <c r="B2583" t="s">
        <v>6562</v>
      </c>
      <c r="C2583" t="s">
        <v>3406</v>
      </c>
      <c r="D2583" t="s">
        <v>3407</v>
      </c>
      <c r="F2583" t="s">
        <v>3406</v>
      </c>
      <c r="G2583" t="s">
        <v>6563</v>
      </c>
      <c r="H2583">
        <v>1</v>
      </c>
      <c r="I2583" t="s">
        <v>3409</v>
      </c>
    </row>
    <row r="2584" spans="2:9" x14ac:dyDescent="0.35">
      <c r="B2584" t="s">
        <v>6564</v>
      </c>
      <c r="C2584" t="s">
        <v>3406</v>
      </c>
      <c r="D2584" t="s">
        <v>3407</v>
      </c>
      <c r="F2584" t="s">
        <v>3406</v>
      </c>
      <c r="G2584" t="s">
        <v>6565</v>
      </c>
      <c r="H2584">
        <v>1</v>
      </c>
      <c r="I2584" t="s">
        <v>3409</v>
      </c>
    </row>
    <row r="2585" spans="2:9" x14ac:dyDescent="0.35">
      <c r="B2585" t="s">
        <v>6566</v>
      </c>
      <c r="C2585" t="s">
        <v>3406</v>
      </c>
      <c r="D2585" t="s">
        <v>3407</v>
      </c>
      <c r="F2585" t="s">
        <v>3406</v>
      </c>
      <c r="G2585" t="s">
        <v>6567</v>
      </c>
      <c r="H2585">
        <v>1</v>
      </c>
      <c r="I2585" t="s">
        <v>3409</v>
      </c>
    </row>
    <row r="2586" spans="2:9" x14ac:dyDescent="0.35">
      <c r="B2586" t="s">
        <v>6568</v>
      </c>
      <c r="C2586" t="s">
        <v>3406</v>
      </c>
      <c r="D2586" t="s">
        <v>3407</v>
      </c>
      <c r="F2586" t="s">
        <v>3406</v>
      </c>
      <c r="G2586" t="s">
        <v>6569</v>
      </c>
      <c r="H2586">
        <v>1</v>
      </c>
      <c r="I2586" t="s">
        <v>3409</v>
      </c>
    </row>
    <row r="2587" spans="2:9" x14ac:dyDescent="0.35">
      <c r="B2587" t="s">
        <v>6570</v>
      </c>
      <c r="C2587" t="s">
        <v>3406</v>
      </c>
      <c r="D2587" t="s">
        <v>3407</v>
      </c>
      <c r="F2587" t="s">
        <v>3406</v>
      </c>
      <c r="G2587" t="s">
        <v>6571</v>
      </c>
      <c r="H2587">
        <v>1</v>
      </c>
      <c r="I2587" t="s">
        <v>3409</v>
      </c>
    </row>
    <row r="2588" spans="2:9" x14ac:dyDescent="0.35">
      <c r="B2588" t="s">
        <v>6572</v>
      </c>
      <c r="C2588" t="s">
        <v>3406</v>
      </c>
      <c r="D2588" t="s">
        <v>3407</v>
      </c>
      <c r="F2588" t="s">
        <v>3406</v>
      </c>
      <c r="G2588" t="s">
        <v>6573</v>
      </c>
      <c r="H2588">
        <v>1</v>
      </c>
      <c r="I2588" t="s">
        <v>3409</v>
      </c>
    </row>
    <row r="2589" spans="2:9" x14ac:dyDescent="0.35">
      <c r="B2589" t="s">
        <v>6574</v>
      </c>
      <c r="C2589" t="s">
        <v>3406</v>
      </c>
      <c r="D2589" t="s">
        <v>3407</v>
      </c>
      <c r="F2589" t="s">
        <v>3406</v>
      </c>
      <c r="G2589" t="s">
        <v>6575</v>
      </c>
      <c r="H2589">
        <v>1</v>
      </c>
      <c r="I2589" t="s">
        <v>3409</v>
      </c>
    </row>
    <row r="2590" spans="2:9" x14ac:dyDescent="0.35">
      <c r="B2590" t="s">
        <v>6576</v>
      </c>
      <c r="C2590" t="s">
        <v>3406</v>
      </c>
      <c r="D2590" t="s">
        <v>3407</v>
      </c>
      <c r="F2590" t="s">
        <v>3406</v>
      </c>
      <c r="G2590" t="s">
        <v>6577</v>
      </c>
      <c r="H2590">
        <v>1</v>
      </c>
      <c r="I2590" t="s">
        <v>3409</v>
      </c>
    </row>
    <row r="2591" spans="2:9" x14ac:dyDescent="0.35">
      <c r="B2591" t="s">
        <v>6578</v>
      </c>
      <c r="C2591" t="s">
        <v>3406</v>
      </c>
      <c r="D2591" t="s">
        <v>3407</v>
      </c>
      <c r="F2591" t="s">
        <v>3406</v>
      </c>
      <c r="G2591" t="s">
        <v>6579</v>
      </c>
      <c r="H2591">
        <v>1</v>
      </c>
      <c r="I2591" t="s">
        <v>3409</v>
      </c>
    </row>
    <row r="2592" spans="2:9" x14ac:dyDescent="0.35">
      <c r="B2592" t="s">
        <v>6580</v>
      </c>
      <c r="C2592" t="s">
        <v>3406</v>
      </c>
      <c r="D2592" t="s">
        <v>3407</v>
      </c>
      <c r="F2592" t="s">
        <v>3406</v>
      </c>
      <c r="G2592" t="s">
        <v>6581</v>
      </c>
      <c r="H2592">
        <v>1</v>
      </c>
      <c r="I2592" t="s">
        <v>3409</v>
      </c>
    </row>
    <row r="2593" spans="2:9" x14ac:dyDescent="0.35">
      <c r="B2593" t="s">
        <v>6582</v>
      </c>
      <c r="C2593" t="s">
        <v>3406</v>
      </c>
      <c r="D2593" t="s">
        <v>3407</v>
      </c>
      <c r="F2593" t="s">
        <v>3406</v>
      </c>
      <c r="G2593" t="s">
        <v>6583</v>
      </c>
      <c r="H2593">
        <v>1</v>
      </c>
      <c r="I2593" t="s">
        <v>3409</v>
      </c>
    </row>
    <row r="2594" spans="2:9" x14ac:dyDescent="0.35">
      <c r="B2594" t="s">
        <v>6584</v>
      </c>
      <c r="C2594" t="s">
        <v>3406</v>
      </c>
      <c r="D2594" t="s">
        <v>3407</v>
      </c>
      <c r="F2594" t="s">
        <v>3406</v>
      </c>
      <c r="G2594" t="s">
        <v>6585</v>
      </c>
      <c r="H2594">
        <v>1</v>
      </c>
      <c r="I2594" t="s">
        <v>3409</v>
      </c>
    </row>
    <row r="2595" spans="2:9" x14ac:dyDescent="0.35">
      <c r="B2595" t="s">
        <v>6586</v>
      </c>
      <c r="C2595" t="s">
        <v>3406</v>
      </c>
      <c r="D2595" t="s">
        <v>3407</v>
      </c>
      <c r="F2595" t="s">
        <v>3406</v>
      </c>
      <c r="G2595" t="s">
        <v>6587</v>
      </c>
      <c r="H2595">
        <v>1</v>
      </c>
      <c r="I2595" t="s">
        <v>3409</v>
      </c>
    </row>
    <row r="2596" spans="2:9" x14ac:dyDescent="0.35">
      <c r="B2596" t="s">
        <v>6588</v>
      </c>
      <c r="C2596" t="s">
        <v>3406</v>
      </c>
      <c r="D2596" t="s">
        <v>3407</v>
      </c>
      <c r="F2596" t="s">
        <v>3406</v>
      </c>
      <c r="G2596" t="s">
        <v>6589</v>
      </c>
      <c r="H2596">
        <v>1</v>
      </c>
      <c r="I2596" t="s">
        <v>3409</v>
      </c>
    </row>
    <row r="2597" spans="2:9" x14ac:dyDescent="0.35">
      <c r="B2597" t="s">
        <v>6590</v>
      </c>
      <c r="C2597" t="s">
        <v>3406</v>
      </c>
      <c r="D2597" t="s">
        <v>3407</v>
      </c>
      <c r="F2597" t="s">
        <v>3406</v>
      </c>
      <c r="G2597" t="s">
        <v>6591</v>
      </c>
      <c r="H2597">
        <v>1</v>
      </c>
      <c r="I2597" t="s">
        <v>3409</v>
      </c>
    </row>
    <row r="2598" spans="2:9" x14ac:dyDescent="0.35">
      <c r="B2598" t="s">
        <v>6592</v>
      </c>
      <c r="C2598" t="s">
        <v>3406</v>
      </c>
      <c r="D2598" t="s">
        <v>3407</v>
      </c>
      <c r="F2598" t="s">
        <v>3406</v>
      </c>
      <c r="G2598" t="s">
        <v>6593</v>
      </c>
      <c r="H2598">
        <v>1</v>
      </c>
      <c r="I2598" t="s">
        <v>3409</v>
      </c>
    </row>
    <row r="2599" spans="2:9" x14ac:dyDescent="0.35">
      <c r="B2599" t="s">
        <v>6594</v>
      </c>
      <c r="C2599" t="s">
        <v>3406</v>
      </c>
      <c r="D2599" t="s">
        <v>3407</v>
      </c>
      <c r="F2599" t="s">
        <v>3406</v>
      </c>
      <c r="G2599" t="s">
        <v>6595</v>
      </c>
      <c r="H2599">
        <v>1</v>
      </c>
      <c r="I2599" t="s">
        <v>3409</v>
      </c>
    </row>
    <row r="2600" spans="2:9" x14ac:dyDescent="0.35">
      <c r="B2600" t="s">
        <v>6596</v>
      </c>
      <c r="C2600" t="s">
        <v>3406</v>
      </c>
      <c r="D2600" t="s">
        <v>3407</v>
      </c>
      <c r="F2600" t="s">
        <v>3406</v>
      </c>
      <c r="G2600" t="s">
        <v>6597</v>
      </c>
      <c r="H2600">
        <v>1</v>
      </c>
      <c r="I2600" t="s">
        <v>3409</v>
      </c>
    </row>
    <row r="2601" spans="2:9" x14ac:dyDescent="0.35">
      <c r="B2601" t="s">
        <v>6598</v>
      </c>
      <c r="C2601" t="s">
        <v>3406</v>
      </c>
      <c r="D2601" t="s">
        <v>3407</v>
      </c>
      <c r="F2601" t="s">
        <v>3406</v>
      </c>
      <c r="G2601" t="s">
        <v>6599</v>
      </c>
      <c r="H2601">
        <v>1</v>
      </c>
      <c r="I2601" t="s">
        <v>3409</v>
      </c>
    </row>
    <row r="2602" spans="2:9" x14ac:dyDescent="0.35">
      <c r="B2602" t="s">
        <v>6600</v>
      </c>
      <c r="C2602" t="s">
        <v>3406</v>
      </c>
      <c r="D2602" t="s">
        <v>3407</v>
      </c>
      <c r="F2602" t="s">
        <v>3406</v>
      </c>
      <c r="G2602" t="s">
        <v>6601</v>
      </c>
      <c r="H2602">
        <v>1</v>
      </c>
      <c r="I2602" t="s">
        <v>3409</v>
      </c>
    </row>
    <row r="2603" spans="2:9" x14ac:dyDescent="0.35">
      <c r="B2603" t="s">
        <v>6602</v>
      </c>
      <c r="C2603" t="s">
        <v>3406</v>
      </c>
      <c r="D2603" t="s">
        <v>3407</v>
      </c>
      <c r="F2603" t="s">
        <v>3406</v>
      </c>
      <c r="G2603" t="s">
        <v>6603</v>
      </c>
      <c r="H2603">
        <v>1</v>
      </c>
      <c r="I2603" t="s">
        <v>3409</v>
      </c>
    </row>
    <row r="2604" spans="2:9" x14ac:dyDescent="0.35">
      <c r="B2604" t="s">
        <v>6604</v>
      </c>
      <c r="C2604" t="s">
        <v>3406</v>
      </c>
      <c r="D2604" t="s">
        <v>3407</v>
      </c>
      <c r="F2604" t="s">
        <v>3406</v>
      </c>
      <c r="G2604" t="s">
        <v>6605</v>
      </c>
      <c r="H2604">
        <v>1</v>
      </c>
      <c r="I2604" t="s">
        <v>3409</v>
      </c>
    </row>
    <row r="2605" spans="2:9" x14ac:dyDescent="0.35">
      <c r="B2605" t="s">
        <v>6606</v>
      </c>
      <c r="C2605" t="s">
        <v>3406</v>
      </c>
      <c r="D2605" t="s">
        <v>3407</v>
      </c>
      <c r="F2605" t="s">
        <v>3406</v>
      </c>
      <c r="G2605" t="s">
        <v>6607</v>
      </c>
      <c r="H2605">
        <v>1</v>
      </c>
      <c r="I2605" t="s">
        <v>3409</v>
      </c>
    </row>
    <row r="2606" spans="2:9" x14ac:dyDescent="0.35">
      <c r="B2606" t="s">
        <v>6608</v>
      </c>
      <c r="C2606" t="s">
        <v>3406</v>
      </c>
      <c r="D2606" t="s">
        <v>3407</v>
      </c>
      <c r="F2606" t="s">
        <v>3406</v>
      </c>
      <c r="G2606" t="s">
        <v>6609</v>
      </c>
      <c r="H2606">
        <v>1</v>
      </c>
      <c r="I2606" t="s">
        <v>3409</v>
      </c>
    </row>
    <row r="2607" spans="2:9" x14ac:dyDescent="0.35">
      <c r="B2607" t="s">
        <v>6610</v>
      </c>
      <c r="C2607" t="s">
        <v>3406</v>
      </c>
      <c r="D2607" t="s">
        <v>3407</v>
      </c>
      <c r="F2607" t="s">
        <v>3406</v>
      </c>
      <c r="G2607" t="s">
        <v>6611</v>
      </c>
      <c r="H2607">
        <v>1</v>
      </c>
      <c r="I2607" t="s">
        <v>3409</v>
      </c>
    </row>
    <row r="2608" spans="2:9" x14ac:dyDescent="0.35">
      <c r="B2608" t="s">
        <v>6612</v>
      </c>
      <c r="C2608" t="s">
        <v>3406</v>
      </c>
      <c r="D2608" t="s">
        <v>3407</v>
      </c>
      <c r="F2608" t="s">
        <v>3406</v>
      </c>
      <c r="G2608" t="s">
        <v>6613</v>
      </c>
      <c r="H2608">
        <v>1</v>
      </c>
      <c r="I2608" t="s">
        <v>3409</v>
      </c>
    </row>
    <row r="2609" spans="2:9" x14ac:dyDescent="0.35">
      <c r="B2609" t="s">
        <v>6614</v>
      </c>
      <c r="C2609" t="s">
        <v>3406</v>
      </c>
      <c r="D2609" t="s">
        <v>3407</v>
      </c>
      <c r="F2609" t="s">
        <v>3406</v>
      </c>
      <c r="G2609" t="s">
        <v>6615</v>
      </c>
      <c r="H2609">
        <v>1</v>
      </c>
      <c r="I2609" t="s">
        <v>3409</v>
      </c>
    </row>
    <row r="2610" spans="2:9" x14ac:dyDescent="0.35">
      <c r="B2610" t="s">
        <v>6616</v>
      </c>
      <c r="C2610" t="s">
        <v>3406</v>
      </c>
      <c r="D2610" t="s">
        <v>3407</v>
      </c>
      <c r="F2610" t="s">
        <v>3406</v>
      </c>
      <c r="G2610" t="s">
        <v>6617</v>
      </c>
      <c r="H2610">
        <v>1</v>
      </c>
      <c r="I2610" t="s">
        <v>3409</v>
      </c>
    </row>
    <row r="2611" spans="2:9" x14ac:dyDescent="0.35">
      <c r="B2611" t="s">
        <v>6618</v>
      </c>
      <c r="C2611" t="s">
        <v>3406</v>
      </c>
      <c r="D2611" t="s">
        <v>3407</v>
      </c>
      <c r="F2611" t="s">
        <v>3406</v>
      </c>
      <c r="G2611" t="s">
        <v>6619</v>
      </c>
      <c r="H2611">
        <v>1</v>
      </c>
      <c r="I2611" t="s">
        <v>3409</v>
      </c>
    </row>
    <row r="2612" spans="2:9" x14ac:dyDescent="0.35">
      <c r="B2612" t="s">
        <v>6620</v>
      </c>
      <c r="C2612" t="s">
        <v>3406</v>
      </c>
      <c r="D2612" t="s">
        <v>3407</v>
      </c>
      <c r="F2612" t="s">
        <v>3406</v>
      </c>
      <c r="G2612" t="s">
        <v>6621</v>
      </c>
      <c r="H2612">
        <v>1</v>
      </c>
      <c r="I2612" t="s">
        <v>3409</v>
      </c>
    </row>
    <row r="2613" spans="2:9" x14ac:dyDescent="0.35">
      <c r="B2613" t="s">
        <v>6622</v>
      </c>
      <c r="C2613" t="s">
        <v>3406</v>
      </c>
      <c r="D2613" t="s">
        <v>3407</v>
      </c>
      <c r="F2613" t="s">
        <v>3406</v>
      </c>
      <c r="G2613" t="s">
        <v>6623</v>
      </c>
      <c r="H2613">
        <v>1</v>
      </c>
      <c r="I2613" t="s">
        <v>3409</v>
      </c>
    </row>
    <row r="2614" spans="2:9" x14ac:dyDescent="0.35">
      <c r="B2614" t="s">
        <v>6624</v>
      </c>
      <c r="C2614" t="s">
        <v>3406</v>
      </c>
      <c r="D2614" t="s">
        <v>3407</v>
      </c>
      <c r="F2614" t="s">
        <v>3406</v>
      </c>
      <c r="G2614" t="s">
        <v>6625</v>
      </c>
      <c r="H2614">
        <v>1</v>
      </c>
      <c r="I2614" t="s">
        <v>3409</v>
      </c>
    </row>
    <row r="2615" spans="2:9" x14ac:dyDescent="0.35">
      <c r="B2615" t="s">
        <v>6626</v>
      </c>
      <c r="C2615" t="s">
        <v>3406</v>
      </c>
      <c r="D2615" t="s">
        <v>3407</v>
      </c>
      <c r="F2615" t="s">
        <v>3406</v>
      </c>
      <c r="G2615" t="s">
        <v>6627</v>
      </c>
      <c r="H2615">
        <v>1</v>
      </c>
      <c r="I2615" t="s">
        <v>3409</v>
      </c>
    </row>
    <row r="2616" spans="2:9" x14ac:dyDescent="0.35">
      <c r="B2616" t="s">
        <v>6628</v>
      </c>
      <c r="C2616" t="s">
        <v>3406</v>
      </c>
      <c r="D2616" t="s">
        <v>3407</v>
      </c>
      <c r="F2616" t="s">
        <v>3406</v>
      </c>
      <c r="G2616" t="s">
        <v>6629</v>
      </c>
      <c r="H2616">
        <v>1</v>
      </c>
      <c r="I2616" t="s">
        <v>3409</v>
      </c>
    </row>
    <row r="2617" spans="2:9" x14ac:dyDescent="0.35">
      <c r="B2617" t="s">
        <v>6630</v>
      </c>
      <c r="C2617" t="s">
        <v>3406</v>
      </c>
      <c r="D2617" t="s">
        <v>3407</v>
      </c>
      <c r="F2617" t="s">
        <v>3406</v>
      </c>
      <c r="G2617" t="s">
        <v>6631</v>
      </c>
      <c r="H2617">
        <v>1</v>
      </c>
      <c r="I2617" t="s">
        <v>3409</v>
      </c>
    </row>
    <row r="2618" spans="2:9" x14ac:dyDescent="0.35">
      <c r="B2618" t="s">
        <v>6632</v>
      </c>
      <c r="C2618" t="s">
        <v>3406</v>
      </c>
      <c r="D2618" t="s">
        <v>3407</v>
      </c>
      <c r="F2618" t="s">
        <v>3406</v>
      </c>
      <c r="G2618" t="s">
        <v>6633</v>
      </c>
      <c r="H2618">
        <v>1</v>
      </c>
      <c r="I2618" t="s">
        <v>3409</v>
      </c>
    </row>
    <row r="2619" spans="2:9" x14ac:dyDescent="0.35">
      <c r="B2619" t="s">
        <v>6634</v>
      </c>
      <c r="C2619" t="s">
        <v>3406</v>
      </c>
      <c r="D2619" t="s">
        <v>3407</v>
      </c>
      <c r="F2619" t="s">
        <v>3406</v>
      </c>
      <c r="G2619" t="s">
        <v>6635</v>
      </c>
      <c r="H2619">
        <v>1</v>
      </c>
      <c r="I2619" t="s">
        <v>3409</v>
      </c>
    </row>
    <row r="2620" spans="2:9" x14ac:dyDescent="0.35">
      <c r="B2620" t="s">
        <v>6636</v>
      </c>
      <c r="C2620" t="s">
        <v>3406</v>
      </c>
      <c r="D2620" t="s">
        <v>3407</v>
      </c>
      <c r="F2620" t="s">
        <v>3406</v>
      </c>
      <c r="G2620" t="s">
        <v>6637</v>
      </c>
      <c r="H2620">
        <v>1</v>
      </c>
      <c r="I2620" t="s">
        <v>3409</v>
      </c>
    </row>
    <row r="2621" spans="2:9" x14ac:dyDescent="0.35">
      <c r="B2621" t="s">
        <v>6638</v>
      </c>
      <c r="C2621" t="s">
        <v>3406</v>
      </c>
      <c r="D2621" t="s">
        <v>3407</v>
      </c>
      <c r="F2621" t="s">
        <v>3406</v>
      </c>
      <c r="G2621" t="s">
        <v>6639</v>
      </c>
      <c r="H2621">
        <v>1</v>
      </c>
      <c r="I2621" t="s">
        <v>3409</v>
      </c>
    </row>
    <row r="2622" spans="2:9" x14ac:dyDescent="0.35">
      <c r="B2622" t="s">
        <v>6640</v>
      </c>
      <c r="C2622" t="s">
        <v>3406</v>
      </c>
      <c r="D2622" t="s">
        <v>3407</v>
      </c>
      <c r="F2622" t="s">
        <v>3406</v>
      </c>
      <c r="G2622" t="s">
        <v>6641</v>
      </c>
      <c r="H2622">
        <v>1</v>
      </c>
      <c r="I2622" t="s">
        <v>3409</v>
      </c>
    </row>
    <row r="2623" spans="2:9" x14ac:dyDescent="0.35">
      <c r="B2623" t="s">
        <v>6642</v>
      </c>
      <c r="C2623" t="s">
        <v>3406</v>
      </c>
      <c r="D2623" t="s">
        <v>3407</v>
      </c>
      <c r="F2623" t="s">
        <v>3406</v>
      </c>
      <c r="G2623" t="s">
        <v>6643</v>
      </c>
      <c r="H2623">
        <v>1</v>
      </c>
      <c r="I2623" t="s">
        <v>3409</v>
      </c>
    </row>
    <row r="2624" spans="2:9" x14ac:dyDescent="0.35">
      <c r="B2624" t="s">
        <v>6644</v>
      </c>
      <c r="C2624" t="s">
        <v>3406</v>
      </c>
      <c r="D2624" t="s">
        <v>3407</v>
      </c>
      <c r="F2624" t="s">
        <v>3406</v>
      </c>
      <c r="G2624" t="s">
        <v>6645</v>
      </c>
      <c r="H2624">
        <v>1</v>
      </c>
      <c r="I2624" t="s">
        <v>3409</v>
      </c>
    </row>
    <row r="2625" spans="2:9" x14ac:dyDescent="0.35">
      <c r="B2625" t="s">
        <v>6646</v>
      </c>
      <c r="C2625" t="s">
        <v>3406</v>
      </c>
      <c r="D2625" t="s">
        <v>3407</v>
      </c>
      <c r="F2625" t="s">
        <v>3406</v>
      </c>
      <c r="G2625" t="s">
        <v>6647</v>
      </c>
      <c r="H2625">
        <v>1</v>
      </c>
      <c r="I2625" t="s">
        <v>3409</v>
      </c>
    </row>
    <row r="2626" spans="2:9" x14ac:dyDescent="0.35">
      <c r="B2626" t="s">
        <v>6648</v>
      </c>
      <c r="C2626" t="s">
        <v>3406</v>
      </c>
      <c r="D2626" t="s">
        <v>3407</v>
      </c>
      <c r="F2626" t="s">
        <v>3406</v>
      </c>
      <c r="G2626" t="s">
        <v>6649</v>
      </c>
      <c r="H2626">
        <v>1</v>
      </c>
      <c r="I2626" t="s">
        <v>3409</v>
      </c>
    </row>
    <row r="2627" spans="2:9" x14ac:dyDescent="0.35">
      <c r="B2627" t="s">
        <v>6650</v>
      </c>
      <c r="C2627" t="s">
        <v>3406</v>
      </c>
      <c r="D2627" t="s">
        <v>3407</v>
      </c>
      <c r="F2627" t="s">
        <v>3406</v>
      </c>
      <c r="G2627" t="s">
        <v>6651</v>
      </c>
      <c r="H2627">
        <v>2</v>
      </c>
      <c r="I2627" t="s">
        <v>3409</v>
      </c>
    </row>
    <row r="2628" spans="2:9" x14ac:dyDescent="0.35">
      <c r="B2628" t="s">
        <v>6652</v>
      </c>
      <c r="C2628" t="s">
        <v>3406</v>
      </c>
      <c r="D2628" t="s">
        <v>3407</v>
      </c>
      <c r="F2628" t="s">
        <v>3406</v>
      </c>
      <c r="G2628" t="s">
        <v>6653</v>
      </c>
      <c r="H2628">
        <v>1</v>
      </c>
      <c r="I2628" t="s">
        <v>3409</v>
      </c>
    </row>
    <row r="2629" spans="2:9" x14ac:dyDescent="0.35">
      <c r="B2629" t="s">
        <v>6654</v>
      </c>
      <c r="C2629" t="s">
        <v>3406</v>
      </c>
      <c r="D2629" t="s">
        <v>3407</v>
      </c>
      <c r="F2629" t="s">
        <v>3406</v>
      </c>
      <c r="G2629" t="s">
        <v>6655</v>
      </c>
      <c r="H2629">
        <v>1</v>
      </c>
      <c r="I2629" t="s">
        <v>3409</v>
      </c>
    </row>
    <row r="2630" spans="2:9" x14ac:dyDescent="0.35">
      <c r="B2630" t="s">
        <v>6656</v>
      </c>
      <c r="C2630" t="s">
        <v>3406</v>
      </c>
      <c r="D2630" t="s">
        <v>3407</v>
      </c>
      <c r="F2630" t="s">
        <v>3406</v>
      </c>
      <c r="G2630" t="s">
        <v>6657</v>
      </c>
      <c r="H2630">
        <v>1</v>
      </c>
      <c r="I2630" t="s">
        <v>3409</v>
      </c>
    </row>
    <row r="2631" spans="2:9" x14ac:dyDescent="0.35">
      <c r="B2631" t="s">
        <v>6658</v>
      </c>
      <c r="C2631" t="s">
        <v>3406</v>
      </c>
      <c r="D2631" t="s">
        <v>3407</v>
      </c>
      <c r="F2631" t="s">
        <v>3406</v>
      </c>
      <c r="G2631" t="s">
        <v>6659</v>
      </c>
      <c r="H2631">
        <v>1</v>
      </c>
      <c r="I2631" t="s">
        <v>3409</v>
      </c>
    </row>
    <row r="2632" spans="2:9" x14ac:dyDescent="0.35">
      <c r="B2632" t="s">
        <v>6660</v>
      </c>
      <c r="C2632" t="s">
        <v>3406</v>
      </c>
      <c r="D2632" t="s">
        <v>3407</v>
      </c>
      <c r="F2632" t="s">
        <v>3406</v>
      </c>
      <c r="G2632" t="s">
        <v>6661</v>
      </c>
      <c r="H2632">
        <v>1</v>
      </c>
      <c r="I2632" t="s">
        <v>3409</v>
      </c>
    </row>
    <row r="2633" spans="2:9" x14ac:dyDescent="0.35">
      <c r="B2633" t="s">
        <v>6662</v>
      </c>
      <c r="C2633" t="s">
        <v>3406</v>
      </c>
      <c r="D2633" t="s">
        <v>3407</v>
      </c>
      <c r="F2633" t="s">
        <v>3406</v>
      </c>
      <c r="G2633" t="s">
        <v>6663</v>
      </c>
      <c r="H2633">
        <v>1</v>
      </c>
      <c r="I2633" t="s">
        <v>3409</v>
      </c>
    </row>
    <row r="2634" spans="2:9" x14ac:dyDescent="0.35">
      <c r="B2634" t="s">
        <v>6664</v>
      </c>
      <c r="C2634" t="s">
        <v>3406</v>
      </c>
      <c r="D2634" t="s">
        <v>3407</v>
      </c>
      <c r="F2634" t="s">
        <v>3406</v>
      </c>
      <c r="G2634" t="s">
        <v>6665</v>
      </c>
      <c r="H2634">
        <v>1</v>
      </c>
      <c r="I2634" t="s">
        <v>3409</v>
      </c>
    </row>
    <row r="2635" spans="2:9" x14ac:dyDescent="0.35">
      <c r="B2635" t="s">
        <v>6666</v>
      </c>
      <c r="C2635" t="s">
        <v>3406</v>
      </c>
      <c r="D2635" t="s">
        <v>3407</v>
      </c>
      <c r="F2635" t="s">
        <v>3406</v>
      </c>
      <c r="G2635" t="s">
        <v>6667</v>
      </c>
      <c r="H2635">
        <v>2</v>
      </c>
      <c r="I2635" t="s">
        <v>3409</v>
      </c>
    </row>
    <row r="2636" spans="2:9" x14ac:dyDescent="0.35">
      <c r="B2636" t="s">
        <v>6668</v>
      </c>
      <c r="C2636" t="s">
        <v>3406</v>
      </c>
      <c r="D2636" t="s">
        <v>3407</v>
      </c>
      <c r="F2636" t="s">
        <v>3406</v>
      </c>
      <c r="G2636" t="s">
        <v>6669</v>
      </c>
      <c r="H2636">
        <v>2</v>
      </c>
      <c r="I2636" t="s">
        <v>3409</v>
      </c>
    </row>
    <row r="2637" spans="2:9" x14ac:dyDescent="0.35">
      <c r="B2637" t="s">
        <v>6670</v>
      </c>
      <c r="C2637" t="s">
        <v>3406</v>
      </c>
      <c r="D2637" t="s">
        <v>3407</v>
      </c>
      <c r="F2637" t="s">
        <v>3406</v>
      </c>
      <c r="G2637" t="s">
        <v>6671</v>
      </c>
      <c r="H2637">
        <v>1</v>
      </c>
      <c r="I2637" t="s">
        <v>3409</v>
      </c>
    </row>
    <row r="2638" spans="2:9" x14ac:dyDescent="0.35">
      <c r="B2638" t="s">
        <v>6672</v>
      </c>
      <c r="C2638" t="s">
        <v>3406</v>
      </c>
      <c r="D2638" t="s">
        <v>3407</v>
      </c>
      <c r="F2638" t="s">
        <v>3406</v>
      </c>
      <c r="G2638" t="s">
        <v>6673</v>
      </c>
      <c r="H2638">
        <v>1</v>
      </c>
      <c r="I2638" t="s">
        <v>3409</v>
      </c>
    </row>
    <row r="2639" spans="2:9" x14ac:dyDescent="0.35">
      <c r="B2639" t="s">
        <v>6674</v>
      </c>
      <c r="C2639" t="s">
        <v>3406</v>
      </c>
      <c r="D2639" t="s">
        <v>3407</v>
      </c>
      <c r="F2639" t="s">
        <v>3406</v>
      </c>
      <c r="G2639" t="s">
        <v>6675</v>
      </c>
      <c r="H2639">
        <v>1</v>
      </c>
      <c r="I2639" t="s">
        <v>3409</v>
      </c>
    </row>
    <row r="2640" spans="2:9" x14ac:dyDescent="0.35">
      <c r="B2640" t="s">
        <v>6676</v>
      </c>
      <c r="C2640" t="s">
        <v>3406</v>
      </c>
      <c r="D2640" t="s">
        <v>3407</v>
      </c>
      <c r="F2640" t="s">
        <v>3406</v>
      </c>
      <c r="G2640" t="s">
        <v>6677</v>
      </c>
      <c r="H2640">
        <v>1</v>
      </c>
      <c r="I2640" t="s">
        <v>3409</v>
      </c>
    </row>
    <row r="2641" spans="2:9" x14ac:dyDescent="0.35">
      <c r="B2641" t="s">
        <v>6678</v>
      </c>
      <c r="C2641" t="s">
        <v>3406</v>
      </c>
      <c r="D2641" t="s">
        <v>3407</v>
      </c>
      <c r="F2641" t="s">
        <v>3406</v>
      </c>
      <c r="G2641" t="s">
        <v>6679</v>
      </c>
      <c r="H2641">
        <v>1</v>
      </c>
      <c r="I2641" t="s">
        <v>3409</v>
      </c>
    </row>
    <row r="2642" spans="2:9" x14ac:dyDescent="0.35">
      <c r="B2642" t="s">
        <v>6680</v>
      </c>
      <c r="C2642" t="s">
        <v>3406</v>
      </c>
      <c r="D2642" t="s">
        <v>3407</v>
      </c>
      <c r="F2642" t="s">
        <v>3406</v>
      </c>
      <c r="G2642" t="s">
        <v>6681</v>
      </c>
      <c r="H2642">
        <v>1</v>
      </c>
      <c r="I2642" t="s">
        <v>3409</v>
      </c>
    </row>
    <row r="2643" spans="2:9" x14ac:dyDescent="0.35">
      <c r="B2643" t="s">
        <v>6682</v>
      </c>
      <c r="C2643" t="s">
        <v>3406</v>
      </c>
      <c r="D2643" t="s">
        <v>3407</v>
      </c>
      <c r="F2643" t="s">
        <v>3406</v>
      </c>
      <c r="G2643" t="s">
        <v>6683</v>
      </c>
      <c r="H2643">
        <v>1</v>
      </c>
      <c r="I2643" t="s">
        <v>3409</v>
      </c>
    </row>
    <row r="2644" spans="2:9" x14ac:dyDescent="0.35">
      <c r="B2644" t="s">
        <v>6684</v>
      </c>
      <c r="C2644" t="s">
        <v>3406</v>
      </c>
      <c r="D2644" t="s">
        <v>3407</v>
      </c>
      <c r="F2644" t="s">
        <v>3406</v>
      </c>
      <c r="G2644" t="s">
        <v>6685</v>
      </c>
      <c r="H2644">
        <v>1</v>
      </c>
      <c r="I2644" t="s">
        <v>3409</v>
      </c>
    </row>
    <row r="2645" spans="2:9" x14ac:dyDescent="0.35">
      <c r="B2645" t="s">
        <v>6686</v>
      </c>
      <c r="C2645" t="s">
        <v>3406</v>
      </c>
      <c r="D2645" t="s">
        <v>3407</v>
      </c>
      <c r="F2645" t="s">
        <v>3406</v>
      </c>
      <c r="G2645" t="s">
        <v>6687</v>
      </c>
      <c r="H2645">
        <v>1</v>
      </c>
      <c r="I2645" t="s">
        <v>3409</v>
      </c>
    </row>
    <row r="2646" spans="2:9" x14ac:dyDescent="0.35">
      <c r="B2646" t="s">
        <v>6688</v>
      </c>
      <c r="C2646" t="s">
        <v>3406</v>
      </c>
      <c r="D2646" t="s">
        <v>3407</v>
      </c>
      <c r="F2646" t="s">
        <v>3406</v>
      </c>
      <c r="G2646" t="s">
        <v>6689</v>
      </c>
      <c r="H2646">
        <v>1</v>
      </c>
      <c r="I2646" t="s">
        <v>3409</v>
      </c>
    </row>
    <row r="2647" spans="2:9" x14ac:dyDescent="0.35">
      <c r="B2647" t="s">
        <v>6690</v>
      </c>
      <c r="C2647" t="s">
        <v>3406</v>
      </c>
      <c r="D2647" t="s">
        <v>3407</v>
      </c>
      <c r="F2647" t="s">
        <v>3406</v>
      </c>
      <c r="G2647" t="s">
        <v>6691</v>
      </c>
      <c r="H2647">
        <v>1</v>
      </c>
      <c r="I2647" t="s">
        <v>3409</v>
      </c>
    </row>
    <row r="2648" spans="2:9" x14ac:dyDescent="0.35">
      <c r="B2648" t="s">
        <v>6692</v>
      </c>
      <c r="C2648" t="s">
        <v>3406</v>
      </c>
      <c r="D2648" t="s">
        <v>3407</v>
      </c>
      <c r="F2648" t="s">
        <v>3406</v>
      </c>
      <c r="G2648" t="s">
        <v>6693</v>
      </c>
      <c r="H2648">
        <v>2</v>
      </c>
      <c r="I2648" t="s">
        <v>3409</v>
      </c>
    </row>
    <row r="2649" spans="2:9" x14ac:dyDescent="0.35">
      <c r="B2649" t="s">
        <v>6694</v>
      </c>
      <c r="C2649" t="s">
        <v>3406</v>
      </c>
      <c r="D2649" t="s">
        <v>3407</v>
      </c>
      <c r="F2649" t="s">
        <v>3406</v>
      </c>
      <c r="G2649" t="s">
        <v>6695</v>
      </c>
      <c r="H2649">
        <v>1</v>
      </c>
      <c r="I2649" t="s">
        <v>3409</v>
      </c>
    </row>
    <row r="2650" spans="2:9" x14ac:dyDescent="0.35">
      <c r="B2650" t="s">
        <v>6696</v>
      </c>
      <c r="C2650" t="s">
        <v>3406</v>
      </c>
      <c r="D2650" t="s">
        <v>3407</v>
      </c>
      <c r="F2650" t="s">
        <v>3406</v>
      </c>
      <c r="G2650" t="s">
        <v>6697</v>
      </c>
      <c r="H2650">
        <v>1</v>
      </c>
      <c r="I2650" t="s">
        <v>3409</v>
      </c>
    </row>
    <row r="2651" spans="2:9" x14ac:dyDescent="0.35">
      <c r="B2651" t="s">
        <v>6698</v>
      </c>
      <c r="C2651" t="s">
        <v>3406</v>
      </c>
      <c r="D2651" t="s">
        <v>3407</v>
      </c>
      <c r="F2651" t="s">
        <v>3406</v>
      </c>
      <c r="G2651" t="s">
        <v>6699</v>
      </c>
      <c r="H2651">
        <v>1</v>
      </c>
      <c r="I2651" t="s">
        <v>3409</v>
      </c>
    </row>
    <row r="2652" spans="2:9" x14ac:dyDescent="0.35">
      <c r="B2652" t="s">
        <v>6700</v>
      </c>
      <c r="C2652" t="s">
        <v>3406</v>
      </c>
      <c r="D2652" t="s">
        <v>3407</v>
      </c>
      <c r="F2652" t="s">
        <v>3406</v>
      </c>
      <c r="G2652" t="s">
        <v>6701</v>
      </c>
      <c r="H2652">
        <v>1</v>
      </c>
      <c r="I2652" t="s">
        <v>3409</v>
      </c>
    </row>
    <row r="2653" spans="2:9" x14ac:dyDescent="0.35">
      <c r="B2653" t="s">
        <v>6702</v>
      </c>
      <c r="C2653" t="s">
        <v>3406</v>
      </c>
      <c r="D2653" t="s">
        <v>3407</v>
      </c>
      <c r="F2653" t="s">
        <v>3406</v>
      </c>
      <c r="G2653" t="s">
        <v>6703</v>
      </c>
      <c r="H2653">
        <v>1</v>
      </c>
      <c r="I2653" t="s">
        <v>3409</v>
      </c>
    </row>
    <row r="2654" spans="2:9" x14ac:dyDescent="0.35">
      <c r="B2654" t="s">
        <v>6704</v>
      </c>
      <c r="C2654" t="s">
        <v>3406</v>
      </c>
      <c r="D2654" t="s">
        <v>3407</v>
      </c>
      <c r="F2654" t="s">
        <v>3406</v>
      </c>
      <c r="G2654" t="s">
        <v>6705</v>
      </c>
      <c r="H2654">
        <v>1</v>
      </c>
      <c r="I2654" t="s">
        <v>3409</v>
      </c>
    </row>
    <row r="2655" spans="2:9" x14ac:dyDescent="0.35">
      <c r="B2655" t="s">
        <v>6706</v>
      </c>
      <c r="C2655" t="s">
        <v>3406</v>
      </c>
      <c r="D2655" t="s">
        <v>3407</v>
      </c>
      <c r="F2655" t="s">
        <v>3406</v>
      </c>
      <c r="G2655" t="s">
        <v>6707</v>
      </c>
      <c r="H2655">
        <v>1</v>
      </c>
      <c r="I2655" t="s">
        <v>3409</v>
      </c>
    </row>
    <row r="2656" spans="2:9" x14ac:dyDescent="0.35">
      <c r="B2656" t="s">
        <v>6708</v>
      </c>
      <c r="C2656" t="s">
        <v>3406</v>
      </c>
      <c r="D2656" t="s">
        <v>3407</v>
      </c>
      <c r="F2656" t="s">
        <v>3406</v>
      </c>
      <c r="G2656" t="s">
        <v>6709</v>
      </c>
      <c r="H2656">
        <v>1</v>
      </c>
      <c r="I2656" t="s">
        <v>3409</v>
      </c>
    </row>
    <row r="2657" spans="2:9" x14ac:dyDescent="0.35">
      <c r="B2657" t="s">
        <v>6710</v>
      </c>
      <c r="C2657" t="s">
        <v>3406</v>
      </c>
      <c r="D2657" t="s">
        <v>3407</v>
      </c>
      <c r="F2657" t="s">
        <v>3406</v>
      </c>
      <c r="G2657" t="s">
        <v>6711</v>
      </c>
      <c r="H2657">
        <v>1</v>
      </c>
      <c r="I2657" t="s">
        <v>3409</v>
      </c>
    </row>
    <row r="2658" spans="2:9" x14ac:dyDescent="0.35">
      <c r="B2658" t="s">
        <v>6712</v>
      </c>
      <c r="C2658" t="s">
        <v>3406</v>
      </c>
      <c r="D2658" t="s">
        <v>3407</v>
      </c>
      <c r="F2658" t="s">
        <v>3406</v>
      </c>
      <c r="G2658" t="s">
        <v>6713</v>
      </c>
      <c r="H2658">
        <v>1</v>
      </c>
      <c r="I2658" t="s">
        <v>3409</v>
      </c>
    </row>
    <row r="2659" spans="2:9" x14ac:dyDescent="0.35">
      <c r="B2659" t="s">
        <v>6714</v>
      </c>
      <c r="C2659" t="s">
        <v>3406</v>
      </c>
      <c r="D2659" t="s">
        <v>3407</v>
      </c>
      <c r="F2659" t="s">
        <v>3406</v>
      </c>
      <c r="G2659" t="s">
        <v>6715</v>
      </c>
      <c r="H2659">
        <v>1</v>
      </c>
      <c r="I2659" t="s">
        <v>3409</v>
      </c>
    </row>
    <row r="2660" spans="2:9" x14ac:dyDescent="0.35">
      <c r="B2660" t="s">
        <v>6716</v>
      </c>
      <c r="C2660" t="s">
        <v>3406</v>
      </c>
      <c r="D2660" t="s">
        <v>3407</v>
      </c>
      <c r="F2660" t="s">
        <v>3406</v>
      </c>
      <c r="G2660" t="s">
        <v>6717</v>
      </c>
      <c r="H2660">
        <v>1</v>
      </c>
      <c r="I2660" t="s">
        <v>3409</v>
      </c>
    </row>
    <row r="2661" spans="2:9" x14ac:dyDescent="0.35">
      <c r="B2661" t="s">
        <v>6718</v>
      </c>
      <c r="C2661" t="s">
        <v>3406</v>
      </c>
      <c r="D2661" t="s">
        <v>3407</v>
      </c>
      <c r="F2661" t="s">
        <v>3406</v>
      </c>
      <c r="G2661" t="s">
        <v>6719</v>
      </c>
      <c r="H2661">
        <v>1</v>
      </c>
      <c r="I2661" t="s">
        <v>3409</v>
      </c>
    </row>
    <row r="2662" spans="2:9" x14ac:dyDescent="0.35">
      <c r="B2662" t="s">
        <v>6720</v>
      </c>
      <c r="C2662" t="s">
        <v>3406</v>
      </c>
      <c r="D2662" t="s">
        <v>3407</v>
      </c>
      <c r="F2662" t="s">
        <v>3406</v>
      </c>
      <c r="G2662" t="s">
        <v>6721</v>
      </c>
      <c r="H2662">
        <v>1</v>
      </c>
      <c r="I2662" t="s">
        <v>3409</v>
      </c>
    </row>
    <row r="2663" spans="2:9" x14ac:dyDescent="0.35">
      <c r="B2663" t="s">
        <v>6722</v>
      </c>
      <c r="C2663" t="s">
        <v>3406</v>
      </c>
      <c r="D2663" t="s">
        <v>3407</v>
      </c>
      <c r="F2663" t="s">
        <v>3406</v>
      </c>
      <c r="G2663" t="s">
        <v>6723</v>
      </c>
      <c r="H2663">
        <v>1</v>
      </c>
      <c r="I2663" t="s">
        <v>3409</v>
      </c>
    </row>
    <row r="2664" spans="2:9" x14ac:dyDescent="0.35">
      <c r="B2664" t="s">
        <v>6724</v>
      </c>
      <c r="C2664" t="s">
        <v>3406</v>
      </c>
      <c r="D2664" t="s">
        <v>3407</v>
      </c>
      <c r="F2664" t="s">
        <v>3406</v>
      </c>
      <c r="G2664" t="s">
        <v>6725</v>
      </c>
      <c r="H2664">
        <v>1</v>
      </c>
      <c r="I2664" t="s">
        <v>3409</v>
      </c>
    </row>
    <row r="2665" spans="2:9" x14ac:dyDescent="0.35">
      <c r="B2665" t="s">
        <v>6726</v>
      </c>
      <c r="C2665" t="s">
        <v>3406</v>
      </c>
      <c r="D2665" t="s">
        <v>3407</v>
      </c>
      <c r="F2665" t="s">
        <v>3406</v>
      </c>
      <c r="G2665" t="s">
        <v>6727</v>
      </c>
      <c r="H2665">
        <v>1</v>
      </c>
      <c r="I2665" t="s">
        <v>3409</v>
      </c>
    </row>
    <row r="2666" spans="2:9" x14ac:dyDescent="0.35">
      <c r="B2666" t="s">
        <v>6728</v>
      </c>
      <c r="C2666" t="s">
        <v>3406</v>
      </c>
      <c r="D2666" t="s">
        <v>3407</v>
      </c>
      <c r="F2666" t="s">
        <v>3406</v>
      </c>
      <c r="G2666" t="s">
        <v>6729</v>
      </c>
      <c r="H2666">
        <v>1</v>
      </c>
      <c r="I2666" t="s">
        <v>3409</v>
      </c>
    </row>
    <row r="2667" spans="2:9" x14ac:dyDescent="0.35">
      <c r="B2667" t="s">
        <v>6730</v>
      </c>
      <c r="C2667" t="s">
        <v>3406</v>
      </c>
      <c r="D2667" t="s">
        <v>3407</v>
      </c>
      <c r="F2667" t="s">
        <v>3406</v>
      </c>
      <c r="G2667" t="s">
        <v>6731</v>
      </c>
      <c r="H2667">
        <v>1</v>
      </c>
      <c r="I2667" t="s">
        <v>3409</v>
      </c>
    </row>
    <row r="2668" spans="2:9" x14ac:dyDescent="0.35">
      <c r="B2668" t="s">
        <v>6732</v>
      </c>
      <c r="C2668" t="s">
        <v>3406</v>
      </c>
      <c r="D2668" t="s">
        <v>3407</v>
      </c>
      <c r="F2668" t="s">
        <v>3406</v>
      </c>
      <c r="G2668" t="s">
        <v>6733</v>
      </c>
      <c r="H2668">
        <v>1</v>
      </c>
      <c r="I2668" t="s">
        <v>3409</v>
      </c>
    </row>
    <row r="2669" spans="2:9" x14ac:dyDescent="0.35">
      <c r="B2669" t="s">
        <v>6734</v>
      </c>
      <c r="C2669" t="s">
        <v>3406</v>
      </c>
      <c r="D2669" t="s">
        <v>3407</v>
      </c>
      <c r="F2669" t="s">
        <v>3406</v>
      </c>
      <c r="G2669" t="s">
        <v>6735</v>
      </c>
      <c r="H2669">
        <v>1</v>
      </c>
      <c r="I2669" t="s">
        <v>3409</v>
      </c>
    </row>
    <row r="2670" spans="2:9" x14ac:dyDescent="0.35">
      <c r="B2670" t="s">
        <v>6736</v>
      </c>
      <c r="C2670" t="s">
        <v>3406</v>
      </c>
      <c r="D2670" t="s">
        <v>3407</v>
      </c>
      <c r="F2670" t="s">
        <v>3406</v>
      </c>
      <c r="G2670" t="s">
        <v>6737</v>
      </c>
      <c r="H2670">
        <v>2</v>
      </c>
      <c r="I2670" t="s">
        <v>3409</v>
      </c>
    </row>
    <row r="2671" spans="2:9" x14ac:dyDescent="0.35">
      <c r="B2671" t="s">
        <v>6738</v>
      </c>
      <c r="C2671" t="s">
        <v>3406</v>
      </c>
      <c r="D2671" t="s">
        <v>3407</v>
      </c>
      <c r="F2671" t="s">
        <v>3406</v>
      </c>
      <c r="G2671" t="s">
        <v>6739</v>
      </c>
      <c r="H2671">
        <v>1</v>
      </c>
      <c r="I2671" t="s">
        <v>3409</v>
      </c>
    </row>
    <row r="2672" spans="2:9" x14ac:dyDescent="0.35">
      <c r="B2672" t="s">
        <v>6740</v>
      </c>
      <c r="C2672" t="s">
        <v>3406</v>
      </c>
      <c r="D2672" t="s">
        <v>3407</v>
      </c>
      <c r="F2672" t="s">
        <v>3406</v>
      </c>
      <c r="G2672" t="s">
        <v>6741</v>
      </c>
      <c r="H2672">
        <v>1</v>
      </c>
      <c r="I2672" t="s">
        <v>3409</v>
      </c>
    </row>
    <row r="2673" spans="2:9" x14ac:dyDescent="0.35">
      <c r="B2673" t="s">
        <v>6742</v>
      </c>
      <c r="C2673" t="s">
        <v>3406</v>
      </c>
      <c r="D2673" t="s">
        <v>3407</v>
      </c>
      <c r="F2673" t="s">
        <v>3406</v>
      </c>
      <c r="G2673" t="s">
        <v>6743</v>
      </c>
      <c r="H2673">
        <v>1</v>
      </c>
      <c r="I2673" t="s">
        <v>3409</v>
      </c>
    </row>
    <row r="2674" spans="2:9" x14ac:dyDescent="0.35">
      <c r="B2674" t="s">
        <v>6744</v>
      </c>
      <c r="C2674" t="s">
        <v>3406</v>
      </c>
      <c r="D2674" t="s">
        <v>3407</v>
      </c>
      <c r="F2674" t="s">
        <v>3406</v>
      </c>
      <c r="G2674" t="s">
        <v>6745</v>
      </c>
      <c r="H2674">
        <v>1</v>
      </c>
      <c r="I2674" t="s">
        <v>3409</v>
      </c>
    </row>
    <row r="2675" spans="2:9" x14ac:dyDescent="0.35">
      <c r="B2675" t="s">
        <v>6746</v>
      </c>
      <c r="C2675" t="s">
        <v>3406</v>
      </c>
      <c r="D2675" t="s">
        <v>3407</v>
      </c>
      <c r="F2675" t="s">
        <v>3406</v>
      </c>
      <c r="G2675" t="s">
        <v>6747</v>
      </c>
      <c r="H2675">
        <v>1</v>
      </c>
      <c r="I2675" t="s">
        <v>3409</v>
      </c>
    </row>
    <row r="2676" spans="2:9" x14ac:dyDescent="0.35">
      <c r="B2676" t="s">
        <v>6748</v>
      </c>
      <c r="C2676" t="s">
        <v>3406</v>
      </c>
      <c r="D2676" t="s">
        <v>3407</v>
      </c>
      <c r="F2676" t="s">
        <v>3406</v>
      </c>
      <c r="G2676" t="s">
        <v>6749</v>
      </c>
      <c r="H2676">
        <v>1</v>
      </c>
      <c r="I2676" t="s">
        <v>3409</v>
      </c>
    </row>
    <row r="2677" spans="2:9" x14ac:dyDescent="0.35">
      <c r="B2677" t="s">
        <v>6750</v>
      </c>
      <c r="C2677" t="s">
        <v>3406</v>
      </c>
      <c r="D2677" t="s">
        <v>3407</v>
      </c>
      <c r="F2677" t="s">
        <v>3406</v>
      </c>
      <c r="G2677" t="s">
        <v>6751</v>
      </c>
      <c r="H2677">
        <v>1</v>
      </c>
      <c r="I2677" t="s">
        <v>3409</v>
      </c>
    </row>
    <row r="2678" spans="2:9" x14ac:dyDescent="0.35">
      <c r="B2678" t="s">
        <v>6752</v>
      </c>
      <c r="C2678" t="s">
        <v>3406</v>
      </c>
      <c r="D2678" t="s">
        <v>3407</v>
      </c>
      <c r="F2678" t="s">
        <v>3406</v>
      </c>
      <c r="G2678" t="s">
        <v>6753</v>
      </c>
      <c r="H2678">
        <v>2</v>
      </c>
      <c r="I2678" t="s">
        <v>3409</v>
      </c>
    </row>
    <row r="2679" spans="2:9" x14ac:dyDescent="0.35">
      <c r="B2679" t="s">
        <v>6754</v>
      </c>
      <c r="C2679" t="s">
        <v>3406</v>
      </c>
      <c r="D2679" t="s">
        <v>3407</v>
      </c>
      <c r="F2679" t="s">
        <v>3406</v>
      </c>
      <c r="G2679" t="s">
        <v>6755</v>
      </c>
      <c r="H2679">
        <v>1</v>
      </c>
      <c r="I2679" t="s">
        <v>3409</v>
      </c>
    </row>
    <row r="2680" spans="2:9" x14ac:dyDescent="0.35">
      <c r="B2680" t="s">
        <v>6756</v>
      </c>
      <c r="C2680" t="s">
        <v>3406</v>
      </c>
      <c r="D2680" t="s">
        <v>3407</v>
      </c>
      <c r="F2680" t="s">
        <v>3406</v>
      </c>
      <c r="G2680" t="s">
        <v>6757</v>
      </c>
      <c r="H2680">
        <v>1</v>
      </c>
      <c r="I2680" t="s">
        <v>3409</v>
      </c>
    </row>
    <row r="2681" spans="2:9" x14ac:dyDescent="0.35">
      <c r="B2681" t="s">
        <v>6758</v>
      </c>
      <c r="C2681" t="s">
        <v>3406</v>
      </c>
      <c r="D2681" t="s">
        <v>3407</v>
      </c>
      <c r="F2681" t="s">
        <v>3406</v>
      </c>
      <c r="G2681" t="s">
        <v>6759</v>
      </c>
      <c r="H2681">
        <v>1</v>
      </c>
      <c r="I2681" t="s">
        <v>3409</v>
      </c>
    </row>
    <row r="2682" spans="2:9" x14ac:dyDescent="0.35">
      <c r="B2682" t="s">
        <v>6760</v>
      </c>
      <c r="C2682" t="s">
        <v>3406</v>
      </c>
      <c r="D2682" t="s">
        <v>3407</v>
      </c>
      <c r="F2682" t="s">
        <v>3406</v>
      </c>
      <c r="G2682" t="s">
        <v>6761</v>
      </c>
      <c r="H2682">
        <v>1</v>
      </c>
      <c r="I2682" t="s">
        <v>3409</v>
      </c>
    </row>
    <row r="2683" spans="2:9" x14ac:dyDescent="0.35">
      <c r="B2683" t="s">
        <v>6762</v>
      </c>
      <c r="C2683" t="s">
        <v>3406</v>
      </c>
      <c r="D2683" t="s">
        <v>3407</v>
      </c>
      <c r="F2683" t="s">
        <v>3406</v>
      </c>
      <c r="G2683" t="s">
        <v>6763</v>
      </c>
      <c r="H2683">
        <v>1</v>
      </c>
      <c r="I2683" t="s">
        <v>3409</v>
      </c>
    </row>
    <row r="2684" spans="2:9" x14ac:dyDescent="0.35">
      <c r="B2684" t="s">
        <v>6764</v>
      </c>
      <c r="C2684" t="s">
        <v>3406</v>
      </c>
      <c r="D2684" t="s">
        <v>3407</v>
      </c>
      <c r="F2684" t="s">
        <v>3406</v>
      </c>
      <c r="G2684" t="s">
        <v>6765</v>
      </c>
      <c r="H2684">
        <v>1</v>
      </c>
      <c r="I2684" t="s">
        <v>3409</v>
      </c>
    </row>
    <row r="2685" spans="2:9" x14ac:dyDescent="0.35">
      <c r="B2685" t="s">
        <v>6766</v>
      </c>
      <c r="C2685" t="s">
        <v>3406</v>
      </c>
      <c r="D2685" t="s">
        <v>3407</v>
      </c>
      <c r="F2685" t="s">
        <v>3406</v>
      </c>
      <c r="G2685" t="s">
        <v>6767</v>
      </c>
      <c r="H2685">
        <v>1</v>
      </c>
      <c r="I2685" t="s">
        <v>3409</v>
      </c>
    </row>
    <row r="2686" spans="2:9" x14ac:dyDescent="0.35">
      <c r="B2686" t="s">
        <v>6768</v>
      </c>
      <c r="C2686" t="s">
        <v>3406</v>
      </c>
      <c r="D2686" t="s">
        <v>3407</v>
      </c>
      <c r="F2686" t="s">
        <v>3406</v>
      </c>
      <c r="G2686" t="s">
        <v>6769</v>
      </c>
      <c r="H2686">
        <v>1</v>
      </c>
      <c r="I2686" t="s">
        <v>3409</v>
      </c>
    </row>
    <row r="2687" spans="2:9" x14ac:dyDescent="0.35">
      <c r="B2687" t="s">
        <v>6770</v>
      </c>
      <c r="C2687" t="s">
        <v>3406</v>
      </c>
      <c r="D2687" t="s">
        <v>3407</v>
      </c>
      <c r="F2687" t="s">
        <v>3406</v>
      </c>
      <c r="G2687" t="s">
        <v>6771</v>
      </c>
      <c r="H2687">
        <v>1</v>
      </c>
      <c r="I2687" t="s">
        <v>3409</v>
      </c>
    </row>
    <row r="2688" spans="2:9" x14ac:dyDescent="0.35">
      <c r="B2688" t="s">
        <v>6772</v>
      </c>
      <c r="C2688" t="s">
        <v>3406</v>
      </c>
      <c r="D2688" t="s">
        <v>3407</v>
      </c>
      <c r="F2688" t="s">
        <v>3406</v>
      </c>
      <c r="G2688" t="s">
        <v>6773</v>
      </c>
      <c r="H2688">
        <v>1</v>
      </c>
      <c r="I2688" t="s">
        <v>3409</v>
      </c>
    </row>
    <row r="2689" spans="2:9" x14ac:dyDescent="0.35">
      <c r="B2689" t="s">
        <v>6774</v>
      </c>
      <c r="C2689" t="s">
        <v>3406</v>
      </c>
      <c r="D2689" t="s">
        <v>3407</v>
      </c>
      <c r="F2689" t="s">
        <v>3406</v>
      </c>
      <c r="G2689" t="s">
        <v>6775</v>
      </c>
      <c r="H2689">
        <v>1</v>
      </c>
      <c r="I2689" t="s">
        <v>3409</v>
      </c>
    </row>
    <row r="2690" spans="2:9" x14ac:dyDescent="0.35">
      <c r="B2690" t="s">
        <v>6776</v>
      </c>
      <c r="C2690" t="s">
        <v>3406</v>
      </c>
      <c r="D2690" t="s">
        <v>3407</v>
      </c>
      <c r="F2690" t="s">
        <v>3406</v>
      </c>
      <c r="G2690" t="s">
        <v>6777</v>
      </c>
      <c r="H2690">
        <v>1</v>
      </c>
      <c r="I2690" t="s">
        <v>3409</v>
      </c>
    </row>
    <row r="2691" spans="2:9" x14ac:dyDescent="0.35">
      <c r="B2691" t="s">
        <v>6778</v>
      </c>
      <c r="C2691" t="s">
        <v>3406</v>
      </c>
      <c r="D2691" t="s">
        <v>3407</v>
      </c>
      <c r="F2691" t="s">
        <v>3406</v>
      </c>
      <c r="G2691" t="s">
        <v>6779</v>
      </c>
      <c r="H2691">
        <v>1</v>
      </c>
      <c r="I2691" t="s">
        <v>3409</v>
      </c>
    </row>
    <row r="2692" spans="2:9" x14ac:dyDescent="0.35">
      <c r="B2692" t="s">
        <v>6780</v>
      </c>
      <c r="C2692" t="s">
        <v>3406</v>
      </c>
      <c r="D2692" t="s">
        <v>3407</v>
      </c>
      <c r="F2692" t="s">
        <v>3406</v>
      </c>
      <c r="G2692" t="s">
        <v>6781</v>
      </c>
      <c r="H2692">
        <v>1</v>
      </c>
      <c r="I2692" t="s">
        <v>3409</v>
      </c>
    </row>
    <row r="2693" spans="2:9" x14ac:dyDescent="0.35">
      <c r="B2693" t="s">
        <v>6782</v>
      </c>
      <c r="C2693" t="s">
        <v>3406</v>
      </c>
      <c r="D2693" t="s">
        <v>3407</v>
      </c>
      <c r="F2693" t="s">
        <v>3406</v>
      </c>
      <c r="G2693" t="s">
        <v>6783</v>
      </c>
      <c r="H2693">
        <v>1</v>
      </c>
      <c r="I2693" t="s">
        <v>3409</v>
      </c>
    </row>
    <row r="2694" spans="2:9" x14ac:dyDescent="0.35">
      <c r="B2694" t="s">
        <v>6784</v>
      </c>
      <c r="C2694" t="s">
        <v>3406</v>
      </c>
      <c r="D2694" t="s">
        <v>3407</v>
      </c>
      <c r="F2694" t="s">
        <v>3406</v>
      </c>
      <c r="G2694" t="s">
        <v>6785</v>
      </c>
      <c r="H2694">
        <v>1</v>
      </c>
      <c r="I2694" t="s">
        <v>3409</v>
      </c>
    </row>
    <row r="2695" spans="2:9" x14ac:dyDescent="0.35">
      <c r="B2695" t="s">
        <v>6786</v>
      </c>
      <c r="C2695" t="s">
        <v>3406</v>
      </c>
      <c r="D2695" t="s">
        <v>3407</v>
      </c>
      <c r="F2695" t="s">
        <v>3406</v>
      </c>
      <c r="G2695" t="s">
        <v>6787</v>
      </c>
      <c r="H2695">
        <v>1</v>
      </c>
      <c r="I2695" t="s">
        <v>3409</v>
      </c>
    </row>
    <row r="2696" spans="2:9" x14ac:dyDescent="0.35">
      <c r="B2696" t="s">
        <v>6788</v>
      </c>
      <c r="C2696" t="s">
        <v>3406</v>
      </c>
      <c r="D2696" t="s">
        <v>3407</v>
      </c>
      <c r="F2696" t="s">
        <v>3406</v>
      </c>
      <c r="G2696" t="s">
        <v>6789</v>
      </c>
      <c r="H2696">
        <v>1</v>
      </c>
      <c r="I2696" t="s">
        <v>3409</v>
      </c>
    </row>
    <row r="2697" spans="2:9" x14ac:dyDescent="0.35">
      <c r="B2697" t="s">
        <v>6790</v>
      </c>
      <c r="C2697" t="s">
        <v>3406</v>
      </c>
      <c r="D2697" t="s">
        <v>3407</v>
      </c>
      <c r="F2697" t="s">
        <v>3406</v>
      </c>
      <c r="G2697" t="s">
        <v>6791</v>
      </c>
      <c r="H2697">
        <v>1</v>
      </c>
      <c r="I2697" t="s">
        <v>3409</v>
      </c>
    </row>
    <row r="2698" spans="2:9" x14ac:dyDescent="0.35">
      <c r="B2698" t="s">
        <v>6792</v>
      </c>
      <c r="C2698" t="s">
        <v>3406</v>
      </c>
      <c r="D2698" t="s">
        <v>3407</v>
      </c>
      <c r="F2698" t="s">
        <v>3406</v>
      </c>
      <c r="G2698" t="s">
        <v>6793</v>
      </c>
      <c r="H2698">
        <v>1</v>
      </c>
      <c r="I2698" t="s">
        <v>3409</v>
      </c>
    </row>
    <row r="2699" spans="2:9" x14ac:dyDescent="0.35">
      <c r="B2699" t="s">
        <v>6794</v>
      </c>
      <c r="C2699" t="s">
        <v>3406</v>
      </c>
      <c r="D2699" t="s">
        <v>3407</v>
      </c>
      <c r="F2699" t="s">
        <v>3406</v>
      </c>
      <c r="G2699" t="s">
        <v>6795</v>
      </c>
      <c r="H2699">
        <v>1</v>
      </c>
      <c r="I2699" t="s">
        <v>3409</v>
      </c>
    </row>
    <row r="2700" spans="2:9" x14ac:dyDescent="0.35">
      <c r="B2700" t="s">
        <v>6796</v>
      </c>
      <c r="C2700" t="s">
        <v>3406</v>
      </c>
      <c r="D2700" t="s">
        <v>3407</v>
      </c>
      <c r="F2700" t="s">
        <v>3406</v>
      </c>
      <c r="G2700" t="s">
        <v>6797</v>
      </c>
      <c r="H2700">
        <v>1</v>
      </c>
      <c r="I2700" t="s">
        <v>3409</v>
      </c>
    </row>
    <row r="2701" spans="2:9" x14ac:dyDescent="0.35">
      <c r="B2701" t="s">
        <v>6798</v>
      </c>
      <c r="C2701" t="s">
        <v>3406</v>
      </c>
      <c r="D2701" t="s">
        <v>3407</v>
      </c>
      <c r="F2701" t="s">
        <v>3406</v>
      </c>
      <c r="G2701" t="s">
        <v>6799</v>
      </c>
      <c r="H2701">
        <v>1</v>
      </c>
      <c r="I2701" t="s">
        <v>3409</v>
      </c>
    </row>
    <row r="2702" spans="2:9" x14ac:dyDescent="0.35">
      <c r="B2702" t="s">
        <v>6800</v>
      </c>
      <c r="C2702" t="s">
        <v>3406</v>
      </c>
      <c r="D2702" t="s">
        <v>3407</v>
      </c>
      <c r="F2702" t="s">
        <v>3406</v>
      </c>
      <c r="G2702" t="s">
        <v>6801</v>
      </c>
      <c r="H2702">
        <v>1</v>
      </c>
      <c r="I2702" t="s">
        <v>3409</v>
      </c>
    </row>
    <row r="2703" spans="2:9" x14ac:dyDescent="0.35">
      <c r="B2703" t="s">
        <v>6802</v>
      </c>
      <c r="C2703" t="s">
        <v>3406</v>
      </c>
      <c r="D2703" t="s">
        <v>3407</v>
      </c>
      <c r="F2703" t="s">
        <v>3406</v>
      </c>
      <c r="G2703" t="s">
        <v>6803</v>
      </c>
      <c r="H2703">
        <v>1</v>
      </c>
      <c r="I2703" t="s">
        <v>3409</v>
      </c>
    </row>
    <row r="2704" spans="2:9" x14ac:dyDescent="0.35">
      <c r="B2704" t="s">
        <v>6804</v>
      </c>
      <c r="C2704" t="s">
        <v>3406</v>
      </c>
      <c r="D2704" t="s">
        <v>3407</v>
      </c>
      <c r="F2704" t="s">
        <v>3406</v>
      </c>
      <c r="G2704" t="s">
        <v>6805</v>
      </c>
      <c r="H2704">
        <v>1</v>
      </c>
      <c r="I2704" t="s">
        <v>3409</v>
      </c>
    </row>
    <row r="2705" spans="2:9" x14ac:dyDescent="0.35">
      <c r="B2705" t="s">
        <v>6806</v>
      </c>
      <c r="C2705" t="s">
        <v>3406</v>
      </c>
      <c r="D2705" t="s">
        <v>3407</v>
      </c>
      <c r="F2705" t="s">
        <v>3406</v>
      </c>
      <c r="G2705" t="s">
        <v>6807</v>
      </c>
      <c r="H2705">
        <v>1</v>
      </c>
      <c r="I2705" t="s">
        <v>3409</v>
      </c>
    </row>
    <row r="2706" spans="2:9" x14ac:dyDescent="0.35">
      <c r="B2706" t="s">
        <v>6808</v>
      </c>
      <c r="C2706" t="s">
        <v>3406</v>
      </c>
      <c r="D2706" t="s">
        <v>3407</v>
      </c>
      <c r="F2706" t="s">
        <v>3406</v>
      </c>
      <c r="G2706" t="s">
        <v>6809</v>
      </c>
      <c r="H2706">
        <v>2</v>
      </c>
      <c r="I2706" t="s">
        <v>3409</v>
      </c>
    </row>
    <row r="2707" spans="2:9" x14ac:dyDescent="0.35">
      <c r="B2707" t="s">
        <v>6810</v>
      </c>
      <c r="C2707" t="s">
        <v>3406</v>
      </c>
      <c r="D2707" t="s">
        <v>3407</v>
      </c>
      <c r="F2707" t="s">
        <v>3406</v>
      </c>
      <c r="G2707" t="s">
        <v>6811</v>
      </c>
      <c r="H2707">
        <v>1</v>
      </c>
      <c r="I2707" t="s">
        <v>3409</v>
      </c>
    </row>
    <row r="2708" spans="2:9" x14ac:dyDescent="0.35">
      <c r="B2708" t="s">
        <v>6812</v>
      </c>
      <c r="C2708" t="s">
        <v>3406</v>
      </c>
      <c r="D2708" t="s">
        <v>3407</v>
      </c>
      <c r="F2708" t="s">
        <v>3406</v>
      </c>
      <c r="G2708" t="s">
        <v>6813</v>
      </c>
      <c r="H2708">
        <v>1</v>
      </c>
      <c r="I2708" t="s">
        <v>3409</v>
      </c>
    </row>
    <row r="2709" spans="2:9" x14ac:dyDescent="0.35">
      <c r="B2709" t="s">
        <v>6814</v>
      </c>
      <c r="C2709" t="s">
        <v>3406</v>
      </c>
      <c r="D2709" t="s">
        <v>3407</v>
      </c>
      <c r="F2709" t="s">
        <v>3406</v>
      </c>
      <c r="G2709" t="s">
        <v>6815</v>
      </c>
      <c r="H2709">
        <v>1</v>
      </c>
      <c r="I2709" t="s">
        <v>3409</v>
      </c>
    </row>
    <row r="2710" spans="2:9" x14ac:dyDescent="0.35">
      <c r="B2710" t="s">
        <v>6816</v>
      </c>
      <c r="C2710" t="s">
        <v>3406</v>
      </c>
      <c r="D2710" t="s">
        <v>3407</v>
      </c>
      <c r="F2710" t="s">
        <v>3406</v>
      </c>
      <c r="G2710" t="s">
        <v>6817</v>
      </c>
      <c r="H2710">
        <v>1</v>
      </c>
      <c r="I2710" t="s">
        <v>3409</v>
      </c>
    </row>
    <row r="2711" spans="2:9" x14ac:dyDescent="0.35">
      <c r="B2711" t="s">
        <v>6818</v>
      </c>
      <c r="C2711" t="s">
        <v>3406</v>
      </c>
      <c r="D2711" t="s">
        <v>3407</v>
      </c>
      <c r="F2711" t="s">
        <v>3406</v>
      </c>
      <c r="G2711" t="s">
        <v>6819</v>
      </c>
      <c r="H2711">
        <v>1</v>
      </c>
      <c r="I2711" t="s">
        <v>3409</v>
      </c>
    </row>
    <row r="2712" spans="2:9" x14ac:dyDescent="0.35">
      <c r="B2712" t="s">
        <v>6820</v>
      </c>
      <c r="C2712" t="s">
        <v>3406</v>
      </c>
      <c r="D2712" t="s">
        <v>3407</v>
      </c>
      <c r="F2712" t="s">
        <v>3406</v>
      </c>
      <c r="G2712" t="s">
        <v>6821</v>
      </c>
      <c r="H2712">
        <v>1</v>
      </c>
      <c r="I2712" t="s">
        <v>3409</v>
      </c>
    </row>
    <row r="2713" spans="2:9" x14ac:dyDescent="0.35">
      <c r="B2713" t="s">
        <v>6822</v>
      </c>
      <c r="C2713" t="s">
        <v>3406</v>
      </c>
      <c r="D2713" t="s">
        <v>3407</v>
      </c>
      <c r="F2713" t="s">
        <v>3406</v>
      </c>
      <c r="G2713" t="s">
        <v>6823</v>
      </c>
      <c r="H2713">
        <v>1</v>
      </c>
      <c r="I2713" t="s">
        <v>3409</v>
      </c>
    </row>
    <row r="2714" spans="2:9" x14ac:dyDescent="0.35">
      <c r="B2714" t="s">
        <v>6824</v>
      </c>
      <c r="C2714" t="s">
        <v>3406</v>
      </c>
      <c r="D2714" t="s">
        <v>3407</v>
      </c>
      <c r="F2714" t="s">
        <v>3406</v>
      </c>
      <c r="G2714" t="s">
        <v>6825</v>
      </c>
      <c r="H2714">
        <v>1</v>
      </c>
      <c r="I2714" t="s">
        <v>3409</v>
      </c>
    </row>
    <row r="2715" spans="2:9" x14ac:dyDescent="0.35">
      <c r="B2715" t="s">
        <v>6826</v>
      </c>
      <c r="C2715" t="s">
        <v>3406</v>
      </c>
      <c r="D2715" t="s">
        <v>3407</v>
      </c>
      <c r="F2715" t="s">
        <v>3406</v>
      </c>
      <c r="G2715" t="s">
        <v>6827</v>
      </c>
      <c r="H2715">
        <v>1</v>
      </c>
      <c r="I2715" t="s">
        <v>3409</v>
      </c>
    </row>
    <row r="2716" spans="2:9" x14ac:dyDescent="0.35">
      <c r="B2716" t="s">
        <v>6828</v>
      </c>
      <c r="C2716" t="s">
        <v>3406</v>
      </c>
      <c r="D2716" t="s">
        <v>3407</v>
      </c>
      <c r="F2716" t="s">
        <v>3406</v>
      </c>
      <c r="G2716" t="s">
        <v>6829</v>
      </c>
      <c r="H2716">
        <v>1</v>
      </c>
      <c r="I2716" t="s">
        <v>3409</v>
      </c>
    </row>
    <row r="2717" spans="2:9" x14ac:dyDescent="0.35">
      <c r="B2717" t="s">
        <v>6830</v>
      </c>
      <c r="C2717" t="s">
        <v>3406</v>
      </c>
      <c r="D2717" t="s">
        <v>3407</v>
      </c>
      <c r="F2717" t="s">
        <v>3406</v>
      </c>
      <c r="G2717" t="s">
        <v>6831</v>
      </c>
      <c r="H2717">
        <v>1</v>
      </c>
      <c r="I2717" t="s">
        <v>3409</v>
      </c>
    </row>
    <row r="2718" spans="2:9" x14ac:dyDescent="0.35">
      <c r="B2718" t="s">
        <v>6832</v>
      </c>
      <c r="C2718" t="s">
        <v>3406</v>
      </c>
      <c r="D2718" t="s">
        <v>3407</v>
      </c>
      <c r="F2718" t="s">
        <v>3406</v>
      </c>
      <c r="G2718" t="s">
        <v>6833</v>
      </c>
      <c r="H2718">
        <v>1</v>
      </c>
      <c r="I2718" t="s">
        <v>3409</v>
      </c>
    </row>
    <row r="2719" spans="2:9" x14ac:dyDescent="0.35">
      <c r="B2719" t="s">
        <v>6834</v>
      </c>
      <c r="C2719" t="s">
        <v>3406</v>
      </c>
      <c r="D2719" t="s">
        <v>3407</v>
      </c>
      <c r="F2719" t="s">
        <v>3406</v>
      </c>
      <c r="G2719" t="s">
        <v>6835</v>
      </c>
      <c r="H2719">
        <v>1</v>
      </c>
      <c r="I2719" t="s">
        <v>3409</v>
      </c>
    </row>
    <row r="2720" spans="2:9" x14ac:dyDescent="0.35">
      <c r="B2720" t="s">
        <v>6836</v>
      </c>
      <c r="C2720" t="s">
        <v>3406</v>
      </c>
      <c r="D2720" t="s">
        <v>3407</v>
      </c>
      <c r="F2720" t="s">
        <v>3406</v>
      </c>
      <c r="G2720" t="s">
        <v>6837</v>
      </c>
      <c r="H2720">
        <v>1</v>
      </c>
      <c r="I2720" t="s">
        <v>3409</v>
      </c>
    </row>
    <row r="2721" spans="2:9" x14ac:dyDescent="0.35">
      <c r="B2721" t="s">
        <v>6838</v>
      </c>
      <c r="C2721" t="s">
        <v>3406</v>
      </c>
      <c r="D2721" t="s">
        <v>3407</v>
      </c>
      <c r="F2721" t="s">
        <v>3406</v>
      </c>
      <c r="G2721" t="s">
        <v>6839</v>
      </c>
      <c r="H2721">
        <v>1</v>
      </c>
      <c r="I2721" t="s">
        <v>3409</v>
      </c>
    </row>
    <row r="2722" spans="2:9" x14ac:dyDescent="0.35">
      <c r="B2722" t="s">
        <v>6840</v>
      </c>
      <c r="C2722" t="s">
        <v>3406</v>
      </c>
      <c r="D2722" t="s">
        <v>3407</v>
      </c>
      <c r="F2722" t="s">
        <v>3406</v>
      </c>
      <c r="G2722" t="s">
        <v>6841</v>
      </c>
      <c r="H2722">
        <v>1</v>
      </c>
      <c r="I2722" t="s">
        <v>3409</v>
      </c>
    </row>
    <row r="2723" spans="2:9" x14ac:dyDescent="0.35">
      <c r="B2723" t="s">
        <v>6842</v>
      </c>
      <c r="C2723" t="s">
        <v>3406</v>
      </c>
      <c r="D2723" t="s">
        <v>3407</v>
      </c>
      <c r="F2723" t="s">
        <v>3406</v>
      </c>
      <c r="G2723" t="s">
        <v>6843</v>
      </c>
      <c r="H2723">
        <v>2</v>
      </c>
      <c r="I2723" t="s">
        <v>3409</v>
      </c>
    </row>
    <row r="2724" spans="2:9" x14ac:dyDescent="0.35">
      <c r="B2724" t="s">
        <v>6844</v>
      </c>
      <c r="C2724" t="s">
        <v>3406</v>
      </c>
      <c r="D2724" t="s">
        <v>3407</v>
      </c>
      <c r="F2724" t="s">
        <v>3406</v>
      </c>
      <c r="G2724" t="s">
        <v>6845</v>
      </c>
      <c r="H2724">
        <v>1</v>
      </c>
      <c r="I2724" t="s">
        <v>3409</v>
      </c>
    </row>
    <row r="2725" spans="2:9" x14ac:dyDescent="0.35">
      <c r="B2725" t="s">
        <v>6846</v>
      </c>
      <c r="C2725" t="s">
        <v>3406</v>
      </c>
      <c r="D2725" t="s">
        <v>3407</v>
      </c>
      <c r="F2725" t="s">
        <v>3406</v>
      </c>
      <c r="G2725" t="s">
        <v>6847</v>
      </c>
      <c r="H2725">
        <v>1</v>
      </c>
      <c r="I2725" t="s">
        <v>3409</v>
      </c>
    </row>
    <row r="2726" spans="2:9" x14ac:dyDescent="0.35">
      <c r="B2726" t="s">
        <v>6848</v>
      </c>
      <c r="C2726" t="s">
        <v>3406</v>
      </c>
      <c r="D2726" t="s">
        <v>3407</v>
      </c>
      <c r="F2726" t="s">
        <v>3406</v>
      </c>
      <c r="G2726" t="s">
        <v>6849</v>
      </c>
      <c r="H2726">
        <v>1</v>
      </c>
      <c r="I2726" t="s">
        <v>3409</v>
      </c>
    </row>
    <row r="2727" spans="2:9" x14ac:dyDescent="0.35">
      <c r="B2727" t="s">
        <v>6850</v>
      </c>
      <c r="C2727" t="s">
        <v>3406</v>
      </c>
      <c r="D2727" t="s">
        <v>3407</v>
      </c>
      <c r="F2727" t="s">
        <v>3406</v>
      </c>
      <c r="G2727" t="s">
        <v>6851</v>
      </c>
      <c r="H2727">
        <v>1</v>
      </c>
      <c r="I2727" t="s">
        <v>3409</v>
      </c>
    </row>
    <row r="2728" spans="2:9" x14ac:dyDescent="0.35">
      <c r="B2728" t="s">
        <v>6852</v>
      </c>
      <c r="C2728" t="s">
        <v>3406</v>
      </c>
      <c r="D2728" t="s">
        <v>3407</v>
      </c>
      <c r="F2728" t="s">
        <v>3406</v>
      </c>
      <c r="G2728" t="s">
        <v>6853</v>
      </c>
      <c r="H2728">
        <v>1</v>
      </c>
      <c r="I2728" t="s">
        <v>3409</v>
      </c>
    </row>
    <row r="2729" spans="2:9" x14ac:dyDescent="0.35">
      <c r="B2729" t="s">
        <v>6854</v>
      </c>
      <c r="C2729" t="s">
        <v>3406</v>
      </c>
      <c r="D2729" t="s">
        <v>3407</v>
      </c>
      <c r="F2729" t="s">
        <v>3406</v>
      </c>
      <c r="G2729" t="s">
        <v>6855</v>
      </c>
      <c r="H2729">
        <v>1</v>
      </c>
      <c r="I2729" t="s">
        <v>3409</v>
      </c>
    </row>
    <row r="2730" spans="2:9" x14ac:dyDescent="0.35">
      <c r="B2730" t="s">
        <v>6856</v>
      </c>
      <c r="C2730" t="s">
        <v>3406</v>
      </c>
      <c r="D2730" t="s">
        <v>3407</v>
      </c>
      <c r="F2730" t="s">
        <v>3406</v>
      </c>
      <c r="G2730" t="s">
        <v>6857</v>
      </c>
      <c r="H2730">
        <v>1</v>
      </c>
      <c r="I2730" t="s">
        <v>3409</v>
      </c>
    </row>
    <row r="2731" spans="2:9" x14ac:dyDescent="0.35">
      <c r="B2731" t="s">
        <v>6858</v>
      </c>
      <c r="C2731" t="s">
        <v>3406</v>
      </c>
      <c r="D2731" t="s">
        <v>3407</v>
      </c>
      <c r="F2731" t="s">
        <v>3406</v>
      </c>
      <c r="G2731" t="s">
        <v>6859</v>
      </c>
      <c r="H2731">
        <v>1</v>
      </c>
      <c r="I2731" t="s">
        <v>3409</v>
      </c>
    </row>
    <row r="2732" spans="2:9" x14ac:dyDescent="0.35">
      <c r="B2732" t="s">
        <v>6860</v>
      </c>
      <c r="C2732" t="s">
        <v>3406</v>
      </c>
      <c r="D2732" t="s">
        <v>3407</v>
      </c>
      <c r="F2732" t="s">
        <v>3406</v>
      </c>
      <c r="G2732" t="s">
        <v>6861</v>
      </c>
      <c r="H2732">
        <v>1</v>
      </c>
      <c r="I2732" t="s">
        <v>3409</v>
      </c>
    </row>
    <row r="2733" spans="2:9" x14ac:dyDescent="0.35">
      <c r="B2733" t="s">
        <v>6862</v>
      </c>
      <c r="C2733" t="s">
        <v>3406</v>
      </c>
      <c r="D2733" t="s">
        <v>3407</v>
      </c>
      <c r="F2733" t="s">
        <v>3406</v>
      </c>
      <c r="G2733" t="s">
        <v>6863</v>
      </c>
      <c r="H2733">
        <v>1</v>
      </c>
      <c r="I2733" t="s">
        <v>3409</v>
      </c>
    </row>
    <row r="2734" spans="2:9" x14ac:dyDescent="0.35">
      <c r="B2734" t="s">
        <v>6864</v>
      </c>
      <c r="C2734" t="s">
        <v>3406</v>
      </c>
      <c r="D2734" t="s">
        <v>3407</v>
      </c>
      <c r="F2734" t="s">
        <v>3406</v>
      </c>
      <c r="G2734" t="s">
        <v>6865</v>
      </c>
      <c r="H2734">
        <v>1</v>
      </c>
      <c r="I2734" t="s">
        <v>3409</v>
      </c>
    </row>
    <row r="2735" spans="2:9" x14ac:dyDescent="0.35">
      <c r="B2735" t="s">
        <v>6866</v>
      </c>
      <c r="C2735" t="s">
        <v>3406</v>
      </c>
      <c r="D2735" t="s">
        <v>3407</v>
      </c>
      <c r="F2735" t="s">
        <v>3406</v>
      </c>
      <c r="G2735" t="s">
        <v>6867</v>
      </c>
      <c r="H2735">
        <v>1</v>
      </c>
      <c r="I2735" t="s">
        <v>3409</v>
      </c>
    </row>
    <row r="2736" spans="2:9" x14ac:dyDescent="0.35">
      <c r="B2736" t="s">
        <v>6868</v>
      </c>
      <c r="C2736" t="s">
        <v>3406</v>
      </c>
      <c r="D2736" t="s">
        <v>3407</v>
      </c>
      <c r="F2736" t="s">
        <v>3406</v>
      </c>
      <c r="G2736" t="s">
        <v>6869</v>
      </c>
      <c r="H2736">
        <v>1</v>
      </c>
      <c r="I2736" t="s">
        <v>3409</v>
      </c>
    </row>
    <row r="2737" spans="2:9" x14ac:dyDescent="0.35">
      <c r="B2737" t="s">
        <v>6870</v>
      </c>
      <c r="C2737" t="s">
        <v>3406</v>
      </c>
      <c r="D2737" t="s">
        <v>3407</v>
      </c>
      <c r="F2737" t="s">
        <v>3406</v>
      </c>
      <c r="G2737" t="s">
        <v>6871</v>
      </c>
      <c r="H2737">
        <v>1</v>
      </c>
      <c r="I2737" t="s">
        <v>3409</v>
      </c>
    </row>
    <row r="2738" spans="2:9" x14ac:dyDescent="0.35">
      <c r="B2738" t="s">
        <v>6872</v>
      </c>
      <c r="C2738" t="s">
        <v>3406</v>
      </c>
      <c r="D2738" t="s">
        <v>3407</v>
      </c>
      <c r="F2738" t="s">
        <v>3406</v>
      </c>
      <c r="G2738" t="s">
        <v>6873</v>
      </c>
      <c r="H2738">
        <v>1</v>
      </c>
      <c r="I2738" t="s">
        <v>3409</v>
      </c>
    </row>
    <row r="2739" spans="2:9" x14ac:dyDescent="0.35">
      <c r="B2739" t="s">
        <v>6874</v>
      </c>
      <c r="C2739" t="s">
        <v>3406</v>
      </c>
      <c r="D2739" t="s">
        <v>3407</v>
      </c>
      <c r="F2739" t="s">
        <v>3406</v>
      </c>
      <c r="G2739" t="s">
        <v>6875</v>
      </c>
      <c r="H2739">
        <v>1</v>
      </c>
      <c r="I2739" t="s">
        <v>3409</v>
      </c>
    </row>
    <row r="2740" spans="2:9" x14ac:dyDescent="0.35">
      <c r="B2740" t="s">
        <v>6876</v>
      </c>
      <c r="C2740" t="s">
        <v>3406</v>
      </c>
      <c r="D2740" t="s">
        <v>3407</v>
      </c>
      <c r="F2740" t="s">
        <v>3406</v>
      </c>
      <c r="G2740" t="s">
        <v>6877</v>
      </c>
      <c r="H2740">
        <v>1</v>
      </c>
      <c r="I2740" t="s">
        <v>3409</v>
      </c>
    </row>
    <row r="2741" spans="2:9" x14ac:dyDescent="0.35">
      <c r="B2741" t="s">
        <v>6878</v>
      </c>
      <c r="C2741" t="s">
        <v>3406</v>
      </c>
      <c r="D2741" t="s">
        <v>3407</v>
      </c>
      <c r="F2741" t="s">
        <v>3406</v>
      </c>
      <c r="G2741" t="s">
        <v>6879</v>
      </c>
      <c r="H2741">
        <v>1</v>
      </c>
      <c r="I2741" t="s">
        <v>3409</v>
      </c>
    </row>
    <row r="2742" spans="2:9" x14ac:dyDescent="0.35">
      <c r="B2742" t="s">
        <v>6880</v>
      </c>
      <c r="C2742" t="s">
        <v>3406</v>
      </c>
      <c r="D2742" t="s">
        <v>3407</v>
      </c>
      <c r="F2742" t="s">
        <v>3406</v>
      </c>
      <c r="G2742" t="s">
        <v>6881</v>
      </c>
      <c r="H2742">
        <v>1</v>
      </c>
      <c r="I2742" t="s">
        <v>3409</v>
      </c>
    </row>
    <row r="2743" spans="2:9" x14ac:dyDescent="0.35">
      <c r="B2743" t="s">
        <v>6882</v>
      </c>
      <c r="C2743" t="s">
        <v>3406</v>
      </c>
      <c r="D2743" t="s">
        <v>3407</v>
      </c>
      <c r="F2743" t="s">
        <v>3406</v>
      </c>
      <c r="G2743" t="s">
        <v>6883</v>
      </c>
      <c r="H2743">
        <v>1</v>
      </c>
      <c r="I2743" t="s">
        <v>3409</v>
      </c>
    </row>
    <row r="2744" spans="2:9" x14ac:dyDescent="0.35">
      <c r="B2744" t="s">
        <v>6884</v>
      </c>
      <c r="C2744" t="s">
        <v>3406</v>
      </c>
      <c r="D2744" t="s">
        <v>3407</v>
      </c>
      <c r="F2744" t="s">
        <v>3406</v>
      </c>
      <c r="G2744" t="s">
        <v>6885</v>
      </c>
      <c r="H2744">
        <v>1</v>
      </c>
      <c r="I2744" t="s">
        <v>3409</v>
      </c>
    </row>
    <row r="2745" spans="2:9" x14ac:dyDescent="0.35">
      <c r="B2745" t="s">
        <v>6886</v>
      </c>
      <c r="C2745" t="s">
        <v>3406</v>
      </c>
      <c r="D2745" t="s">
        <v>3407</v>
      </c>
      <c r="F2745" t="s">
        <v>3406</v>
      </c>
      <c r="G2745" t="s">
        <v>6887</v>
      </c>
      <c r="H2745">
        <v>1</v>
      </c>
      <c r="I2745" t="s">
        <v>3409</v>
      </c>
    </row>
    <row r="2746" spans="2:9" x14ac:dyDescent="0.35">
      <c r="B2746" t="s">
        <v>6888</v>
      </c>
      <c r="C2746" t="s">
        <v>3406</v>
      </c>
      <c r="D2746" t="s">
        <v>3407</v>
      </c>
      <c r="F2746" t="s">
        <v>3406</v>
      </c>
      <c r="G2746" t="s">
        <v>6889</v>
      </c>
      <c r="H2746">
        <v>1</v>
      </c>
      <c r="I2746" t="s">
        <v>3409</v>
      </c>
    </row>
    <row r="2747" spans="2:9" x14ac:dyDescent="0.35">
      <c r="B2747" t="s">
        <v>6890</v>
      </c>
      <c r="C2747" t="s">
        <v>3406</v>
      </c>
      <c r="D2747" t="s">
        <v>3407</v>
      </c>
      <c r="F2747" t="s">
        <v>3406</v>
      </c>
      <c r="G2747" t="s">
        <v>6891</v>
      </c>
      <c r="H2747">
        <v>1</v>
      </c>
      <c r="I2747" t="s">
        <v>3409</v>
      </c>
    </row>
    <row r="2748" spans="2:9" x14ac:dyDescent="0.35">
      <c r="B2748" t="s">
        <v>6892</v>
      </c>
      <c r="C2748" t="s">
        <v>3406</v>
      </c>
      <c r="D2748" t="s">
        <v>3407</v>
      </c>
      <c r="F2748" t="s">
        <v>3406</v>
      </c>
      <c r="G2748" t="s">
        <v>6893</v>
      </c>
      <c r="H2748">
        <v>1</v>
      </c>
      <c r="I2748" t="s">
        <v>3409</v>
      </c>
    </row>
    <row r="2749" spans="2:9" x14ac:dyDescent="0.35">
      <c r="B2749" t="s">
        <v>6894</v>
      </c>
      <c r="C2749" t="s">
        <v>3406</v>
      </c>
      <c r="D2749" t="s">
        <v>3407</v>
      </c>
      <c r="F2749" t="s">
        <v>3406</v>
      </c>
      <c r="G2749" t="s">
        <v>6895</v>
      </c>
      <c r="H2749">
        <v>1</v>
      </c>
      <c r="I2749" t="s">
        <v>3409</v>
      </c>
    </row>
    <row r="2750" spans="2:9" x14ac:dyDescent="0.35">
      <c r="B2750" t="s">
        <v>6896</v>
      </c>
      <c r="C2750" t="s">
        <v>3406</v>
      </c>
      <c r="D2750" t="s">
        <v>3407</v>
      </c>
      <c r="F2750" t="s">
        <v>3406</v>
      </c>
      <c r="G2750" t="s">
        <v>6897</v>
      </c>
      <c r="H2750">
        <v>1</v>
      </c>
      <c r="I2750" t="s">
        <v>3409</v>
      </c>
    </row>
    <row r="2751" spans="2:9" x14ac:dyDescent="0.35">
      <c r="B2751" t="s">
        <v>6898</v>
      </c>
      <c r="C2751" t="s">
        <v>3406</v>
      </c>
      <c r="D2751" t="s">
        <v>3407</v>
      </c>
      <c r="F2751" t="s">
        <v>3406</v>
      </c>
      <c r="G2751" t="s">
        <v>6899</v>
      </c>
      <c r="H2751">
        <v>1</v>
      </c>
      <c r="I2751" t="s">
        <v>3409</v>
      </c>
    </row>
    <row r="2752" spans="2:9" x14ac:dyDescent="0.35">
      <c r="B2752" t="s">
        <v>6900</v>
      </c>
      <c r="C2752" t="s">
        <v>3406</v>
      </c>
      <c r="D2752" t="s">
        <v>3407</v>
      </c>
      <c r="F2752" t="s">
        <v>3406</v>
      </c>
      <c r="G2752" t="s">
        <v>6901</v>
      </c>
      <c r="H2752">
        <v>1</v>
      </c>
      <c r="I2752" t="s">
        <v>3409</v>
      </c>
    </row>
    <row r="2753" spans="2:9" x14ac:dyDescent="0.35">
      <c r="B2753" t="s">
        <v>6902</v>
      </c>
      <c r="C2753" t="s">
        <v>3406</v>
      </c>
      <c r="D2753" t="s">
        <v>3407</v>
      </c>
      <c r="F2753" t="s">
        <v>3406</v>
      </c>
      <c r="G2753" t="s">
        <v>6903</v>
      </c>
      <c r="H2753">
        <v>1</v>
      </c>
      <c r="I2753" t="s">
        <v>3409</v>
      </c>
    </row>
    <row r="2754" spans="2:9" x14ac:dyDescent="0.35">
      <c r="B2754" t="s">
        <v>6904</v>
      </c>
      <c r="C2754" t="s">
        <v>3406</v>
      </c>
      <c r="D2754" t="s">
        <v>3407</v>
      </c>
      <c r="F2754" t="s">
        <v>3406</v>
      </c>
      <c r="G2754" t="s">
        <v>6905</v>
      </c>
      <c r="H2754">
        <v>4</v>
      </c>
      <c r="I2754" t="s">
        <v>3409</v>
      </c>
    </row>
    <row r="2755" spans="2:9" x14ac:dyDescent="0.35">
      <c r="B2755" t="s">
        <v>6906</v>
      </c>
      <c r="C2755" t="s">
        <v>3406</v>
      </c>
      <c r="D2755" t="s">
        <v>3407</v>
      </c>
      <c r="F2755" t="s">
        <v>3406</v>
      </c>
      <c r="G2755" t="s">
        <v>6907</v>
      </c>
      <c r="H2755">
        <v>1</v>
      </c>
      <c r="I2755" t="s">
        <v>3409</v>
      </c>
    </row>
    <row r="2756" spans="2:9" x14ac:dyDescent="0.35">
      <c r="B2756" t="s">
        <v>6908</v>
      </c>
      <c r="C2756" t="s">
        <v>3406</v>
      </c>
      <c r="D2756" t="s">
        <v>3407</v>
      </c>
      <c r="F2756" t="s">
        <v>3406</v>
      </c>
      <c r="G2756" t="s">
        <v>6909</v>
      </c>
      <c r="H2756">
        <v>1</v>
      </c>
      <c r="I2756" t="s">
        <v>3409</v>
      </c>
    </row>
    <row r="2757" spans="2:9" x14ac:dyDescent="0.35">
      <c r="B2757" t="s">
        <v>6910</v>
      </c>
      <c r="C2757" t="s">
        <v>3406</v>
      </c>
      <c r="D2757" t="s">
        <v>3407</v>
      </c>
      <c r="F2757" t="s">
        <v>3406</v>
      </c>
      <c r="G2757" t="s">
        <v>6911</v>
      </c>
      <c r="H2757">
        <v>1</v>
      </c>
      <c r="I2757" t="s">
        <v>3409</v>
      </c>
    </row>
    <row r="2758" spans="2:9" x14ac:dyDescent="0.35">
      <c r="B2758" t="s">
        <v>6912</v>
      </c>
      <c r="C2758" t="s">
        <v>3406</v>
      </c>
      <c r="D2758" t="s">
        <v>3407</v>
      </c>
      <c r="F2758" t="s">
        <v>3406</v>
      </c>
      <c r="G2758" t="s">
        <v>6913</v>
      </c>
      <c r="H2758">
        <v>2</v>
      </c>
      <c r="I2758" t="s">
        <v>3409</v>
      </c>
    </row>
    <row r="2759" spans="2:9" x14ac:dyDescent="0.35">
      <c r="B2759" t="s">
        <v>6914</v>
      </c>
      <c r="C2759" t="s">
        <v>3406</v>
      </c>
      <c r="D2759" t="s">
        <v>3407</v>
      </c>
      <c r="F2759" t="s">
        <v>3406</v>
      </c>
      <c r="G2759" t="s">
        <v>6915</v>
      </c>
      <c r="H2759">
        <v>1</v>
      </c>
      <c r="I2759" t="s">
        <v>3409</v>
      </c>
    </row>
    <row r="2760" spans="2:9" x14ac:dyDescent="0.35">
      <c r="B2760" t="s">
        <v>6916</v>
      </c>
      <c r="C2760" t="s">
        <v>3406</v>
      </c>
      <c r="D2760" t="s">
        <v>3407</v>
      </c>
      <c r="F2760" t="s">
        <v>3406</v>
      </c>
      <c r="G2760" t="s">
        <v>6917</v>
      </c>
      <c r="H2760">
        <v>1</v>
      </c>
      <c r="I2760" t="s">
        <v>3409</v>
      </c>
    </row>
    <row r="2761" spans="2:9" x14ac:dyDescent="0.35">
      <c r="B2761" t="s">
        <v>6918</v>
      </c>
      <c r="C2761" t="s">
        <v>3406</v>
      </c>
      <c r="D2761" t="s">
        <v>3407</v>
      </c>
      <c r="F2761" t="s">
        <v>3406</v>
      </c>
      <c r="G2761" t="s">
        <v>6919</v>
      </c>
      <c r="H2761">
        <v>1</v>
      </c>
      <c r="I2761" t="s">
        <v>3409</v>
      </c>
    </row>
    <row r="2762" spans="2:9" x14ac:dyDescent="0.35">
      <c r="B2762" t="s">
        <v>6920</v>
      </c>
      <c r="C2762" t="s">
        <v>3406</v>
      </c>
      <c r="D2762" t="s">
        <v>3407</v>
      </c>
      <c r="F2762" t="s">
        <v>3406</v>
      </c>
      <c r="G2762" t="s">
        <v>6921</v>
      </c>
      <c r="H2762">
        <v>1</v>
      </c>
      <c r="I2762" t="s">
        <v>3409</v>
      </c>
    </row>
    <row r="2763" spans="2:9" x14ac:dyDescent="0.35">
      <c r="B2763" t="s">
        <v>6922</v>
      </c>
      <c r="C2763" t="s">
        <v>3406</v>
      </c>
      <c r="D2763" t="s">
        <v>3407</v>
      </c>
      <c r="F2763" t="s">
        <v>3406</v>
      </c>
      <c r="G2763" t="s">
        <v>6923</v>
      </c>
      <c r="H2763">
        <v>1</v>
      </c>
      <c r="I2763" t="s">
        <v>3409</v>
      </c>
    </row>
    <row r="2764" spans="2:9" x14ac:dyDescent="0.35">
      <c r="B2764" t="s">
        <v>6924</v>
      </c>
      <c r="C2764" t="s">
        <v>3406</v>
      </c>
      <c r="D2764" t="s">
        <v>3407</v>
      </c>
      <c r="F2764" t="s">
        <v>3406</v>
      </c>
      <c r="G2764" t="s">
        <v>6925</v>
      </c>
      <c r="H2764">
        <v>1</v>
      </c>
      <c r="I2764" t="s">
        <v>3409</v>
      </c>
    </row>
    <row r="2765" spans="2:9" x14ac:dyDescent="0.35">
      <c r="B2765" t="s">
        <v>6926</v>
      </c>
      <c r="C2765" t="s">
        <v>3406</v>
      </c>
      <c r="D2765" t="s">
        <v>3407</v>
      </c>
      <c r="F2765" t="s">
        <v>3406</v>
      </c>
      <c r="G2765" t="s">
        <v>6927</v>
      </c>
      <c r="H2765">
        <v>1</v>
      </c>
      <c r="I2765" t="s">
        <v>3409</v>
      </c>
    </row>
    <row r="2766" spans="2:9" x14ac:dyDescent="0.35">
      <c r="B2766" t="s">
        <v>6928</v>
      </c>
      <c r="C2766" t="s">
        <v>3406</v>
      </c>
      <c r="D2766" t="s">
        <v>3407</v>
      </c>
      <c r="F2766" t="s">
        <v>3406</v>
      </c>
      <c r="G2766" t="s">
        <v>6929</v>
      </c>
      <c r="H2766">
        <v>1</v>
      </c>
      <c r="I2766" t="s">
        <v>3409</v>
      </c>
    </row>
    <row r="2767" spans="2:9" x14ac:dyDescent="0.35">
      <c r="B2767" t="s">
        <v>6930</v>
      </c>
      <c r="C2767" t="s">
        <v>3406</v>
      </c>
      <c r="D2767" t="s">
        <v>3407</v>
      </c>
      <c r="F2767" t="s">
        <v>3406</v>
      </c>
      <c r="G2767" t="s">
        <v>6931</v>
      </c>
      <c r="H2767">
        <v>1</v>
      </c>
      <c r="I2767" t="s">
        <v>3409</v>
      </c>
    </row>
    <row r="2768" spans="2:9" x14ac:dyDescent="0.35">
      <c r="B2768" t="s">
        <v>6932</v>
      </c>
      <c r="C2768" t="s">
        <v>3406</v>
      </c>
      <c r="D2768" t="s">
        <v>3407</v>
      </c>
      <c r="F2768" t="s">
        <v>3406</v>
      </c>
      <c r="G2768" t="s">
        <v>6933</v>
      </c>
      <c r="H2768">
        <v>1</v>
      </c>
      <c r="I2768" t="s">
        <v>3409</v>
      </c>
    </row>
    <row r="2769" spans="2:9" x14ac:dyDescent="0.35">
      <c r="B2769" t="s">
        <v>6934</v>
      </c>
      <c r="C2769" t="s">
        <v>3406</v>
      </c>
      <c r="D2769" t="s">
        <v>3407</v>
      </c>
      <c r="F2769" t="s">
        <v>3406</v>
      </c>
      <c r="G2769" t="s">
        <v>6935</v>
      </c>
      <c r="H2769">
        <v>1</v>
      </c>
      <c r="I2769" t="s">
        <v>3409</v>
      </c>
    </row>
    <row r="2770" spans="2:9" x14ac:dyDescent="0.35">
      <c r="B2770" t="s">
        <v>6936</v>
      </c>
      <c r="C2770" t="s">
        <v>3406</v>
      </c>
      <c r="D2770" t="s">
        <v>3407</v>
      </c>
      <c r="F2770" t="s">
        <v>3406</v>
      </c>
      <c r="G2770" t="s">
        <v>6937</v>
      </c>
      <c r="H2770">
        <v>1</v>
      </c>
      <c r="I2770" t="s">
        <v>3409</v>
      </c>
    </row>
    <row r="2771" spans="2:9" x14ac:dyDescent="0.35">
      <c r="B2771" t="s">
        <v>6938</v>
      </c>
      <c r="C2771" t="s">
        <v>3406</v>
      </c>
      <c r="D2771" t="s">
        <v>3407</v>
      </c>
      <c r="F2771" t="s">
        <v>3406</v>
      </c>
      <c r="G2771" t="s">
        <v>6939</v>
      </c>
      <c r="H2771">
        <v>1</v>
      </c>
      <c r="I2771" t="s">
        <v>3409</v>
      </c>
    </row>
    <row r="2772" spans="2:9" x14ac:dyDescent="0.35">
      <c r="B2772" t="s">
        <v>6940</v>
      </c>
      <c r="C2772" t="s">
        <v>3406</v>
      </c>
      <c r="D2772" t="s">
        <v>3407</v>
      </c>
      <c r="F2772" t="s">
        <v>3406</v>
      </c>
      <c r="G2772" t="s">
        <v>6941</v>
      </c>
      <c r="H2772">
        <v>1</v>
      </c>
      <c r="I2772" t="s">
        <v>3409</v>
      </c>
    </row>
    <row r="2773" spans="2:9" x14ac:dyDescent="0.35">
      <c r="B2773" t="s">
        <v>6942</v>
      </c>
      <c r="C2773" t="s">
        <v>3406</v>
      </c>
      <c r="D2773" t="s">
        <v>3407</v>
      </c>
      <c r="F2773" t="s">
        <v>3406</v>
      </c>
      <c r="G2773" t="s">
        <v>6943</v>
      </c>
      <c r="H2773">
        <v>1</v>
      </c>
      <c r="I2773" t="s">
        <v>3409</v>
      </c>
    </row>
    <row r="2774" spans="2:9" x14ac:dyDescent="0.35">
      <c r="B2774" t="s">
        <v>6944</v>
      </c>
      <c r="C2774" t="s">
        <v>3406</v>
      </c>
      <c r="D2774" t="s">
        <v>3407</v>
      </c>
      <c r="F2774" t="s">
        <v>3406</v>
      </c>
      <c r="G2774" t="s">
        <v>6945</v>
      </c>
      <c r="H2774">
        <v>1</v>
      </c>
      <c r="I2774" t="s">
        <v>3409</v>
      </c>
    </row>
    <row r="2775" spans="2:9" x14ac:dyDescent="0.35">
      <c r="B2775" t="s">
        <v>6946</v>
      </c>
      <c r="C2775" t="s">
        <v>3406</v>
      </c>
      <c r="D2775" t="s">
        <v>3407</v>
      </c>
      <c r="F2775" t="s">
        <v>3406</v>
      </c>
      <c r="G2775" t="s">
        <v>6947</v>
      </c>
      <c r="H2775">
        <v>1</v>
      </c>
      <c r="I2775" t="s">
        <v>3409</v>
      </c>
    </row>
    <row r="2776" spans="2:9" x14ac:dyDescent="0.35">
      <c r="B2776" t="s">
        <v>6948</v>
      </c>
      <c r="C2776" t="s">
        <v>3406</v>
      </c>
      <c r="D2776" t="s">
        <v>3407</v>
      </c>
      <c r="F2776" t="s">
        <v>3406</v>
      </c>
      <c r="G2776" t="s">
        <v>6949</v>
      </c>
      <c r="H2776">
        <v>1</v>
      </c>
      <c r="I2776" t="s">
        <v>3409</v>
      </c>
    </row>
    <row r="2777" spans="2:9" x14ac:dyDescent="0.35">
      <c r="B2777" t="s">
        <v>6950</v>
      </c>
      <c r="C2777" t="s">
        <v>3406</v>
      </c>
      <c r="D2777" t="s">
        <v>3407</v>
      </c>
      <c r="F2777" t="s">
        <v>3406</v>
      </c>
      <c r="G2777" t="s">
        <v>6951</v>
      </c>
      <c r="H2777">
        <v>1</v>
      </c>
      <c r="I2777" t="s">
        <v>3409</v>
      </c>
    </row>
    <row r="2778" spans="2:9" x14ac:dyDescent="0.35">
      <c r="B2778" t="s">
        <v>6952</v>
      </c>
      <c r="C2778" t="s">
        <v>3406</v>
      </c>
      <c r="D2778" t="s">
        <v>3407</v>
      </c>
      <c r="F2778" t="s">
        <v>3406</v>
      </c>
      <c r="G2778" t="s">
        <v>6953</v>
      </c>
      <c r="H2778">
        <v>1</v>
      </c>
      <c r="I2778" t="s">
        <v>3409</v>
      </c>
    </row>
    <row r="2779" spans="2:9" x14ac:dyDescent="0.35">
      <c r="B2779" t="s">
        <v>6954</v>
      </c>
      <c r="C2779" t="s">
        <v>3406</v>
      </c>
      <c r="D2779" t="s">
        <v>3407</v>
      </c>
      <c r="F2779" t="s">
        <v>3406</v>
      </c>
      <c r="G2779" t="s">
        <v>6955</v>
      </c>
      <c r="H2779">
        <v>1</v>
      </c>
      <c r="I2779" t="s">
        <v>3409</v>
      </c>
    </row>
    <row r="2780" spans="2:9" x14ac:dyDescent="0.35">
      <c r="B2780" t="s">
        <v>6956</v>
      </c>
      <c r="C2780" t="s">
        <v>3406</v>
      </c>
      <c r="D2780" t="s">
        <v>3407</v>
      </c>
      <c r="F2780" t="s">
        <v>3406</v>
      </c>
      <c r="G2780" t="s">
        <v>6957</v>
      </c>
      <c r="H2780">
        <v>1</v>
      </c>
      <c r="I2780" t="s">
        <v>3409</v>
      </c>
    </row>
    <row r="2781" spans="2:9" x14ac:dyDescent="0.35">
      <c r="B2781" t="s">
        <v>6958</v>
      </c>
      <c r="C2781" t="s">
        <v>3406</v>
      </c>
      <c r="D2781" t="s">
        <v>3407</v>
      </c>
      <c r="F2781" t="s">
        <v>3406</v>
      </c>
      <c r="G2781" t="s">
        <v>6959</v>
      </c>
      <c r="H2781">
        <v>1</v>
      </c>
      <c r="I2781" t="s">
        <v>3409</v>
      </c>
    </row>
    <row r="2782" spans="2:9" x14ac:dyDescent="0.35">
      <c r="B2782" t="s">
        <v>6960</v>
      </c>
      <c r="C2782" t="s">
        <v>3406</v>
      </c>
      <c r="D2782" t="s">
        <v>3407</v>
      </c>
      <c r="F2782" t="s">
        <v>3406</v>
      </c>
      <c r="G2782" t="s">
        <v>6961</v>
      </c>
      <c r="H2782">
        <v>1</v>
      </c>
      <c r="I2782" t="s">
        <v>3409</v>
      </c>
    </row>
    <row r="2783" spans="2:9" x14ac:dyDescent="0.35">
      <c r="B2783" t="s">
        <v>6962</v>
      </c>
      <c r="C2783" t="s">
        <v>3406</v>
      </c>
      <c r="D2783" t="s">
        <v>3407</v>
      </c>
      <c r="F2783" t="s">
        <v>3406</v>
      </c>
      <c r="G2783" t="s">
        <v>6963</v>
      </c>
      <c r="H2783">
        <v>1</v>
      </c>
      <c r="I2783" t="s">
        <v>3409</v>
      </c>
    </row>
    <row r="2784" spans="2:9" x14ac:dyDescent="0.35">
      <c r="B2784" t="s">
        <v>6964</v>
      </c>
      <c r="C2784" t="s">
        <v>3406</v>
      </c>
      <c r="D2784" t="s">
        <v>3407</v>
      </c>
      <c r="F2784" t="s">
        <v>3406</v>
      </c>
      <c r="G2784" t="s">
        <v>6965</v>
      </c>
      <c r="H2784">
        <v>1</v>
      </c>
      <c r="I2784" t="s">
        <v>3409</v>
      </c>
    </row>
    <row r="2785" spans="2:9" x14ac:dyDescent="0.35">
      <c r="B2785" t="s">
        <v>6966</v>
      </c>
      <c r="C2785" t="s">
        <v>3406</v>
      </c>
      <c r="D2785" t="s">
        <v>3407</v>
      </c>
      <c r="F2785" t="s">
        <v>3406</v>
      </c>
      <c r="G2785" t="s">
        <v>6967</v>
      </c>
      <c r="H2785">
        <v>1</v>
      </c>
      <c r="I2785" t="s">
        <v>3409</v>
      </c>
    </row>
    <row r="2786" spans="2:9" x14ac:dyDescent="0.35">
      <c r="B2786" t="s">
        <v>6968</v>
      </c>
      <c r="C2786" t="s">
        <v>3406</v>
      </c>
      <c r="D2786" t="s">
        <v>3407</v>
      </c>
      <c r="F2786" t="s">
        <v>3406</v>
      </c>
      <c r="G2786" t="s">
        <v>6969</v>
      </c>
      <c r="H2786">
        <v>1</v>
      </c>
      <c r="I2786" t="s">
        <v>3409</v>
      </c>
    </row>
    <row r="2787" spans="2:9" x14ac:dyDescent="0.35">
      <c r="B2787" t="s">
        <v>6970</v>
      </c>
      <c r="C2787" t="s">
        <v>3406</v>
      </c>
      <c r="D2787" t="s">
        <v>3407</v>
      </c>
      <c r="F2787" t="s">
        <v>3406</v>
      </c>
      <c r="G2787" t="s">
        <v>6971</v>
      </c>
      <c r="H2787">
        <v>1</v>
      </c>
      <c r="I2787" t="s">
        <v>3409</v>
      </c>
    </row>
    <row r="2788" spans="2:9" x14ac:dyDescent="0.35">
      <c r="B2788" t="s">
        <v>6972</v>
      </c>
      <c r="C2788" t="s">
        <v>3406</v>
      </c>
      <c r="D2788" t="s">
        <v>3407</v>
      </c>
      <c r="F2788" t="s">
        <v>3406</v>
      </c>
      <c r="G2788" t="s">
        <v>6973</v>
      </c>
      <c r="H2788">
        <v>1</v>
      </c>
      <c r="I2788" t="s">
        <v>3409</v>
      </c>
    </row>
    <row r="2789" spans="2:9" x14ac:dyDescent="0.35">
      <c r="B2789" t="s">
        <v>6974</v>
      </c>
      <c r="C2789" t="s">
        <v>3406</v>
      </c>
      <c r="D2789" t="s">
        <v>3407</v>
      </c>
      <c r="F2789" t="s">
        <v>3406</v>
      </c>
      <c r="G2789" t="s">
        <v>6975</v>
      </c>
      <c r="H2789">
        <v>1</v>
      </c>
      <c r="I2789" t="s">
        <v>3409</v>
      </c>
    </row>
    <row r="2790" spans="2:9" x14ac:dyDescent="0.35">
      <c r="B2790" t="s">
        <v>6976</v>
      </c>
      <c r="C2790" t="s">
        <v>3406</v>
      </c>
      <c r="D2790" t="s">
        <v>3407</v>
      </c>
      <c r="F2790" t="s">
        <v>3406</v>
      </c>
      <c r="G2790" t="s">
        <v>6977</v>
      </c>
      <c r="H2790">
        <v>1</v>
      </c>
      <c r="I2790" t="s">
        <v>3409</v>
      </c>
    </row>
    <row r="2791" spans="2:9" x14ac:dyDescent="0.35">
      <c r="B2791" t="s">
        <v>6978</v>
      </c>
      <c r="C2791" t="s">
        <v>3406</v>
      </c>
      <c r="D2791" t="s">
        <v>3407</v>
      </c>
      <c r="F2791" t="s">
        <v>3406</v>
      </c>
      <c r="G2791" t="s">
        <v>6979</v>
      </c>
      <c r="H2791">
        <v>2</v>
      </c>
      <c r="I2791" t="s">
        <v>3409</v>
      </c>
    </row>
    <row r="2792" spans="2:9" x14ac:dyDescent="0.35">
      <c r="B2792" t="s">
        <v>6980</v>
      </c>
      <c r="C2792" t="s">
        <v>3406</v>
      </c>
      <c r="D2792" t="s">
        <v>3407</v>
      </c>
      <c r="F2792" t="s">
        <v>3406</v>
      </c>
      <c r="G2792" t="s">
        <v>6981</v>
      </c>
      <c r="H2792">
        <v>1</v>
      </c>
      <c r="I2792" t="s">
        <v>3409</v>
      </c>
    </row>
    <row r="2793" spans="2:9" x14ac:dyDescent="0.35">
      <c r="B2793" t="s">
        <v>6982</v>
      </c>
      <c r="C2793" t="s">
        <v>3406</v>
      </c>
      <c r="D2793" t="s">
        <v>3407</v>
      </c>
      <c r="F2793" t="s">
        <v>3406</v>
      </c>
      <c r="G2793" t="s">
        <v>6983</v>
      </c>
      <c r="H2793">
        <v>1</v>
      </c>
      <c r="I2793" t="s">
        <v>3409</v>
      </c>
    </row>
    <row r="2794" spans="2:9" x14ac:dyDescent="0.35">
      <c r="B2794" t="s">
        <v>6984</v>
      </c>
      <c r="C2794" t="s">
        <v>3406</v>
      </c>
      <c r="D2794" t="s">
        <v>3407</v>
      </c>
      <c r="F2794" t="s">
        <v>3406</v>
      </c>
      <c r="G2794" t="s">
        <v>6985</v>
      </c>
      <c r="H2794">
        <v>1</v>
      </c>
      <c r="I2794" t="s">
        <v>3409</v>
      </c>
    </row>
    <row r="2795" spans="2:9" x14ac:dyDescent="0.35">
      <c r="B2795" t="s">
        <v>6986</v>
      </c>
      <c r="C2795" t="s">
        <v>3406</v>
      </c>
      <c r="D2795" t="s">
        <v>3407</v>
      </c>
      <c r="F2795" t="s">
        <v>3406</v>
      </c>
      <c r="G2795" t="s">
        <v>6987</v>
      </c>
      <c r="H2795">
        <v>1</v>
      </c>
      <c r="I2795" t="s">
        <v>3409</v>
      </c>
    </row>
    <row r="2796" spans="2:9" x14ac:dyDescent="0.35">
      <c r="B2796" t="s">
        <v>6988</v>
      </c>
      <c r="C2796" t="s">
        <v>3406</v>
      </c>
      <c r="D2796" t="s">
        <v>3407</v>
      </c>
      <c r="F2796" t="s">
        <v>3406</v>
      </c>
      <c r="G2796" t="s">
        <v>6989</v>
      </c>
      <c r="H2796">
        <v>1</v>
      </c>
      <c r="I2796" t="s">
        <v>3409</v>
      </c>
    </row>
    <row r="2797" spans="2:9" x14ac:dyDescent="0.35">
      <c r="B2797" t="s">
        <v>6990</v>
      </c>
      <c r="C2797" t="s">
        <v>3406</v>
      </c>
      <c r="D2797" t="s">
        <v>3407</v>
      </c>
      <c r="F2797" t="s">
        <v>3406</v>
      </c>
      <c r="G2797" t="s">
        <v>6991</v>
      </c>
      <c r="H2797">
        <v>1</v>
      </c>
      <c r="I2797" t="s">
        <v>3409</v>
      </c>
    </row>
    <row r="2798" spans="2:9" x14ac:dyDescent="0.35">
      <c r="B2798" t="s">
        <v>6992</v>
      </c>
      <c r="C2798" t="s">
        <v>3406</v>
      </c>
      <c r="D2798" t="s">
        <v>3407</v>
      </c>
      <c r="F2798" t="s">
        <v>3406</v>
      </c>
      <c r="G2798" t="s">
        <v>6993</v>
      </c>
      <c r="H2798">
        <v>1</v>
      </c>
      <c r="I2798" t="s">
        <v>3409</v>
      </c>
    </row>
    <row r="2799" spans="2:9" x14ac:dyDescent="0.35">
      <c r="B2799" t="s">
        <v>6994</v>
      </c>
      <c r="C2799" t="s">
        <v>3406</v>
      </c>
      <c r="D2799" t="s">
        <v>3407</v>
      </c>
      <c r="F2799" t="s">
        <v>3406</v>
      </c>
      <c r="G2799" t="s">
        <v>6995</v>
      </c>
      <c r="H2799">
        <v>1</v>
      </c>
      <c r="I2799" t="s">
        <v>3409</v>
      </c>
    </row>
    <row r="2800" spans="2:9" x14ac:dyDescent="0.35">
      <c r="B2800" t="s">
        <v>6996</v>
      </c>
      <c r="C2800" t="s">
        <v>3406</v>
      </c>
      <c r="D2800" t="s">
        <v>3407</v>
      </c>
      <c r="F2800" t="s">
        <v>3406</v>
      </c>
      <c r="G2800" t="s">
        <v>6997</v>
      </c>
      <c r="H2800">
        <v>1</v>
      </c>
      <c r="I2800" t="s">
        <v>3409</v>
      </c>
    </row>
    <row r="2801" spans="2:9" x14ac:dyDescent="0.35">
      <c r="B2801" t="s">
        <v>6998</v>
      </c>
      <c r="C2801" t="s">
        <v>3406</v>
      </c>
      <c r="D2801" t="s">
        <v>3407</v>
      </c>
      <c r="F2801" t="s">
        <v>3406</v>
      </c>
      <c r="G2801" t="s">
        <v>6999</v>
      </c>
      <c r="H2801">
        <v>1</v>
      </c>
      <c r="I2801" t="s">
        <v>3409</v>
      </c>
    </row>
    <row r="2802" spans="2:9" x14ac:dyDescent="0.35">
      <c r="B2802" t="s">
        <v>7000</v>
      </c>
      <c r="C2802" t="s">
        <v>3406</v>
      </c>
      <c r="D2802" t="s">
        <v>3407</v>
      </c>
      <c r="F2802" t="s">
        <v>3406</v>
      </c>
      <c r="G2802" t="s">
        <v>7001</v>
      </c>
      <c r="H2802">
        <v>1</v>
      </c>
      <c r="I2802" t="s">
        <v>3409</v>
      </c>
    </row>
    <row r="2803" spans="2:9" x14ac:dyDescent="0.35">
      <c r="B2803" t="s">
        <v>7002</v>
      </c>
      <c r="C2803" t="s">
        <v>3406</v>
      </c>
      <c r="D2803" t="s">
        <v>3407</v>
      </c>
      <c r="F2803" t="s">
        <v>3406</v>
      </c>
      <c r="G2803" t="s">
        <v>7003</v>
      </c>
      <c r="H2803">
        <v>1</v>
      </c>
      <c r="I2803" t="s">
        <v>3409</v>
      </c>
    </row>
    <row r="2804" spans="2:9" x14ac:dyDescent="0.35">
      <c r="B2804" t="s">
        <v>7004</v>
      </c>
      <c r="C2804" t="s">
        <v>3406</v>
      </c>
      <c r="D2804" t="s">
        <v>3407</v>
      </c>
      <c r="F2804" t="s">
        <v>3406</v>
      </c>
      <c r="G2804" t="s">
        <v>7005</v>
      </c>
      <c r="H2804">
        <v>1</v>
      </c>
      <c r="I2804" t="s">
        <v>3409</v>
      </c>
    </row>
    <row r="2805" spans="2:9" x14ac:dyDescent="0.35">
      <c r="B2805" t="s">
        <v>7006</v>
      </c>
      <c r="C2805" t="s">
        <v>3406</v>
      </c>
      <c r="D2805" t="s">
        <v>3407</v>
      </c>
      <c r="F2805" t="s">
        <v>3406</v>
      </c>
      <c r="G2805" t="s">
        <v>7007</v>
      </c>
      <c r="H2805">
        <v>1</v>
      </c>
      <c r="I2805" t="s">
        <v>3409</v>
      </c>
    </row>
    <row r="2806" spans="2:9" x14ac:dyDescent="0.35">
      <c r="B2806" t="s">
        <v>7008</v>
      </c>
      <c r="C2806" t="s">
        <v>3406</v>
      </c>
      <c r="D2806" t="s">
        <v>3407</v>
      </c>
      <c r="F2806" t="s">
        <v>3406</v>
      </c>
      <c r="G2806" t="s">
        <v>7009</v>
      </c>
      <c r="H2806">
        <v>1</v>
      </c>
      <c r="I2806" t="s">
        <v>3409</v>
      </c>
    </row>
    <row r="2807" spans="2:9" x14ac:dyDescent="0.35">
      <c r="B2807" t="s">
        <v>7010</v>
      </c>
      <c r="C2807" t="s">
        <v>3406</v>
      </c>
      <c r="D2807" t="s">
        <v>3407</v>
      </c>
      <c r="F2807" t="s">
        <v>3406</v>
      </c>
      <c r="G2807" t="s">
        <v>7011</v>
      </c>
      <c r="H2807">
        <v>1</v>
      </c>
      <c r="I2807" t="s">
        <v>3409</v>
      </c>
    </row>
    <row r="2808" spans="2:9" x14ac:dyDescent="0.35">
      <c r="B2808" t="s">
        <v>7012</v>
      </c>
      <c r="C2808" t="s">
        <v>3406</v>
      </c>
      <c r="D2808" t="s">
        <v>3407</v>
      </c>
      <c r="F2808" t="s">
        <v>3406</v>
      </c>
      <c r="G2808" t="s">
        <v>7013</v>
      </c>
      <c r="H2808">
        <v>1</v>
      </c>
      <c r="I2808" t="s">
        <v>3409</v>
      </c>
    </row>
    <row r="2809" spans="2:9" x14ac:dyDescent="0.35">
      <c r="B2809" t="s">
        <v>7014</v>
      </c>
      <c r="C2809" t="s">
        <v>3406</v>
      </c>
      <c r="D2809" t="s">
        <v>3407</v>
      </c>
      <c r="F2809" t="s">
        <v>3406</v>
      </c>
      <c r="G2809" t="s">
        <v>7015</v>
      </c>
      <c r="H2809">
        <v>1</v>
      </c>
      <c r="I2809" t="s">
        <v>3409</v>
      </c>
    </row>
    <row r="2810" spans="2:9" x14ac:dyDescent="0.35">
      <c r="B2810" t="s">
        <v>7016</v>
      </c>
      <c r="C2810" t="s">
        <v>3406</v>
      </c>
      <c r="D2810" t="s">
        <v>3407</v>
      </c>
      <c r="F2810" t="s">
        <v>3406</v>
      </c>
      <c r="G2810" t="s">
        <v>7017</v>
      </c>
      <c r="H2810">
        <v>1</v>
      </c>
      <c r="I2810" t="s">
        <v>3409</v>
      </c>
    </row>
    <row r="2811" spans="2:9" x14ac:dyDescent="0.35">
      <c r="B2811" t="s">
        <v>7018</v>
      </c>
      <c r="C2811" t="s">
        <v>3406</v>
      </c>
      <c r="D2811" t="s">
        <v>3407</v>
      </c>
      <c r="F2811" t="s">
        <v>3406</v>
      </c>
      <c r="G2811" t="s">
        <v>7019</v>
      </c>
      <c r="H2811">
        <v>1</v>
      </c>
      <c r="I2811" t="s">
        <v>3409</v>
      </c>
    </row>
    <row r="2812" spans="2:9" x14ac:dyDescent="0.35">
      <c r="B2812" t="s">
        <v>7020</v>
      </c>
      <c r="C2812" t="s">
        <v>3406</v>
      </c>
      <c r="D2812" t="s">
        <v>3407</v>
      </c>
      <c r="F2812" t="s">
        <v>3406</v>
      </c>
      <c r="G2812" t="s">
        <v>7021</v>
      </c>
      <c r="H2812">
        <v>1</v>
      </c>
      <c r="I2812" t="s">
        <v>3409</v>
      </c>
    </row>
    <row r="2813" spans="2:9" x14ac:dyDescent="0.35">
      <c r="B2813" t="s">
        <v>7022</v>
      </c>
      <c r="C2813" t="s">
        <v>3406</v>
      </c>
      <c r="D2813" t="s">
        <v>3407</v>
      </c>
      <c r="F2813" t="s">
        <v>3406</v>
      </c>
      <c r="G2813" t="s">
        <v>7023</v>
      </c>
      <c r="H2813">
        <v>1</v>
      </c>
      <c r="I2813" t="s">
        <v>3409</v>
      </c>
    </row>
    <row r="2814" spans="2:9" x14ac:dyDescent="0.35">
      <c r="B2814" t="s">
        <v>7024</v>
      </c>
      <c r="C2814" t="s">
        <v>3406</v>
      </c>
      <c r="D2814" t="s">
        <v>3407</v>
      </c>
      <c r="F2814" t="s">
        <v>3406</v>
      </c>
      <c r="G2814" t="s">
        <v>7025</v>
      </c>
      <c r="H2814">
        <v>1</v>
      </c>
      <c r="I2814" t="s">
        <v>3409</v>
      </c>
    </row>
    <row r="2815" spans="2:9" x14ac:dyDescent="0.35">
      <c r="B2815" t="s">
        <v>7026</v>
      </c>
      <c r="C2815" t="s">
        <v>3406</v>
      </c>
      <c r="D2815" t="s">
        <v>3407</v>
      </c>
      <c r="F2815" t="s">
        <v>3406</v>
      </c>
      <c r="G2815" t="s">
        <v>7027</v>
      </c>
      <c r="H2815">
        <v>1</v>
      </c>
      <c r="I2815" t="s">
        <v>3409</v>
      </c>
    </row>
    <row r="2816" spans="2:9" x14ac:dyDescent="0.35">
      <c r="B2816" t="s">
        <v>7028</v>
      </c>
      <c r="C2816" t="s">
        <v>3406</v>
      </c>
      <c r="D2816" t="s">
        <v>3407</v>
      </c>
      <c r="F2816" t="s">
        <v>3406</v>
      </c>
      <c r="G2816" t="s">
        <v>7029</v>
      </c>
      <c r="H2816">
        <v>1</v>
      </c>
      <c r="I2816" t="s">
        <v>3409</v>
      </c>
    </row>
    <row r="2817" spans="2:9" x14ac:dyDescent="0.35">
      <c r="B2817" t="s">
        <v>7030</v>
      </c>
      <c r="C2817" t="s">
        <v>3406</v>
      </c>
      <c r="D2817" t="s">
        <v>3407</v>
      </c>
      <c r="F2817" t="s">
        <v>3406</v>
      </c>
      <c r="G2817" t="s">
        <v>7031</v>
      </c>
      <c r="H2817">
        <v>1</v>
      </c>
      <c r="I2817" t="s">
        <v>3409</v>
      </c>
    </row>
    <row r="2818" spans="2:9" x14ac:dyDescent="0.35">
      <c r="B2818" t="s">
        <v>7032</v>
      </c>
      <c r="C2818" t="s">
        <v>3406</v>
      </c>
      <c r="D2818" t="s">
        <v>3407</v>
      </c>
      <c r="F2818" t="s">
        <v>3406</v>
      </c>
      <c r="G2818" t="s">
        <v>7033</v>
      </c>
      <c r="H2818">
        <v>1</v>
      </c>
      <c r="I2818" t="s">
        <v>3409</v>
      </c>
    </row>
    <row r="2819" spans="2:9" x14ac:dyDescent="0.35">
      <c r="B2819" t="s">
        <v>7034</v>
      </c>
      <c r="C2819" t="s">
        <v>3406</v>
      </c>
      <c r="D2819" t="s">
        <v>3407</v>
      </c>
      <c r="F2819" t="s">
        <v>3406</v>
      </c>
      <c r="G2819" t="s">
        <v>7035</v>
      </c>
      <c r="H2819">
        <v>1</v>
      </c>
      <c r="I2819" t="s">
        <v>3409</v>
      </c>
    </row>
    <row r="2820" spans="2:9" x14ac:dyDescent="0.35">
      <c r="B2820" t="s">
        <v>7036</v>
      </c>
      <c r="C2820" t="s">
        <v>3406</v>
      </c>
      <c r="D2820" t="s">
        <v>3407</v>
      </c>
      <c r="F2820" t="s">
        <v>3406</v>
      </c>
      <c r="G2820" t="s">
        <v>7037</v>
      </c>
      <c r="H2820">
        <v>1</v>
      </c>
      <c r="I2820" t="s">
        <v>3409</v>
      </c>
    </row>
    <row r="2821" spans="2:9" x14ac:dyDescent="0.35">
      <c r="B2821" t="s">
        <v>7038</v>
      </c>
      <c r="C2821" t="s">
        <v>3406</v>
      </c>
      <c r="D2821" t="s">
        <v>3407</v>
      </c>
      <c r="F2821" t="s">
        <v>3406</v>
      </c>
      <c r="G2821" t="s">
        <v>7039</v>
      </c>
      <c r="H2821">
        <v>1</v>
      </c>
      <c r="I2821" t="s">
        <v>3409</v>
      </c>
    </row>
    <row r="2822" spans="2:9" x14ac:dyDescent="0.35">
      <c r="B2822" t="s">
        <v>7040</v>
      </c>
      <c r="C2822" t="s">
        <v>3406</v>
      </c>
      <c r="D2822" t="s">
        <v>3407</v>
      </c>
      <c r="F2822" t="s">
        <v>3406</v>
      </c>
      <c r="G2822" t="s">
        <v>7041</v>
      </c>
      <c r="H2822">
        <v>1</v>
      </c>
      <c r="I2822" t="s">
        <v>3409</v>
      </c>
    </row>
    <row r="2823" spans="2:9" x14ac:dyDescent="0.35">
      <c r="B2823" t="s">
        <v>7042</v>
      </c>
      <c r="C2823" t="s">
        <v>3406</v>
      </c>
      <c r="D2823" t="s">
        <v>3407</v>
      </c>
      <c r="F2823" t="s">
        <v>3406</v>
      </c>
      <c r="G2823" t="s">
        <v>7043</v>
      </c>
      <c r="H2823">
        <v>1</v>
      </c>
      <c r="I2823" t="s">
        <v>3409</v>
      </c>
    </row>
    <row r="2824" spans="2:9" x14ac:dyDescent="0.35">
      <c r="B2824" t="s">
        <v>7044</v>
      </c>
      <c r="C2824" t="s">
        <v>3406</v>
      </c>
      <c r="D2824" t="s">
        <v>3407</v>
      </c>
      <c r="F2824" t="s">
        <v>3406</v>
      </c>
      <c r="G2824" t="s">
        <v>7045</v>
      </c>
      <c r="H2824">
        <v>1</v>
      </c>
      <c r="I2824" t="s">
        <v>3409</v>
      </c>
    </row>
    <row r="2825" spans="2:9" x14ac:dyDescent="0.35">
      <c r="B2825" t="s">
        <v>7046</v>
      </c>
      <c r="C2825" t="s">
        <v>3406</v>
      </c>
      <c r="D2825" t="s">
        <v>3407</v>
      </c>
      <c r="F2825" t="s">
        <v>3406</v>
      </c>
      <c r="G2825" t="s">
        <v>7047</v>
      </c>
      <c r="H2825">
        <v>1</v>
      </c>
      <c r="I2825" t="s">
        <v>3409</v>
      </c>
    </row>
    <row r="2826" spans="2:9" x14ac:dyDescent="0.35">
      <c r="B2826" t="s">
        <v>7048</v>
      </c>
      <c r="C2826" t="s">
        <v>3406</v>
      </c>
      <c r="D2826" t="s">
        <v>3407</v>
      </c>
      <c r="F2826" t="s">
        <v>3406</v>
      </c>
      <c r="G2826" t="s">
        <v>7049</v>
      </c>
      <c r="H2826">
        <v>1</v>
      </c>
      <c r="I2826" t="s">
        <v>3409</v>
      </c>
    </row>
    <row r="2827" spans="2:9" x14ac:dyDescent="0.35">
      <c r="B2827" t="s">
        <v>7050</v>
      </c>
      <c r="C2827" t="s">
        <v>3406</v>
      </c>
      <c r="D2827" t="s">
        <v>3407</v>
      </c>
      <c r="F2827" t="s">
        <v>3406</v>
      </c>
      <c r="G2827" t="s">
        <v>7051</v>
      </c>
      <c r="H2827">
        <v>1</v>
      </c>
      <c r="I2827" t="s">
        <v>3409</v>
      </c>
    </row>
    <row r="2828" spans="2:9" x14ac:dyDescent="0.35">
      <c r="B2828" t="s">
        <v>7052</v>
      </c>
      <c r="C2828" t="s">
        <v>3406</v>
      </c>
      <c r="D2828" t="s">
        <v>3407</v>
      </c>
      <c r="F2828" t="s">
        <v>3406</v>
      </c>
      <c r="G2828" t="s">
        <v>7053</v>
      </c>
      <c r="H2828">
        <v>1</v>
      </c>
      <c r="I2828" t="s">
        <v>3409</v>
      </c>
    </row>
    <row r="2829" spans="2:9" x14ac:dyDescent="0.35">
      <c r="B2829" t="s">
        <v>7054</v>
      </c>
      <c r="C2829" t="s">
        <v>3406</v>
      </c>
      <c r="D2829" t="s">
        <v>3407</v>
      </c>
      <c r="F2829" t="s">
        <v>3406</v>
      </c>
      <c r="G2829" t="s">
        <v>7055</v>
      </c>
      <c r="H2829">
        <v>2</v>
      </c>
      <c r="I2829" t="s">
        <v>3409</v>
      </c>
    </row>
    <row r="2830" spans="2:9" x14ac:dyDescent="0.35">
      <c r="B2830" t="s">
        <v>7056</v>
      </c>
      <c r="C2830" t="s">
        <v>3406</v>
      </c>
      <c r="D2830" t="s">
        <v>3407</v>
      </c>
      <c r="F2830" t="s">
        <v>3406</v>
      </c>
      <c r="G2830" t="s">
        <v>7057</v>
      </c>
      <c r="H2830">
        <v>1</v>
      </c>
      <c r="I2830" t="s">
        <v>3409</v>
      </c>
    </row>
    <row r="2831" spans="2:9" x14ac:dyDescent="0.35">
      <c r="B2831" t="s">
        <v>7058</v>
      </c>
      <c r="C2831" t="s">
        <v>3406</v>
      </c>
      <c r="D2831" t="s">
        <v>3407</v>
      </c>
      <c r="F2831" t="s">
        <v>3406</v>
      </c>
      <c r="G2831" t="s">
        <v>7059</v>
      </c>
      <c r="H2831">
        <v>1</v>
      </c>
      <c r="I2831" t="s">
        <v>3409</v>
      </c>
    </row>
    <row r="2832" spans="2:9" x14ac:dyDescent="0.35">
      <c r="B2832" t="s">
        <v>7060</v>
      </c>
      <c r="C2832" t="s">
        <v>3406</v>
      </c>
      <c r="D2832" t="s">
        <v>3407</v>
      </c>
      <c r="F2832" t="s">
        <v>3406</v>
      </c>
      <c r="G2832" t="s">
        <v>7061</v>
      </c>
      <c r="H2832">
        <v>1</v>
      </c>
      <c r="I2832" t="s">
        <v>3409</v>
      </c>
    </row>
    <row r="2833" spans="2:9" x14ac:dyDescent="0.35">
      <c r="B2833" t="s">
        <v>7062</v>
      </c>
      <c r="C2833" t="s">
        <v>3406</v>
      </c>
      <c r="D2833" t="s">
        <v>3407</v>
      </c>
      <c r="F2833" t="s">
        <v>3406</v>
      </c>
      <c r="G2833" t="s">
        <v>7063</v>
      </c>
      <c r="H2833">
        <v>1</v>
      </c>
      <c r="I2833" t="s">
        <v>3409</v>
      </c>
    </row>
    <row r="2834" spans="2:9" x14ac:dyDescent="0.35">
      <c r="B2834" t="s">
        <v>7064</v>
      </c>
      <c r="C2834" t="s">
        <v>3406</v>
      </c>
      <c r="D2834" t="s">
        <v>3407</v>
      </c>
      <c r="F2834" t="s">
        <v>3406</v>
      </c>
      <c r="G2834" t="s">
        <v>7065</v>
      </c>
      <c r="H2834">
        <v>1</v>
      </c>
      <c r="I2834" t="s">
        <v>3409</v>
      </c>
    </row>
    <row r="2835" spans="2:9" x14ac:dyDescent="0.35">
      <c r="B2835" t="s">
        <v>7066</v>
      </c>
      <c r="C2835" t="s">
        <v>3406</v>
      </c>
      <c r="D2835" t="s">
        <v>3407</v>
      </c>
      <c r="F2835" t="s">
        <v>3406</v>
      </c>
      <c r="G2835" t="s">
        <v>7067</v>
      </c>
      <c r="H2835">
        <v>1</v>
      </c>
      <c r="I2835" t="s">
        <v>3409</v>
      </c>
    </row>
    <row r="2836" spans="2:9" x14ac:dyDescent="0.35">
      <c r="B2836" t="s">
        <v>7068</v>
      </c>
      <c r="C2836" t="s">
        <v>3406</v>
      </c>
      <c r="D2836" t="s">
        <v>3407</v>
      </c>
      <c r="F2836" t="s">
        <v>3406</v>
      </c>
      <c r="G2836" t="s">
        <v>7069</v>
      </c>
      <c r="H2836">
        <v>1</v>
      </c>
      <c r="I2836" t="s">
        <v>3409</v>
      </c>
    </row>
    <row r="2837" spans="2:9" x14ac:dyDescent="0.35">
      <c r="B2837" t="s">
        <v>7070</v>
      </c>
      <c r="C2837" t="s">
        <v>3406</v>
      </c>
      <c r="D2837" t="s">
        <v>3407</v>
      </c>
      <c r="F2837" t="s">
        <v>3406</v>
      </c>
      <c r="G2837" t="s">
        <v>7071</v>
      </c>
      <c r="H2837">
        <v>1</v>
      </c>
      <c r="I2837" t="s">
        <v>3409</v>
      </c>
    </row>
    <row r="2838" spans="2:9" x14ac:dyDescent="0.35">
      <c r="B2838" t="s">
        <v>7072</v>
      </c>
      <c r="C2838" t="s">
        <v>3406</v>
      </c>
      <c r="D2838" t="s">
        <v>3407</v>
      </c>
      <c r="F2838" t="s">
        <v>3406</v>
      </c>
      <c r="G2838" t="s">
        <v>7073</v>
      </c>
      <c r="H2838">
        <v>2</v>
      </c>
      <c r="I2838" t="s">
        <v>3409</v>
      </c>
    </row>
    <row r="2839" spans="2:9" x14ac:dyDescent="0.35">
      <c r="B2839" t="s">
        <v>7074</v>
      </c>
      <c r="C2839" t="s">
        <v>3406</v>
      </c>
      <c r="D2839" t="s">
        <v>3407</v>
      </c>
      <c r="F2839" t="s">
        <v>3406</v>
      </c>
      <c r="G2839" t="s">
        <v>7075</v>
      </c>
      <c r="H2839">
        <v>1</v>
      </c>
      <c r="I2839" t="s">
        <v>3409</v>
      </c>
    </row>
    <row r="2840" spans="2:9" x14ac:dyDescent="0.35">
      <c r="B2840" t="s">
        <v>7076</v>
      </c>
      <c r="C2840" t="s">
        <v>3406</v>
      </c>
      <c r="D2840" t="s">
        <v>3407</v>
      </c>
      <c r="F2840" t="s">
        <v>3406</v>
      </c>
      <c r="G2840" t="s">
        <v>7077</v>
      </c>
      <c r="H2840">
        <v>1</v>
      </c>
      <c r="I2840" t="s">
        <v>3409</v>
      </c>
    </row>
    <row r="2841" spans="2:9" x14ac:dyDescent="0.35">
      <c r="B2841" t="s">
        <v>7078</v>
      </c>
      <c r="C2841" t="s">
        <v>3406</v>
      </c>
      <c r="D2841" t="s">
        <v>3407</v>
      </c>
      <c r="F2841" t="s">
        <v>3406</v>
      </c>
      <c r="G2841" t="s">
        <v>7079</v>
      </c>
      <c r="H2841">
        <v>1</v>
      </c>
      <c r="I2841" t="s">
        <v>3409</v>
      </c>
    </row>
    <row r="2842" spans="2:9" x14ac:dyDescent="0.35">
      <c r="B2842" t="s">
        <v>7080</v>
      </c>
      <c r="C2842" t="s">
        <v>3406</v>
      </c>
      <c r="D2842" t="s">
        <v>3407</v>
      </c>
      <c r="F2842" t="s">
        <v>3406</v>
      </c>
      <c r="G2842" t="s">
        <v>7081</v>
      </c>
      <c r="H2842">
        <v>1</v>
      </c>
      <c r="I2842" t="s">
        <v>3409</v>
      </c>
    </row>
    <row r="2843" spans="2:9" x14ac:dyDescent="0.35">
      <c r="B2843" t="s">
        <v>7082</v>
      </c>
      <c r="C2843" t="s">
        <v>3406</v>
      </c>
      <c r="D2843" t="s">
        <v>3407</v>
      </c>
      <c r="F2843" t="s">
        <v>3406</v>
      </c>
      <c r="G2843" t="s">
        <v>7083</v>
      </c>
      <c r="H2843">
        <v>1</v>
      </c>
      <c r="I2843" t="s">
        <v>3409</v>
      </c>
    </row>
    <row r="2844" spans="2:9" x14ac:dyDescent="0.35">
      <c r="B2844" t="s">
        <v>7084</v>
      </c>
      <c r="C2844" t="s">
        <v>3406</v>
      </c>
      <c r="D2844" t="s">
        <v>3407</v>
      </c>
      <c r="F2844" t="s">
        <v>3406</v>
      </c>
      <c r="G2844" t="s">
        <v>7085</v>
      </c>
      <c r="H2844">
        <v>3</v>
      </c>
      <c r="I2844" t="s">
        <v>3409</v>
      </c>
    </row>
    <row r="2845" spans="2:9" x14ac:dyDescent="0.35">
      <c r="B2845" t="s">
        <v>7086</v>
      </c>
      <c r="C2845" t="s">
        <v>3406</v>
      </c>
      <c r="D2845" t="s">
        <v>3407</v>
      </c>
      <c r="F2845" t="s">
        <v>3406</v>
      </c>
      <c r="G2845" t="s">
        <v>7087</v>
      </c>
      <c r="H2845">
        <v>1</v>
      </c>
      <c r="I2845" t="s">
        <v>3409</v>
      </c>
    </row>
    <row r="2846" spans="2:9" x14ac:dyDescent="0.35">
      <c r="B2846" t="s">
        <v>7088</v>
      </c>
      <c r="C2846" t="s">
        <v>3406</v>
      </c>
      <c r="D2846" t="s">
        <v>3407</v>
      </c>
      <c r="F2846" t="s">
        <v>3406</v>
      </c>
      <c r="G2846" t="s">
        <v>7089</v>
      </c>
      <c r="H2846">
        <v>1</v>
      </c>
      <c r="I2846" t="s">
        <v>3409</v>
      </c>
    </row>
    <row r="2847" spans="2:9" x14ac:dyDescent="0.35">
      <c r="B2847" t="s">
        <v>7090</v>
      </c>
      <c r="C2847" t="s">
        <v>3406</v>
      </c>
      <c r="D2847" t="s">
        <v>3407</v>
      </c>
      <c r="F2847" t="s">
        <v>3406</v>
      </c>
      <c r="G2847" t="s">
        <v>7091</v>
      </c>
      <c r="H2847">
        <v>1</v>
      </c>
      <c r="I2847" t="s">
        <v>3409</v>
      </c>
    </row>
    <row r="2848" spans="2:9" x14ac:dyDescent="0.35">
      <c r="B2848" t="s">
        <v>7092</v>
      </c>
      <c r="C2848" t="s">
        <v>3406</v>
      </c>
      <c r="D2848" t="s">
        <v>3407</v>
      </c>
      <c r="F2848" t="s">
        <v>3406</v>
      </c>
      <c r="G2848" t="s">
        <v>7093</v>
      </c>
      <c r="H2848">
        <v>1</v>
      </c>
      <c r="I2848" t="s">
        <v>3409</v>
      </c>
    </row>
    <row r="2849" spans="2:9" x14ac:dyDescent="0.35">
      <c r="B2849" t="s">
        <v>7094</v>
      </c>
      <c r="C2849" t="s">
        <v>3406</v>
      </c>
      <c r="D2849" t="s">
        <v>3407</v>
      </c>
      <c r="F2849" t="s">
        <v>3406</v>
      </c>
      <c r="G2849" t="s">
        <v>7095</v>
      </c>
      <c r="H2849">
        <v>1</v>
      </c>
      <c r="I2849" t="s">
        <v>3409</v>
      </c>
    </row>
    <row r="2850" spans="2:9" x14ac:dyDescent="0.35">
      <c r="B2850" t="s">
        <v>7096</v>
      </c>
      <c r="C2850" t="s">
        <v>3406</v>
      </c>
      <c r="D2850" t="s">
        <v>3407</v>
      </c>
      <c r="F2850" t="s">
        <v>3406</v>
      </c>
      <c r="G2850" t="s">
        <v>7097</v>
      </c>
      <c r="H2850">
        <v>1</v>
      </c>
      <c r="I2850" t="s">
        <v>3409</v>
      </c>
    </row>
    <row r="2851" spans="2:9" x14ac:dyDescent="0.35">
      <c r="B2851" t="s">
        <v>7098</v>
      </c>
      <c r="C2851" t="s">
        <v>3406</v>
      </c>
      <c r="D2851" t="s">
        <v>3407</v>
      </c>
      <c r="F2851" t="s">
        <v>3406</v>
      </c>
      <c r="G2851" t="s">
        <v>7099</v>
      </c>
      <c r="H2851">
        <v>1</v>
      </c>
      <c r="I2851" t="s">
        <v>3409</v>
      </c>
    </row>
    <row r="2852" spans="2:9" x14ac:dyDescent="0.35">
      <c r="B2852" t="s">
        <v>7100</v>
      </c>
      <c r="C2852" t="s">
        <v>3406</v>
      </c>
      <c r="D2852" t="s">
        <v>3407</v>
      </c>
      <c r="F2852" t="s">
        <v>3406</v>
      </c>
      <c r="G2852" t="s">
        <v>7101</v>
      </c>
      <c r="H2852">
        <v>1</v>
      </c>
      <c r="I2852" t="s">
        <v>3409</v>
      </c>
    </row>
    <row r="2853" spans="2:9" x14ac:dyDescent="0.35">
      <c r="B2853" t="s">
        <v>7102</v>
      </c>
      <c r="C2853" t="s">
        <v>3406</v>
      </c>
      <c r="D2853" t="s">
        <v>3407</v>
      </c>
      <c r="F2853" t="s">
        <v>3406</v>
      </c>
      <c r="G2853" t="s">
        <v>7103</v>
      </c>
      <c r="H2853">
        <v>2</v>
      </c>
      <c r="I2853" t="s">
        <v>3409</v>
      </c>
    </row>
    <row r="2854" spans="2:9" x14ac:dyDescent="0.35">
      <c r="B2854" t="s">
        <v>7104</v>
      </c>
      <c r="C2854" t="s">
        <v>3406</v>
      </c>
      <c r="D2854" t="s">
        <v>3407</v>
      </c>
      <c r="F2854" t="s">
        <v>3406</v>
      </c>
      <c r="G2854" t="s">
        <v>7105</v>
      </c>
      <c r="H2854">
        <v>1</v>
      </c>
      <c r="I2854" t="s">
        <v>3409</v>
      </c>
    </row>
    <row r="2855" spans="2:9" x14ac:dyDescent="0.35">
      <c r="B2855" t="s">
        <v>7106</v>
      </c>
      <c r="C2855" t="s">
        <v>3406</v>
      </c>
      <c r="D2855" t="s">
        <v>3407</v>
      </c>
      <c r="F2855" t="s">
        <v>3406</v>
      </c>
      <c r="G2855" t="s">
        <v>7107</v>
      </c>
      <c r="H2855">
        <v>1</v>
      </c>
      <c r="I2855" t="s">
        <v>3409</v>
      </c>
    </row>
    <row r="2856" spans="2:9" x14ac:dyDescent="0.35">
      <c r="B2856" t="s">
        <v>7108</v>
      </c>
      <c r="C2856" t="s">
        <v>3406</v>
      </c>
      <c r="D2856" t="s">
        <v>3407</v>
      </c>
      <c r="F2856" t="s">
        <v>3406</v>
      </c>
      <c r="G2856" t="s">
        <v>7109</v>
      </c>
      <c r="H2856">
        <v>1</v>
      </c>
      <c r="I2856" t="s">
        <v>3409</v>
      </c>
    </row>
    <row r="2857" spans="2:9" x14ac:dyDescent="0.35">
      <c r="B2857" t="s">
        <v>7110</v>
      </c>
      <c r="C2857" t="s">
        <v>3406</v>
      </c>
      <c r="D2857" t="s">
        <v>3407</v>
      </c>
      <c r="F2857" t="s">
        <v>3406</v>
      </c>
      <c r="G2857" t="s">
        <v>7111</v>
      </c>
      <c r="H2857">
        <v>1</v>
      </c>
      <c r="I2857" t="s">
        <v>3409</v>
      </c>
    </row>
    <row r="2858" spans="2:9" x14ac:dyDescent="0.35">
      <c r="B2858" t="s">
        <v>7112</v>
      </c>
      <c r="C2858" t="s">
        <v>3406</v>
      </c>
      <c r="D2858" t="s">
        <v>3407</v>
      </c>
      <c r="F2858" t="s">
        <v>3406</v>
      </c>
      <c r="G2858" t="s">
        <v>7113</v>
      </c>
      <c r="H2858">
        <v>1</v>
      </c>
      <c r="I2858" t="s">
        <v>3409</v>
      </c>
    </row>
    <row r="2859" spans="2:9" x14ac:dyDescent="0.35">
      <c r="B2859" t="s">
        <v>7114</v>
      </c>
      <c r="C2859" t="s">
        <v>3406</v>
      </c>
      <c r="D2859" t="s">
        <v>3407</v>
      </c>
      <c r="F2859" t="s">
        <v>3406</v>
      </c>
      <c r="G2859" t="s">
        <v>7115</v>
      </c>
      <c r="H2859">
        <v>1</v>
      </c>
      <c r="I2859" t="s">
        <v>3409</v>
      </c>
    </row>
    <row r="2860" spans="2:9" x14ac:dyDescent="0.35">
      <c r="B2860" t="s">
        <v>7116</v>
      </c>
      <c r="C2860" t="s">
        <v>3406</v>
      </c>
      <c r="D2860" t="s">
        <v>3407</v>
      </c>
      <c r="F2860" t="s">
        <v>3406</v>
      </c>
      <c r="G2860" t="s">
        <v>7117</v>
      </c>
      <c r="H2860">
        <v>2</v>
      </c>
      <c r="I2860" t="s">
        <v>3409</v>
      </c>
    </row>
    <row r="2861" spans="2:9" x14ac:dyDescent="0.35">
      <c r="B2861" t="s">
        <v>7118</v>
      </c>
      <c r="C2861" t="s">
        <v>3406</v>
      </c>
      <c r="D2861" t="s">
        <v>3407</v>
      </c>
      <c r="F2861" t="s">
        <v>3406</v>
      </c>
      <c r="G2861" t="s">
        <v>7119</v>
      </c>
      <c r="H2861">
        <v>1</v>
      </c>
      <c r="I2861" t="s">
        <v>3409</v>
      </c>
    </row>
    <row r="2862" spans="2:9" x14ac:dyDescent="0.35">
      <c r="B2862" t="s">
        <v>7120</v>
      </c>
      <c r="C2862" t="s">
        <v>3406</v>
      </c>
      <c r="D2862" t="s">
        <v>3407</v>
      </c>
      <c r="F2862" t="s">
        <v>3406</v>
      </c>
      <c r="G2862" t="s">
        <v>7121</v>
      </c>
      <c r="H2862">
        <v>2</v>
      </c>
      <c r="I2862" t="s">
        <v>3409</v>
      </c>
    </row>
    <row r="2863" spans="2:9" x14ac:dyDescent="0.35">
      <c r="B2863" t="s">
        <v>7122</v>
      </c>
      <c r="C2863" t="s">
        <v>3406</v>
      </c>
      <c r="D2863" t="s">
        <v>3407</v>
      </c>
      <c r="F2863" t="s">
        <v>3406</v>
      </c>
      <c r="G2863" t="s">
        <v>7123</v>
      </c>
      <c r="H2863">
        <v>1</v>
      </c>
      <c r="I2863" t="s">
        <v>3409</v>
      </c>
    </row>
    <row r="2864" spans="2:9" x14ac:dyDescent="0.35">
      <c r="B2864" t="s">
        <v>7124</v>
      </c>
      <c r="C2864" t="s">
        <v>3406</v>
      </c>
      <c r="D2864" t="s">
        <v>3407</v>
      </c>
      <c r="F2864" t="s">
        <v>3406</v>
      </c>
      <c r="G2864" t="s">
        <v>7125</v>
      </c>
      <c r="H2864">
        <v>1</v>
      </c>
      <c r="I2864" t="s">
        <v>3409</v>
      </c>
    </row>
    <row r="2865" spans="2:9" x14ac:dyDescent="0.35">
      <c r="B2865" t="s">
        <v>7126</v>
      </c>
      <c r="C2865" t="s">
        <v>3406</v>
      </c>
      <c r="D2865" t="s">
        <v>3407</v>
      </c>
      <c r="F2865" t="s">
        <v>3406</v>
      </c>
      <c r="G2865" t="s">
        <v>7127</v>
      </c>
      <c r="H2865">
        <v>1</v>
      </c>
      <c r="I2865" t="s">
        <v>3409</v>
      </c>
    </row>
    <row r="2866" spans="2:9" x14ac:dyDescent="0.35">
      <c r="B2866" t="s">
        <v>7128</v>
      </c>
      <c r="C2866" t="s">
        <v>3406</v>
      </c>
      <c r="D2866" t="s">
        <v>3407</v>
      </c>
      <c r="F2866" t="s">
        <v>3406</v>
      </c>
      <c r="G2866" t="s">
        <v>7129</v>
      </c>
      <c r="H2866">
        <v>1</v>
      </c>
      <c r="I2866" t="s">
        <v>3409</v>
      </c>
    </row>
    <row r="2867" spans="2:9" x14ac:dyDescent="0.35">
      <c r="B2867" t="s">
        <v>7130</v>
      </c>
      <c r="C2867" t="s">
        <v>3406</v>
      </c>
      <c r="D2867" t="s">
        <v>3407</v>
      </c>
      <c r="F2867" t="s">
        <v>3406</v>
      </c>
      <c r="G2867" t="s">
        <v>7131</v>
      </c>
      <c r="H2867">
        <v>1</v>
      </c>
      <c r="I2867" t="s">
        <v>3409</v>
      </c>
    </row>
    <row r="2868" spans="2:9" x14ac:dyDescent="0.35">
      <c r="B2868" t="s">
        <v>7132</v>
      </c>
      <c r="C2868" t="s">
        <v>3406</v>
      </c>
      <c r="D2868" t="s">
        <v>3407</v>
      </c>
      <c r="F2868" t="s">
        <v>3406</v>
      </c>
      <c r="G2868" t="s">
        <v>7133</v>
      </c>
      <c r="H2868">
        <v>1</v>
      </c>
      <c r="I2868" t="s">
        <v>3409</v>
      </c>
    </row>
    <row r="2869" spans="2:9" x14ac:dyDescent="0.35">
      <c r="B2869" t="s">
        <v>7134</v>
      </c>
      <c r="C2869" t="s">
        <v>3406</v>
      </c>
      <c r="D2869" t="s">
        <v>3407</v>
      </c>
      <c r="F2869" t="s">
        <v>3406</v>
      </c>
      <c r="G2869" t="s">
        <v>7135</v>
      </c>
      <c r="H2869">
        <v>1</v>
      </c>
      <c r="I2869" t="s">
        <v>3409</v>
      </c>
    </row>
    <row r="2870" spans="2:9" x14ac:dyDescent="0.35">
      <c r="B2870" t="s">
        <v>7136</v>
      </c>
      <c r="C2870" t="s">
        <v>3406</v>
      </c>
      <c r="D2870" t="s">
        <v>3407</v>
      </c>
      <c r="F2870" t="s">
        <v>3406</v>
      </c>
      <c r="G2870" t="s">
        <v>7137</v>
      </c>
      <c r="H2870">
        <v>1</v>
      </c>
      <c r="I2870" t="s">
        <v>3409</v>
      </c>
    </row>
    <row r="2871" spans="2:9" x14ac:dyDescent="0.35">
      <c r="B2871" t="s">
        <v>7138</v>
      </c>
      <c r="C2871" t="s">
        <v>3406</v>
      </c>
      <c r="D2871" t="s">
        <v>3407</v>
      </c>
      <c r="F2871" t="s">
        <v>3406</v>
      </c>
      <c r="G2871" t="s">
        <v>7139</v>
      </c>
      <c r="H2871">
        <v>1</v>
      </c>
      <c r="I2871" t="s">
        <v>3409</v>
      </c>
    </row>
    <row r="2872" spans="2:9" x14ac:dyDescent="0.35">
      <c r="B2872" t="s">
        <v>7140</v>
      </c>
      <c r="C2872" t="s">
        <v>3406</v>
      </c>
      <c r="D2872" t="s">
        <v>3407</v>
      </c>
      <c r="F2872" t="s">
        <v>3406</v>
      </c>
      <c r="G2872" t="s">
        <v>7141</v>
      </c>
      <c r="H2872">
        <v>2</v>
      </c>
      <c r="I2872" t="s">
        <v>3409</v>
      </c>
    </row>
    <row r="2873" spans="2:9" x14ac:dyDescent="0.35">
      <c r="B2873" t="s">
        <v>7142</v>
      </c>
      <c r="C2873" t="s">
        <v>3406</v>
      </c>
      <c r="D2873" t="s">
        <v>3407</v>
      </c>
      <c r="F2873" t="s">
        <v>3406</v>
      </c>
      <c r="G2873" t="s">
        <v>7143</v>
      </c>
      <c r="H2873">
        <v>1</v>
      </c>
      <c r="I2873" t="s">
        <v>3409</v>
      </c>
    </row>
    <row r="2874" spans="2:9" x14ac:dyDescent="0.35">
      <c r="B2874" t="s">
        <v>7144</v>
      </c>
      <c r="C2874" t="s">
        <v>3406</v>
      </c>
      <c r="D2874" t="s">
        <v>3407</v>
      </c>
      <c r="F2874" t="s">
        <v>3406</v>
      </c>
      <c r="G2874" t="s">
        <v>7145</v>
      </c>
      <c r="H2874">
        <v>1</v>
      </c>
      <c r="I2874" t="s">
        <v>3409</v>
      </c>
    </row>
    <row r="2875" spans="2:9" x14ac:dyDescent="0.35">
      <c r="B2875" t="s">
        <v>7146</v>
      </c>
      <c r="C2875" t="s">
        <v>3406</v>
      </c>
      <c r="D2875" t="s">
        <v>3407</v>
      </c>
      <c r="F2875" t="s">
        <v>3406</v>
      </c>
      <c r="G2875" t="s">
        <v>7147</v>
      </c>
      <c r="H2875">
        <v>1</v>
      </c>
      <c r="I2875" t="s">
        <v>3409</v>
      </c>
    </row>
    <row r="2876" spans="2:9" x14ac:dyDescent="0.35">
      <c r="B2876" t="s">
        <v>7148</v>
      </c>
      <c r="C2876" t="s">
        <v>3406</v>
      </c>
      <c r="D2876" t="s">
        <v>3407</v>
      </c>
      <c r="F2876" t="s">
        <v>3406</v>
      </c>
      <c r="G2876" t="s">
        <v>7149</v>
      </c>
      <c r="H2876">
        <v>1</v>
      </c>
      <c r="I2876" t="s">
        <v>3409</v>
      </c>
    </row>
    <row r="2877" spans="2:9" x14ac:dyDescent="0.35">
      <c r="B2877" t="s">
        <v>7150</v>
      </c>
      <c r="C2877" t="s">
        <v>3406</v>
      </c>
      <c r="D2877" t="s">
        <v>3407</v>
      </c>
      <c r="F2877" t="s">
        <v>3406</v>
      </c>
      <c r="G2877" t="s">
        <v>7151</v>
      </c>
      <c r="H2877">
        <v>1</v>
      </c>
      <c r="I2877" t="s">
        <v>3409</v>
      </c>
    </row>
    <row r="2878" spans="2:9" x14ac:dyDescent="0.35">
      <c r="B2878" t="s">
        <v>7152</v>
      </c>
      <c r="C2878" t="s">
        <v>3406</v>
      </c>
      <c r="D2878" t="s">
        <v>3407</v>
      </c>
      <c r="F2878" t="s">
        <v>3406</v>
      </c>
      <c r="G2878" t="s">
        <v>7153</v>
      </c>
      <c r="H2878">
        <v>1</v>
      </c>
      <c r="I2878" t="s">
        <v>3409</v>
      </c>
    </row>
    <row r="2879" spans="2:9" x14ac:dyDescent="0.35">
      <c r="B2879" t="s">
        <v>7154</v>
      </c>
      <c r="C2879" t="s">
        <v>3406</v>
      </c>
      <c r="D2879" t="s">
        <v>3407</v>
      </c>
      <c r="F2879" t="s">
        <v>3406</v>
      </c>
      <c r="G2879" t="s">
        <v>7155</v>
      </c>
      <c r="H2879">
        <v>1</v>
      </c>
      <c r="I2879" t="s">
        <v>3409</v>
      </c>
    </row>
    <row r="2880" spans="2:9" x14ac:dyDescent="0.35">
      <c r="B2880" t="s">
        <v>7156</v>
      </c>
      <c r="C2880" t="s">
        <v>3406</v>
      </c>
      <c r="D2880" t="s">
        <v>3407</v>
      </c>
      <c r="F2880" t="s">
        <v>3406</v>
      </c>
      <c r="G2880" t="s">
        <v>7157</v>
      </c>
      <c r="H2880">
        <v>1</v>
      </c>
      <c r="I2880" t="s">
        <v>3409</v>
      </c>
    </row>
    <row r="2881" spans="2:9" x14ac:dyDescent="0.35">
      <c r="B2881" t="s">
        <v>7158</v>
      </c>
      <c r="C2881" t="s">
        <v>3406</v>
      </c>
      <c r="D2881" t="s">
        <v>3407</v>
      </c>
      <c r="F2881" t="s">
        <v>3406</v>
      </c>
      <c r="G2881" t="s">
        <v>7159</v>
      </c>
      <c r="H2881">
        <v>1</v>
      </c>
      <c r="I2881" t="s">
        <v>3409</v>
      </c>
    </row>
    <row r="2882" spans="2:9" x14ac:dyDescent="0.35">
      <c r="B2882" t="s">
        <v>7160</v>
      </c>
      <c r="C2882" t="s">
        <v>3406</v>
      </c>
      <c r="D2882" t="s">
        <v>3407</v>
      </c>
      <c r="F2882" t="s">
        <v>3406</v>
      </c>
      <c r="G2882" t="s">
        <v>7161</v>
      </c>
      <c r="H2882">
        <v>1</v>
      </c>
      <c r="I2882" t="s">
        <v>3409</v>
      </c>
    </row>
    <row r="2883" spans="2:9" x14ac:dyDescent="0.35">
      <c r="B2883" t="s">
        <v>7162</v>
      </c>
      <c r="C2883" t="s">
        <v>3406</v>
      </c>
      <c r="D2883" t="s">
        <v>3407</v>
      </c>
      <c r="F2883" t="s">
        <v>3406</v>
      </c>
      <c r="G2883" t="s">
        <v>7163</v>
      </c>
      <c r="H2883">
        <v>1</v>
      </c>
      <c r="I2883" t="s">
        <v>3409</v>
      </c>
    </row>
    <row r="2884" spans="2:9" x14ac:dyDescent="0.35">
      <c r="B2884" t="s">
        <v>7164</v>
      </c>
      <c r="C2884" t="s">
        <v>3406</v>
      </c>
      <c r="D2884" t="s">
        <v>3407</v>
      </c>
      <c r="F2884" t="s">
        <v>3406</v>
      </c>
      <c r="G2884" t="s">
        <v>7165</v>
      </c>
      <c r="H2884">
        <v>1</v>
      </c>
      <c r="I2884" t="s">
        <v>3409</v>
      </c>
    </row>
    <row r="2885" spans="2:9" x14ac:dyDescent="0.35">
      <c r="B2885" t="s">
        <v>7166</v>
      </c>
      <c r="C2885" t="s">
        <v>3406</v>
      </c>
      <c r="D2885" t="s">
        <v>3407</v>
      </c>
      <c r="F2885" t="s">
        <v>3406</v>
      </c>
      <c r="G2885" t="s">
        <v>7167</v>
      </c>
      <c r="H2885">
        <v>1</v>
      </c>
      <c r="I2885" t="s">
        <v>3409</v>
      </c>
    </row>
    <row r="2886" spans="2:9" x14ac:dyDescent="0.35">
      <c r="B2886" t="s">
        <v>7168</v>
      </c>
      <c r="C2886" t="s">
        <v>3406</v>
      </c>
      <c r="D2886" t="s">
        <v>3407</v>
      </c>
      <c r="F2886" t="s">
        <v>3406</v>
      </c>
      <c r="G2886" t="s">
        <v>7169</v>
      </c>
      <c r="H2886">
        <v>1</v>
      </c>
      <c r="I2886" t="s">
        <v>3409</v>
      </c>
    </row>
    <row r="2887" spans="2:9" x14ac:dyDescent="0.35">
      <c r="B2887" t="s">
        <v>7170</v>
      </c>
      <c r="C2887" t="s">
        <v>3406</v>
      </c>
      <c r="D2887" t="s">
        <v>3407</v>
      </c>
      <c r="F2887" t="s">
        <v>3406</v>
      </c>
      <c r="G2887" t="s">
        <v>7171</v>
      </c>
      <c r="H2887">
        <v>1</v>
      </c>
      <c r="I2887" t="s">
        <v>3409</v>
      </c>
    </row>
    <row r="2888" spans="2:9" x14ac:dyDescent="0.35">
      <c r="B2888" t="s">
        <v>7172</v>
      </c>
      <c r="C2888" t="s">
        <v>3406</v>
      </c>
      <c r="D2888" t="s">
        <v>3407</v>
      </c>
      <c r="F2888" t="s">
        <v>3406</v>
      </c>
      <c r="G2888" t="s">
        <v>7173</v>
      </c>
      <c r="H2888">
        <v>2</v>
      </c>
      <c r="I2888" t="s">
        <v>3409</v>
      </c>
    </row>
    <row r="2889" spans="2:9" x14ac:dyDescent="0.35">
      <c r="B2889" t="s">
        <v>7174</v>
      </c>
      <c r="C2889" t="s">
        <v>3406</v>
      </c>
      <c r="D2889" t="s">
        <v>3407</v>
      </c>
      <c r="F2889" t="s">
        <v>3406</v>
      </c>
      <c r="G2889" t="s">
        <v>7175</v>
      </c>
      <c r="H2889">
        <v>1</v>
      </c>
      <c r="I2889" t="s">
        <v>3409</v>
      </c>
    </row>
    <row r="2890" spans="2:9" x14ac:dyDescent="0.35">
      <c r="B2890" t="s">
        <v>7176</v>
      </c>
      <c r="C2890" t="s">
        <v>3406</v>
      </c>
      <c r="D2890" t="s">
        <v>3407</v>
      </c>
      <c r="F2890" t="s">
        <v>3406</v>
      </c>
      <c r="G2890" t="s">
        <v>7177</v>
      </c>
      <c r="H2890">
        <v>1</v>
      </c>
      <c r="I2890" t="s">
        <v>3409</v>
      </c>
    </row>
    <row r="2891" spans="2:9" x14ac:dyDescent="0.35">
      <c r="B2891" t="s">
        <v>7178</v>
      </c>
      <c r="C2891" t="s">
        <v>3406</v>
      </c>
      <c r="D2891" t="s">
        <v>3407</v>
      </c>
      <c r="F2891" t="s">
        <v>3406</v>
      </c>
      <c r="G2891" t="s">
        <v>7179</v>
      </c>
      <c r="H2891">
        <v>1</v>
      </c>
      <c r="I2891" t="s">
        <v>3409</v>
      </c>
    </row>
    <row r="2892" spans="2:9" x14ac:dyDescent="0.35">
      <c r="B2892" t="s">
        <v>7180</v>
      </c>
      <c r="C2892" t="s">
        <v>3406</v>
      </c>
      <c r="D2892" t="s">
        <v>3407</v>
      </c>
      <c r="F2892" t="s">
        <v>3406</v>
      </c>
      <c r="G2892" t="s">
        <v>7181</v>
      </c>
      <c r="H2892">
        <v>1</v>
      </c>
      <c r="I2892" t="s">
        <v>3409</v>
      </c>
    </row>
    <row r="2893" spans="2:9" x14ac:dyDescent="0.35">
      <c r="B2893" t="s">
        <v>7182</v>
      </c>
      <c r="C2893" t="s">
        <v>3406</v>
      </c>
      <c r="D2893" t="s">
        <v>3407</v>
      </c>
      <c r="F2893" t="s">
        <v>3406</v>
      </c>
      <c r="G2893" t="s">
        <v>7183</v>
      </c>
      <c r="H2893">
        <v>1</v>
      </c>
      <c r="I2893" t="s">
        <v>3409</v>
      </c>
    </row>
    <row r="2894" spans="2:9" x14ac:dyDescent="0.35">
      <c r="B2894" t="s">
        <v>7184</v>
      </c>
      <c r="C2894" t="s">
        <v>3406</v>
      </c>
      <c r="D2894" t="s">
        <v>3407</v>
      </c>
      <c r="F2894" t="s">
        <v>3406</v>
      </c>
      <c r="G2894" t="s">
        <v>7185</v>
      </c>
      <c r="H2894">
        <v>1</v>
      </c>
      <c r="I2894" t="s">
        <v>3409</v>
      </c>
    </row>
    <row r="2895" spans="2:9" x14ac:dyDescent="0.35">
      <c r="B2895" t="s">
        <v>7186</v>
      </c>
      <c r="C2895" t="s">
        <v>3406</v>
      </c>
      <c r="D2895" t="s">
        <v>3407</v>
      </c>
      <c r="F2895" t="s">
        <v>3406</v>
      </c>
      <c r="G2895" t="s">
        <v>7187</v>
      </c>
      <c r="H2895">
        <v>1</v>
      </c>
      <c r="I2895" t="s">
        <v>3409</v>
      </c>
    </row>
    <row r="2896" spans="2:9" x14ac:dyDescent="0.35">
      <c r="B2896" t="s">
        <v>7188</v>
      </c>
      <c r="C2896" t="s">
        <v>3406</v>
      </c>
      <c r="D2896" t="s">
        <v>3407</v>
      </c>
      <c r="F2896" t="s">
        <v>3406</v>
      </c>
      <c r="G2896" t="s">
        <v>7189</v>
      </c>
      <c r="H2896">
        <v>1</v>
      </c>
      <c r="I2896" t="s">
        <v>3409</v>
      </c>
    </row>
    <row r="2897" spans="2:9" x14ac:dyDescent="0.35">
      <c r="B2897" t="s">
        <v>7190</v>
      </c>
      <c r="C2897" t="s">
        <v>3406</v>
      </c>
      <c r="D2897" t="s">
        <v>3407</v>
      </c>
      <c r="F2897" t="s">
        <v>3406</v>
      </c>
      <c r="G2897" t="s">
        <v>7191</v>
      </c>
      <c r="H2897">
        <v>1</v>
      </c>
      <c r="I2897" t="s">
        <v>3409</v>
      </c>
    </row>
    <row r="2898" spans="2:9" x14ac:dyDescent="0.35">
      <c r="B2898" t="s">
        <v>7192</v>
      </c>
      <c r="C2898" t="s">
        <v>3406</v>
      </c>
      <c r="D2898" t="s">
        <v>3407</v>
      </c>
      <c r="F2898" t="s">
        <v>3406</v>
      </c>
      <c r="G2898" t="s">
        <v>7193</v>
      </c>
      <c r="H2898">
        <v>1</v>
      </c>
      <c r="I2898" t="s">
        <v>3409</v>
      </c>
    </row>
    <row r="2899" spans="2:9" x14ac:dyDescent="0.35">
      <c r="B2899" t="s">
        <v>7194</v>
      </c>
      <c r="C2899" t="s">
        <v>3406</v>
      </c>
      <c r="D2899" t="s">
        <v>3407</v>
      </c>
      <c r="F2899" t="s">
        <v>3406</v>
      </c>
      <c r="G2899" t="s">
        <v>7195</v>
      </c>
      <c r="H2899">
        <v>1</v>
      </c>
      <c r="I2899" t="s">
        <v>3409</v>
      </c>
    </row>
    <row r="2900" spans="2:9" x14ac:dyDescent="0.35">
      <c r="B2900" t="s">
        <v>7196</v>
      </c>
      <c r="C2900" t="s">
        <v>3406</v>
      </c>
      <c r="D2900" t="s">
        <v>3407</v>
      </c>
      <c r="F2900" t="s">
        <v>3406</v>
      </c>
      <c r="G2900" t="s">
        <v>7197</v>
      </c>
      <c r="H2900">
        <v>1</v>
      </c>
      <c r="I2900" t="s">
        <v>3409</v>
      </c>
    </row>
    <row r="2901" spans="2:9" x14ac:dyDescent="0.35">
      <c r="B2901" t="s">
        <v>7198</v>
      </c>
      <c r="C2901" t="s">
        <v>3406</v>
      </c>
      <c r="D2901" t="s">
        <v>3407</v>
      </c>
      <c r="F2901" t="s">
        <v>3406</v>
      </c>
      <c r="G2901" t="s">
        <v>7199</v>
      </c>
      <c r="H2901">
        <v>1</v>
      </c>
      <c r="I2901" t="s">
        <v>3409</v>
      </c>
    </row>
    <row r="2902" spans="2:9" x14ac:dyDescent="0.35">
      <c r="B2902" t="s">
        <v>7200</v>
      </c>
      <c r="C2902" t="s">
        <v>3406</v>
      </c>
      <c r="D2902" t="s">
        <v>3407</v>
      </c>
      <c r="F2902" t="s">
        <v>3406</v>
      </c>
      <c r="G2902" t="s">
        <v>7201</v>
      </c>
      <c r="H2902">
        <v>1</v>
      </c>
      <c r="I2902" t="s">
        <v>3409</v>
      </c>
    </row>
    <row r="2903" spans="2:9" x14ac:dyDescent="0.35">
      <c r="B2903" t="s">
        <v>7202</v>
      </c>
      <c r="C2903" t="s">
        <v>3406</v>
      </c>
      <c r="D2903" t="s">
        <v>3407</v>
      </c>
      <c r="F2903" t="s">
        <v>3406</v>
      </c>
      <c r="G2903" t="s">
        <v>7203</v>
      </c>
      <c r="H2903">
        <v>1</v>
      </c>
      <c r="I2903" t="s">
        <v>3409</v>
      </c>
    </row>
    <row r="2904" spans="2:9" x14ac:dyDescent="0.35">
      <c r="B2904" t="s">
        <v>7204</v>
      </c>
      <c r="C2904" t="s">
        <v>3406</v>
      </c>
      <c r="D2904" t="s">
        <v>3407</v>
      </c>
      <c r="F2904" t="s">
        <v>3406</v>
      </c>
      <c r="G2904" t="s">
        <v>7205</v>
      </c>
      <c r="H2904">
        <v>1</v>
      </c>
      <c r="I2904" t="s">
        <v>3409</v>
      </c>
    </row>
    <row r="2905" spans="2:9" x14ac:dyDescent="0.35">
      <c r="B2905" t="s">
        <v>7206</v>
      </c>
      <c r="C2905" t="s">
        <v>3406</v>
      </c>
      <c r="D2905" t="s">
        <v>3407</v>
      </c>
      <c r="F2905" t="s">
        <v>3406</v>
      </c>
      <c r="G2905" t="s">
        <v>7207</v>
      </c>
      <c r="H2905">
        <v>1</v>
      </c>
      <c r="I2905" t="s">
        <v>3409</v>
      </c>
    </row>
    <row r="2906" spans="2:9" x14ac:dyDescent="0.35">
      <c r="B2906" t="s">
        <v>7208</v>
      </c>
      <c r="C2906" t="s">
        <v>3406</v>
      </c>
      <c r="D2906" t="s">
        <v>3407</v>
      </c>
      <c r="F2906" t="s">
        <v>3406</v>
      </c>
      <c r="G2906" t="s">
        <v>7209</v>
      </c>
      <c r="H2906">
        <v>1</v>
      </c>
      <c r="I2906" t="s">
        <v>3409</v>
      </c>
    </row>
    <row r="2907" spans="2:9" x14ac:dyDescent="0.35">
      <c r="B2907" t="s">
        <v>7210</v>
      </c>
      <c r="C2907" t="s">
        <v>3406</v>
      </c>
      <c r="D2907" t="s">
        <v>3407</v>
      </c>
      <c r="F2907" t="s">
        <v>3406</v>
      </c>
      <c r="G2907" t="s">
        <v>7211</v>
      </c>
      <c r="H2907">
        <v>3</v>
      </c>
      <c r="I2907" t="s">
        <v>3409</v>
      </c>
    </row>
    <row r="2908" spans="2:9" x14ac:dyDescent="0.35">
      <c r="B2908" t="s">
        <v>7212</v>
      </c>
      <c r="C2908" t="s">
        <v>3406</v>
      </c>
      <c r="D2908" t="s">
        <v>3407</v>
      </c>
      <c r="F2908" t="s">
        <v>3406</v>
      </c>
      <c r="G2908" t="s">
        <v>7213</v>
      </c>
      <c r="H2908">
        <v>1</v>
      </c>
      <c r="I2908" t="s">
        <v>3409</v>
      </c>
    </row>
    <row r="2909" spans="2:9" x14ac:dyDescent="0.35">
      <c r="B2909" t="s">
        <v>7214</v>
      </c>
      <c r="C2909" t="s">
        <v>3406</v>
      </c>
      <c r="D2909" t="s">
        <v>3407</v>
      </c>
      <c r="F2909" t="s">
        <v>3406</v>
      </c>
      <c r="G2909" t="s">
        <v>7215</v>
      </c>
      <c r="H2909">
        <v>1</v>
      </c>
      <c r="I2909" t="s">
        <v>3409</v>
      </c>
    </row>
    <row r="2910" spans="2:9" x14ac:dyDescent="0.35">
      <c r="B2910" t="s">
        <v>7216</v>
      </c>
      <c r="C2910" t="s">
        <v>3406</v>
      </c>
      <c r="D2910" t="s">
        <v>3407</v>
      </c>
      <c r="F2910" t="s">
        <v>3406</v>
      </c>
      <c r="G2910" t="s">
        <v>7217</v>
      </c>
      <c r="H2910">
        <v>1</v>
      </c>
      <c r="I2910" t="s">
        <v>3409</v>
      </c>
    </row>
    <row r="2911" spans="2:9" x14ac:dyDescent="0.35">
      <c r="B2911" t="s">
        <v>7218</v>
      </c>
      <c r="C2911" t="s">
        <v>3406</v>
      </c>
      <c r="D2911" t="s">
        <v>3407</v>
      </c>
      <c r="F2911" t="s">
        <v>3406</v>
      </c>
      <c r="G2911" t="s">
        <v>7219</v>
      </c>
      <c r="H2911">
        <v>1</v>
      </c>
      <c r="I2911" t="s">
        <v>3409</v>
      </c>
    </row>
    <row r="2912" spans="2:9" x14ac:dyDescent="0.35">
      <c r="B2912" t="s">
        <v>7220</v>
      </c>
      <c r="C2912" t="s">
        <v>3406</v>
      </c>
      <c r="D2912" t="s">
        <v>3407</v>
      </c>
      <c r="F2912" t="s">
        <v>3406</v>
      </c>
      <c r="G2912" t="s">
        <v>7221</v>
      </c>
      <c r="H2912">
        <v>1</v>
      </c>
      <c r="I2912" t="s">
        <v>3409</v>
      </c>
    </row>
    <row r="2913" spans="2:9" x14ac:dyDescent="0.35">
      <c r="B2913" t="s">
        <v>7222</v>
      </c>
      <c r="C2913" t="s">
        <v>3406</v>
      </c>
      <c r="D2913" t="s">
        <v>3407</v>
      </c>
      <c r="F2913" t="s">
        <v>3406</v>
      </c>
      <c r="G2913" t="s">
        <v>7223</v>
      </c>
      <c r="H2913">
        <v>1</v>
      </c>
      <c r="I2913" t="s">
        <v>3409</v>
      </c>
    </row>
    <row r="2914" spans="2:9" x14ac:dyDescent="0.35">
      <c r="B2914" t="s">
        <v>7224</v>
      </c>
      <c r="C2914" t="s">
        <v>3406</v>
      </c>
      <c r="D2914" t="s">
        <v>3407</v>
      </c>
      <c r="F2914" t="s">
        <v>3406</v>
      </c>
      <c r="G2914" t="s">
        <v>7225</v>
      </c>
      <c r="H2914">
        <v>1</v>
      </c>
      <c r="I2914" t="s">
        <v>3409</v>
      </c>
    </row>
    <row r="2915" spans="2:9" x14ac:dyDescent="0.35">
      <c r="B2915" t="s">
        <v>7226</v>
      </c>
      <c r="C2915" t="s">
        <v>3406</v>
      </c>
      <c r="D2915" t="s">
        <v>3407</v>
      </c>
      <c r="F2915" t="s">
        <v>3406</v>
      </c>
      <c r="G2915" t="s">
        <v>7227</v>
      </c>
      <c r="H2915">
        <v>1</v>
      </c>
      <c r="I2915" t="s">
        <v>3409</v>
      </c>
    </row>
    <row r="2916" spans="2:9" x14ac:dyDescent="0.35">
      <c r="B2916" t="s">
        <v>7228</v>
      </c>
      <c r="C2916" t="s">
        <v>3406</v>
      </c>
      <c r="D2916" t="s">
        <v>3407</v>
      </c>
      <c r="F2916" t="s">
        <v>3406</v>
      </c>
      <c r="G2916" t="s">
        <v>7229</v>
      </c>
      <c r="H2916">
        <v>1</v>
      </c>
      <c r="I2916" t="s">
        <v>3409</v>
      </c>
    </row>
    <row r="2917" spans="2:9" x14ac:dyDescent="0.35">
      <c r="B2917" t="s">
        <v>7230</v>
      </c>
      <c r="C2917" t="s">
        <v>3406</v>
      </c>
      <c r="D2917" t="s">
        <v>3407</v>
      </c>
      <c r="F2917" t="s">
        <v>3406</v>
      </c>
      <c r="G2917" t="s">
        <v>7231</v>
      </c>
      <c r="H2917">
        <v>1</v>
      </c>
      <c r="I2917" t="s">
        <v>3409</v>
      </c>
    </row>
    <row r="2918" spans="2:9" x14ac:dyDescent="0.35">
      <c r="B2918" t="s">
        <v>7232</v>
      </c>
      <c r="C2918" t="s">
        <v>3406</v>
      </c>
      <c r="D2918" t="s">
        <v>3407</v>
      </c>
      <c r="F2918" t="s">
        <v>3406</v>
      </c>
      <c r="G2918" t="s">
        <v>7233</v>
      </c>
      <c r="H2918">
        <v>1</v>
      </c>
      <c r="I2918" t="s">
        <v>3409</v>
      </c>
    </row>
    <row r="2919" spans="2:9" x14ac:dyDescent="0.35">
      <c r="B2919" t="s">
        <v>7234</v>
      </c>
      <c r="C2919" t="s">
        <v>3406</v>
      </c>
      <c r="D2919" t="s">
        <v>3407</v>
      </c>
      <c r="F2919" t="s">
        <v>3406</v>
      </c>
      <c r="G2919" t="s">
        <v>7235</v>
      </c>
      <c r="H2919">
        <v>1</v>
      </c>
      <c r="I2919" t="s">
        <v>3409</v>
      </c>
    </row>
    <row r="2920" spans="2:9" x14ac:dyDescent="0.35">
      <c r="B2920" t="s">
        <v>7236</v>
      </c>
      <c r="C2920" t="s">
        <v>3406</v>
      </c>
      <c r="D2920" t="s">
        <v>3407</v>
      </c>
      <c r="F2920" t="s">
        <v>3406</v>
      </c>
      <c r="G2920" t="s">
        <v>7237</v>
      </c>
      <c r="H2920">
        <v>1</v>
      </c>
      <c r="I2920" t="s">
        <v>3409</v>
      </c>
    </row>
    <row r="2921" spans="2:9" x14ac:dyDescent="0.35">
      <c r="B2921" t="s">
        <v>7238</v>
      </c>
      <c r="C2921" t="s">
        <v>3406</v>
      </c>
      <c r="D2921" t="s">
        <v>3407</v>
      </c>
      <c r="F2921" t="s">
        <v>3406</v>
      </c>
      <c r="G2921" t="s">
        <v>7239</v>
      </c>
      <c r="H2921">
        <v>1</v>
      </c>
      <c r="I2921" t="s">
        <v>3409</v>
      </c>
    </row>
    <row r="2922" spans="2:9" x14ac:dyDescent="0.35">
      <c r="B2922" t="s">
        <v>7240</v>
      </c>
      <c r="C2922" t="s">
        <v>3406</v>
      </c>
      <c r="D2922" t="s">
        <v>3407</v>
      </c>
      <c r="F2922" t="s">
        <v>3406</v>
      </c>
      <c r="G2922" t="s">
        <v>7241</v>
      </c>
      <c r="H2922">
        <v>1</v>
      </c>
      <c r="I2922" t="s">
        <v>3409</v>
      </c>
    </row>
    <row r="2923" spans="2:9" x14ac:dyDescent="0.35">
      <c r="B2923" t="s">
        <v>7242</v>
      </c>
      <c r="C2923" t="s">
        <v>3406</v>
      </c>
      <c r="D2923" t="s">
        <v>3407</v>
      </c>
      <c r="F2923" t="s">
        <v>3406</v>
      </c>
      <c r="G2923" t="s">
        <v>7243</v>
      </c>
      <c r="H2923">
        <v>1</v>
      </c>
      <c r="I2923" t="s">
        <v>3409</v>
      </c>
    </row>
    <row r="2924" spans="2:9" x14ac:dyDescent="0.35">
      <c r="B2924" t="s">
        <v>7244</v>
      </c>
      <c r="C2924" t="s">
        <v>3406</v>
      </c>
      <c r="D2924" t="s">
        <v>3407</v>
      </c>
      <c r="F2924" t="s">
        <v>3406</v>
      </c>
      <c r="G2924" t="s">
        <v>7245</v>
      </c>
      <c r="H2924">
        <v>1</v>
      </c>
      <c r="I2924" t="s">
        <v>3409</v>
      </c>
    </row>
    <row r="2925" spans="2:9" x14ac:dyDescent="0.35">
      <c r="B2925" t="s">
        <v>7246</v>
      </c>
      <c r="C2925" t="s">
        <v>3406</v>
      </c>
      <c r="D2925" t="s">
        <v>3407</v>
      </c>
      <c r="F2925" t="s">
        <v>3406</v>
      </c>
      <c r="G2925" t="s">
        <v>7247</v>
      </c>
      <c r="H2925">
        <v>1</v>
      </c>
      <c r="I2925" t="s">
        <v>3409</v>
      </c>
    </row>
    <row r="2926" spans="2:9" x14ac:dyDescent="0.35">
      <c r="B2926" t="s">
        <v>7248</v>
      </c>
      <c r="C2926" t="s">
        <v>3406</v>
      </c>
      <c r="D2926" t="s">
        <v>3407</v>
      </c>
      <c r="F2926" t="s">
        <v>3406</v>
      </c>
      <c r="G2926" t="s">
        <v>7249</v>
      </c>
      <c r="H2926">
        <v>1</v>
      </c>
      <c r="I2926" t="s">
        <v>3409</v>
      </c>
    </row>
    <row r="2927" spans="2:9" x14ac:dyDescent="0.35">
      <c r="B2927" t="s">
        <v>7250</v>
      </c>
      <c r="C2927" t="s">
        <v>3406</v>
      </c>
      <c r="D2927" t="s">
        <v>3407</v>
      </c>
      <c r="F2927" t="s">
        <v>3406</v>
      </c>
      <c r="G2927" t="s">
        <v>7251</v>
      </c>
      <c r="H2927">
        <v>1</v>
      </c>
      <c r="I2927" t="s">
        <v>3409</v>
      </c>
    </row>
    <row r="2928" spans="2:9" x14ac:dyDescent="0.35">
      <c r="B2928" t="s">
        <v>7252</v>
      </c>
      <c r="C2928" t="s">
        <v>3406</v>
      </c>
      <c r="D2928" t="s">
        <v>3407</v>
      </c>
      <c r="F2928" t="s">
        <v>3406</v>
      </c>
      <c r="G2928" t="s">
        <v>7253</v>
      </c>
      <c r="H2928">
        <v>1</v>
      </c>
      <c r="I2928" t="s">
        <v>3409</v>
      </c>
    </row>
    <row r="2929" spans="2:9" x14ac:dyDescent="0.35">
      <c r="B2929" t="s">
        <v>7254</v>
      </c>
      <c r="C2929" t="s">
        <v>3406</v>
      </c>
      <c r="D2929" t="s">
        <v>3407</v>
      </c>
      <c r="F2929" t="s">
        <v>3406</v>
      </c>
      <c r="G2929" t="s">
        <v>7255</v>
      </c>
      <c r="H2929">
        <v>2</v>
      </c>
      <c r="I2929" t="s">
        <v>3409</v>
      </c>
    </row>
    <row r="2930" spans="2:9" x14ac:dyDescent="0.35">
      <c r="B2930" t="s">
        <v>7256</v>
      </c>
      <c r="C2930" t="s">
        <v>3406</v>
      </c>
      <c r="D2930" t="s">
        <v>3407</v>
      </c>
      <c r="F2930" t="s">
        <v>3406</v>
      </c>
      <c r="G2930" t="s">
        <v>7257</v>
      </c>
      <c r="H2930">
        <v>1</v>
      </c>
      <c r="I2930" t="s">
        <v>3409</v>
      </c>
    </row>
    <row r="2931" spans="2:9" x14ac:dyDescent="0.35">
      <c r="B2931" t="s">
        <v>7258</v>
      </c>
      <c r="C2931" t="s">
        <v>3406</v>
      </c>
      <c r="D2931" t="s">
        <v>3407</v>
      </c>
      <c r="F2931" t="s">
        <v>3406</v>
      </c>
      <c r="G2931" t="s">
        <v>7259</v>
      </c>
      <c r="H2931">
        <v>1</v>
      </c>
      <c r="I2931" t="s">
        <v>3409</v>
      </c>
    </row>
    <row r="2932" spans="2:9" x14ac:dyDescent="0.35">
      <c r="B2932" t="s">
        <v>7260</v>
      </c>
      <c r="C2932" t="s">
        <v>3406</v>
      </c>
      <c r="D2932" t="s">
        <v>3407</v>
      </c>
      <c r="F2932" t="s">
        <v>3406</v>
      </c>
      <c r="G2932" t="s">
        <v>7261</v>
      </c>
      <c r="H2932">
        <v>1</v>
      </c>
      <c r="I2932" t="s">
        <v>3409</v>
      </c>
    </row>
    <row r="2933" spans="2:9" x14ac:dyDescent="0.35">
      <c r="B2933" t="s">
        <v>7262</v>
      </c>
      <c r="C2933" t="s">
        <v>3406</v>
      </c>
      <c r="D2933" t="s">
        <v>3407</v>
      </c>
      <c r="F2933" t="s">
        <v>3406</v>
      </c>
      <c r="G2933" t="s">
        <v>7263</v>
      </c>
      <c r="H2933">
        <v>1</v>
      </c>
      <c r="I2933" t="s">
        <v>3409</v>
      </c>
    </row>
    <row r="2934" spans="2:9" x14ac:dyDescent="0.35">
      <c r="B2934" t="s">
        <v>7264</v>
      </c>
      <c r="C2934" t="s">
        <v>3406</v>
      </c>
      <c r="D2934" t="s">
        <v>3407</v>
      </c>
      <c r="F2934" t="s">
        <v>3406</v>
      </c>
      <c r="G2934" t="s">
        <v>7265</v>
      </c>
      <c r="H2934">
        <v>3</v>
      </c>
      <c r="I2934" t="s">
        <v>3409</v>
      </c>
    </row>
    <row r="2935" spans="2:9" x14ac:dyDescent="0.35">
      <c r="B2935" t="s">
        <v>7266</v>
      </c>
      <c r="C2935" t="s">
        <v>3406</v>
      </c>
      <c r="D2935" t="s">
        <v>3407</v>
      </c>
      <c r="F2935" t="s">
        <v>3406</v>
      </c>
      <c r="G2935" t="s">
        <v>7267</v>
      </c>
      <c r="H2935">
        <v>1</v>
      </c>
      <c r="I2935" t="s">
        <v>3409</v>
      </c>
    </row>
    <row r="2936" spans="2:9" x14ac:dyDescent="0.35">
      <c r="B2936" t="s">
        <v>7268</v>
      </c>
      <c r="C2936" t="s">
        <v>3406</v>
      </c>
      <c r="D2936" t="s">
        <v>3407</v>
      </c>
      <c r="F2936" t="s">
        <v>3406</v>
      </c>
      <c r="G2936" t="s">
        <v>7269</v>
      </c>
      <c r="H2936">
        <v>1</v>
      </c>
      <c r="I2936" t="s">
        <v>3409</v>
      </c>
    </row>
    <row r="2937" spans="2:9" x14ac:dyDescent="0.35">
      <c r="B2937" t="s">
        <v>7270</v>
      </c>
      <c r="C2937" t="s">
        <v>3406</v>
      </c>
      <c r="D2937" t="s">
        <v>3407</v>
      </c>
      <c r="F2937" t="s">
        <v>3406</v>
      </c>
      <c r="G2937" t="s">
        <v>7271</v>
      </c>
      <c r="H2937">
        <v>1</v>
      </c>
      <c r="I2937" t="s">
        <v>3409</v>
      </c>
    </row>
    <row r="2938" spans="2:9" x14ac:dyDescent="0.35">
      <c r="B2938" t="s">
        <v>7272</v>
      </c>
      <c r="C2938" t="s">
        <v>3406</v>
      </c>
      <c r="D2938" t="s">
        <v>3407</v>
      </c>
      <c r="F2938" t="s">
        <v>3406</v>
      </c>
      <c r="G2938" t="s">
        <v>7273</v>
      </c>
      <c r="H2938">
        <v>1</v>
      </c>
      <c r="I2938" t="s">
        <v>3409</v>
      </c>
    </row>
    <row r="2939" spans="2:9" x14ac:dyDescent="0.35">
      <c r="B2939" t="s">
        <v>7274</v>
      </c>
      <c r="C2939" t="s">
        <v>3406</v>
      </c>
      <c r="D2939" t="s">
        <v>3407</v>
      </c>
      <c r="F2939" t="s">
        <v>3406</v>
      </c>
      <c r="G2939" t="s">
        <v>7275</v>
      </c>
      <c r="H2939">
        <v>1</v>
      </c>
      <c r="I2939" t="s">
        <v>3409</v>
      </c>
    </row>
    <row r="2940" spans="2:9" x14ac:dyDescent="0.35">
      <c r="B2940" t="s">
        <v>7276</v>
      </c>
      <c r="C2940" t="s">
        <v>3406</v>
      </c>
      <c r="D2940" t="s">
        <v>3407</v>
      </c>
      <c r="F2940" t="s">
        <v>3406</v>
      </c>
      <c r="G2940" t="s">
        <v>7277</v>
      </c>
      <c r="H2940">
        <v>1</v>
      </c>
      <c r="I2940" t="s">
        <v>3409</v>
      </c>
    </row>
    <row r="2941" spans="2:9" x14ac:dyDescent="0.35">
      <c r="B2941" t="s">
        <v>7278</v>
      </c>
      <c r="C2941" t="s">
        <v>3406</v>
      </c>
      <c r="D2941" t="s">
        <v>3407</v>
      </c>
      <c r="F2941" t="s">
        <v>3406</v>
      </c>
      <c r="G2941" t="s">
        <v>7279</v>
      </c>
      <c r="H2941">
        <v>1</v>
      </c>
      <c r="I2941" t="s">
        <v>3409</v>
      </c>
    </row>
    <row r="2942" spans="2:9" x14ac:dyDescent="0.35">
      <c r="B2942" t="s">
        <v>7280</v>
      </c>
      <c r="C2942" t="s">
        <v>3406</v>
      </c>
      <c r="D2942" t="s">
        <v>3407</v>
      </c>
      <c r="F2942" t="s">
        <v>3406</v>
      </c>
      <c r="G2942" t="s">
        <v>7281</v>
      </c>
      <c r="H2942">
        <v>1</v>
      </c>
      <c r="I2942" t="s">
        <v>3409</v>
      </c>
    </row>
    <row r="2943" spans="2:9" x14ac:dyDescent="0.35">
      <c r="B2943" t="s">
        <v>7282</v>
      </c>
      <c r="C2943" t="s">
        <v>3406</v>
      </c>
      <c r="D2943" t="s">
        <v>3407</v>
      </c>
      <c r="F2943" t="s">
        <v>3406</v>
      </c>
      <c r="G2943" t="s">
        <v>7283</v>
      </c>
      <c r="H2943">
        <v>1</v>
      </c>
      <c r="I2943" t="s">
        <v>3409</v>
      </c>
    </row>
    <row r="2944" spans="2:9" x14ac:dyDescent="0.35">
      <c r="B2944" t="s">
        <v>7284</v>
      </c>
      <c r="C2944" t="s">
        <v>3406</v>
      </c>
      <c r="D2944" t="s">
        <v>3407</v>
      </c>
      <c r="F2944" t="s">
        <v>3406</v>
      </c>
      <c r="G2944" t="s">
        <v>7285</v>
      </c>
      <c r="H2944">
        <v>1</v>
      </c>
      <c r="I2944" t="s">
        <v>3409</v>
      </c>
    </row>
    <row r="2945" spans="2:9" x14ac:dyDescent="0.35">
      <c r="B2945" t="s">
        <v>7286</v>
      </c>
      <c r="C2945" t="s">
        <v>3406</v>
      </c>
      <c r="D2945" t="s">
        <v>3407</v>
      </c>
      <c r="F2945" t="s">
        <v>3406</v>
      </c>
      <c r="G2945" t="s">
        <v>7287</v>
      </c>
      <c r="H2945">
        <v>1</v>
      </c>
      <c r="I2945" t="s">
        <v>3409</v>
      </c>
    </row>
    <row r="2946" spans="2:9" x14ac:dyDescent="0.35">
      <c r="B2946" t="s">
        <v>7288</v>
      </c>
      <c r="C2946" t="s">
        <v>3406</v>
      </c>
      <c r="D2946" t="s">
        <v>3407</v>
      </c>
      <c r="F2946" t="s">
        <v>3406</v>
      </c>
      <c r="G2946" t="s">
        <v>7289</v>
      </c>
      <c r="H2946">
        <v>1</v>
      </c>
      <c r="I2946" t="s">
        <v>3409</v>
      </c>
    </row>
    <row r="2947" spans="2:9" x14ac:dyDescent="0.35">
      <c r="B2947" t="s">
        <v>7290</v>
      </c>
      <c r="C2947" t="s">
        <v>3406</v>
      </c>
      <c r="D2947" t="s">
        <v>3407</v>
      </c>
      <c r="F2947" t="s">
        <v>3406</v>
      </c>
      <c r="G2947" t="s">
        <v>7291</v>
      </c>
      <c r="H2947">
        <v>1</v>
      </c>
      <c r="I2947" t="s">
        <v>3409</v>
      </c>
    </row>
    <row r="2948" spans="2:9" x14ac:dyDescent="0.35">
      <c r="B2948" t="s">
        <v>7292</v>
      </c>
      <c r="C2948" t="s">
        <v>3406</v>
      </c>
      <c r="D2948" t="s">
        <v>3407</v>
      </c>
      <c r="F2948" t="s">
        <v>3406</v>
      </c>
      <c r="G2948" t="s">
        <v>7293</v>
      </c>
      <c r="H2948">
        <v>1</v>
      </c>
      <c r="I2948" t="s">
        <v>3409</v>
      </c>
    </row>
    <row r="2949" spans="2:9" x14ac:dyDescent="0.35">
      <c r="B2949" t="s">
        <v>7294</v>
      </c>
      <c r="C2949" t="s">
        <v>3406</v>
      </c>
      <c r="D2949" t="s">
        <v>3407</v>
      </c>
      <c r="F2949" t="s">
        <v>3406</v>
      </c>
      <c r="G2949" t="s">
        <v>7295</v>
      </c>
      <c r="H2949">
        <v>1</v>
      </c>
      <c r="I2949" t="s">
        <v>3409</v>
      </c>
    </row>
    <row r="2950" spans="2:9" x14ac:dyDescent="0.35">
      <c r="B2950" t="s">
        <v>7296</v>
      </c>
      <c r="C2950" t="s">
        <v>3406</v>
      </c>
      <c r="D2950" t="s">
        <v>3407</v>
      </c>
      <c r="F2950" t="s">
        <v>3406</v>
      </c>
      <c r="G2950" t="s">
        <v>7297</v>
      </c>
      <c r="H2950">
        <v>1</v>
      </c>
      <c r="I2950" t="s">
        <v>3409</v>
      </c>
    </row>
    <row r="2951" spans="2:9" x14ac:dyDescent="0.35">
      <c r="B2951" t="s">
        <v>7298</v>
      </c>
      <c r="C2951" t="s">
        <v>3406</v>
      </c>
      <c r="D2951" t="s">
        <v>3407</v>
      </c>
      <c r="F2951" t="s">
        <v>3406</v>
      </c>
      <c r="G2951" t="s">
        <v>7299</v>
      </c>
      <c r="H2951">
        <v>1</v>
      </c>
      <c r="I2951" t="s">
        <v>3409</v>
      </c>
    </row>
    <row r="2952" spans="2:9" x14ac:dyDescent="0.35">
      <c r="B2952" t="s">
        <v>7300</v>
      </c>
      <c r="C2952" t="s">
        <v>3406</v>
      </c>
      <c r="D2952" t="s">
        <v>3407</v>
      </c>
      <c r="F2952" t="s">
        <v>3406</v>
      </c>
      <c r="G2952" t="s">
        <v>7301</v>
      </c>
      <c r="H2952">
        <v>1</v>
      </c>
      <c r="I2952" t="s">
        <v>3409</v>
      </c>
    </row>
    <row r="2953" spans="2:9" x14ac:dyDescent="0.35">
      <c r="B2953" t="s">
        <v>7302</v>
      </c>
      <c r="C2953" t="s">
        <v>3406</v>
      </c>
      <c r="D2953" t="s">
        <v>3407</v>
      </c>
      <c r="F2953" t="s">
        <v>3406</v>
      </c>
      <c r="G2953" t="s">
        <v>7303</v>
      </c>
      <c r="H2953">
        <v>1</v>
      </c>
      <c r="I2953" t="s">
        <v>3409</v>
      </c>
    </row>
    <row r="2954" spans="2:9" x14ac:dyDescent="0.35">
      <c r="B2954" t="s">
        <v>7304</v>
      </c>
      <c r="C2954" t="s">
        <v>3406</v>
      </c>
      <c r="D2954" t="s">
        <v>3407</v>
      </c>
      <c r="F2954" t="s">
        <v>3406</v>
      </c>
      <c r="G2954" t="s">
        <v>7305</v>
      </c>
      <c r="H2954">
        <v>1</v>
      </c>
      <c r="I2954" t="s">
        <v>3409</v>
      </c>
    </row>
    <row r="2955" spans="2:9" x14ac:dyDescent="0.35">
      <c r="B2955" t="s">
        <v>7306</v>
      </c>
      <c r="C2955" t="s">
        <v>3406</v>
      </c>
      <c r="D2955" t="s">
        <v>3407</v>
      </c>
      <c r="F2955" t="s">
        <v>3406</v>
      </c>
      <c r="G2955" t="s">
        <v>7307</v>
      </c>
      <c r="H2955">
        <v>1</v>
      </c>
      <c r="I2955" t="s">
        <v>3409</v>
      </c>
    </row>
    <row r="2956" spans="2:9" x14ac:dyDescent="0.35">
      <c r="B2956" t="s">
        <v>7308</v>
      </c>
      <c r="C2956" t="s">
        <v>3406</v>
      </c>
      <c r="D2956" t="s">
        <v>3407</v>
      </c>
      <c r="F2956" t="s">
        <v>3406</v>
      </c>
      <c r="G2956" t="s">
        <v>7309</v>
      </c>
      <c r="H2956">
        <v>1</v>
      </c>
      <c r="I2956" t="s">
        <v>3409</v>
      </c>
    </row>
    <row r="2957" spans="2:9" x14ac:dyDescent="0.35">
      <c r="B2957" t="s">
        <v>7310</v>
      </c>
      <c r="C2957" t="s">
        <v>3406</v>
      </c>
      <c r="D2957" t="s">
        <v>3407</v>
      </c>
      <c r="F2957" t="s">
        <v>3406</v>
      </c>
      <c r="G2957" t="s">
        <v>7311</v>
      </c>
      <c r="H2957">
        <v>1</v>
      </c>
      <c r="I2957" t="s">
        <v>3409</v>
      </c>
    </row>
    <row r="2958" spans="2:9" x14ac:dyDescent="0.35">
      <c r="B2958" t="s">
        <v>7312</v>
      </c>
      <c r="C2958" t="s">
        <v>3406</v>
      </c>
      <c r="D2958" t="s">
        <v>3407</v>
      </c>
      <c r="F2958" t="s">
        <v>3406</v>
      </c>
      <c r="G2958" t="s">
        <v>7313</v>
      </c>
      <c r="H2958">
        <v>1</v>
      </c>
      <c r="I2958" t="s">
        <v>3409</v>
      </c>
    </row>
    <row r="2959" spans="2:9" x14ac:dyDescent="0.35">
      <c r="B2959" t="s">
        <v>7314</v>
      </c>
      <c r="C2959" t="s">
        <v>3406</v>
      </c>
      <c r="D2959" t="s">
        <v>3407</v>
      </c>
      <c r="F2959" t="s">
        <v>3406</v>
      </c>
      <c r="G2959" t="s">
        <v>7315</v>
      </c>
      <c r="H2959">
        <v>1</v>
      </c>
      <c r="I2959" t="s">
        <v>3409</v>
      </c>
    </row>
    <row r="2960" spans="2:9" x14ac:dyDescent="0.35">
      <c r="B2960" t="s">
        <v>7316</v>
      </c>
      <c r="C2960" t="s">
        <v>3406</v>
      </c>
      <c r="D2960" t="s">
        <v>3407</v>
      </c>
      <c r="F2960" t="s">
        <v>3406</v>
      </c>
      <c r="G2960" t="s">
        <v>7317</v>
      </c>
      <c r="H2960">
        <v>1</v>
      </c>
      <c r="I2960" t="s">
        <v>3409</v>
      </c>
    </row>
    <row r="2961" spans="2:9" x14ac:dyDescent="0.35">
      <c r="B2961" t="s">
        <v>7318</v>
      </c>
      <c r="C2961" t="s">
        <v>3406</v>
      </c>
      <c r="D2961" t="s">
        <v>3407</v>
      </c>
      <c r="F2961" t="s">
        <v>3406</v>
      </c>
      <c r="G2961" t="s">
        <v>7319</v>
      </c>
      <c r="H2961">
        <v>1</v>
      </c>
      <c r="I2961" t="s">
        <v>3409</v>
      </c>
    </row>
    <row r="2962" spans="2:9" x14ac:dyDescent="0.35">
      <c r="B2962" t="s">
        <v>7320</v>
      </c>
      <c r="C2962" t="s">
        <v>3406</v>
      </c>
      <c r="D2962" t="s">
        <v>3407</v>
      </c>
      <c r="F2962" t="s">
        <v>3406</v>
      </c>
      <c r="G2962" t="s">
        <v>7321</v>
      </c>
      <c r="H2962">
        <v>1</v>
      </c>
      <c r="I2962" t="s">
        <v>3409</v>
      </c>
    </row>
    <row r="2963" spans="2:9" x14ac:dyDescent="0.35">
      <c r="B2963" t="s">
        <v>7322</v>
      </c>
      <c r="C2963" t="s">
        <v>3406</v>
      </c>
      <c r="D2963" t="s">
        <v>3407</v>
      </c>
      <c r="F2963" t="s">
        <v>3406</v>
      </c>
      <c r="G2963" t="s">
        <v>7323</v>
      </c>
      <c r="H2963">
        <v>1</v>
      </c>
      <c r="I2963" t="s">
        <v>3409</v>
      </c>
    </row>
    <row r="2964" spans="2:9" x14ac:dyDescent="0.35">
      <c r="B2964" t="s">
        <v>7324</v>
      </c>
      <c r="C2964" t="s">
        <v>3406</v>
      </c>
      <c r="D2964" t="s">
        <v>3407</v>
      </c>
      <c r="F2964" t="s">
        <v>3406</v>
      </c>
      <c r="G2964" t="s">
        <v>7325</v>
      </c>
      <c r="H2964">
        <v>1</v>
      </c>
      <c r="I2964" t="s">
        <v>3409</v>
      </c>
    </row>
    <row r="2965" spans="2:9" x14ac:dyDescent="0.35">
      <c r="B2965" t="s">
        <v>7326</v>
      </c>
      <c r="C2965" t="s">
        <v>3406</v>
      </c>
      <c r="D2965" t="s">
        <v>3407</v>
      </c>
      <c r="F2965" t="s">
        <v>3406</v>
      </c>
      <c r="G2965" t="s">
        <v>7327</v>
      </c>
      <c r="H2965">
        <v>1</v>
      </c>
      <c r="I2965" t="s">
        <v>3409</v>
      </c>
    </row>
    <row r="2966" spans="2:9" x14ac:dyDescent="0.35">
      <c r="B2966" t="s">
        <v>7328</v>
      </c>
      <c r="C2966" t="s">
        <v>3406</v>
      </c>
      <c r="D2966" t="s">
        <v>3407</v>
      </c>
      <c r="F2966" t="s">
        <v>3406</v>
      </c>
      <c r="G2966" t="s">
        <v>7329</v>
      </c>
      <c r="H2966">
        <v>1</v>
      </c>
      <c r="I2966" t="s">
        <v>3409</v>
      </c>
    </row>
    <row r="2967" spans="2:9" x14ac:dyDescent="0.35">
      <c r="B2967" t="s">
        <v>7330</v>
      </c>
      <c r="C2967" t="s">
        <v>3406</v>
      </c>
      <c r="D2967" t="s">
        <v>3407</v>
      </c>
      <c r="F2967" t="s">
        <v>3406</v>
      </c>
      <c r="G2967" t="s">
        <v>7331</v>
      </c>
      <c r="H2967">
        <v>1</v>
      </c>
      <c r="I2967" t="s">
        <v>3409</v>
      </c>
    </row>
    <row r="2968" spans="2:9" x14ac:dyDescent="0.35">
      <c r="B2968" t="s">
        <v>7332</v>
      </c>
      <c r="C2968" t="s">
        <v>3406</v>
      </c>
      <c r="D2968" t="s">
        <v>3407</v>
      </c>
      <c r="F2968" t="s">
        <v>3406</v>
      </c>
      <c r="G2968" t="s">
        <v>7333</v>
      </c>
      <c r="H2968">
        <v>1</v>
      </c>
      <c r="I2968" t="s">
        <v>3409</v>
      </c>
    </row>
    <row r="2969" spans="2:9" x14ac:dyDescent="0.35">
      <c r="B2969" t="s">
        <v>7334</v>
      </c>
      <c r="C2969" t="s">
        <v>3406</v>
      </c>
      <c r="D2969" t="s">
        <v>3407</v>
      </c>
      <c r="F2969" t="s">
        <v>3406</v>
      </c>
      <c r="G2969" t="s">
        <v>7335</v>
      </c>
      <c r="H2969">
        <v>1</v>
      </c>
      <c r="I2969" t="s">
        <v>3409</v>
      </c>
    </row>
    <row r="2970" spans="2:9" x14ac:dyDescent="0.35">
      <c r="B2970" t="s">
        <v>7336</v>
      </c>
      <c r="C2970" t="s">
        <v>3406</v>
      </c>
      <c r="D2970" t="s">
        <v>3407</v>
      </c>
      <c r="F2970" t="s">
        <v>3406</v>
      </c>
      <c r="G2970" t="s">
        <v>7337</v>
      </c>
      <c r="H2970">
        <v>1</v>
      </c>
      <c r="I2970" t="s">
        <v>3409</v>
      </c>
    </row>
    <row r="2971" spans="2:9" x14ac:dyDescent="0.35">
      <c r="B2971" t="s">
        <v>7338</v>
      </c>
      <c r="C2971" t="s">
        <v>3406</v>
      </c>
      <c r="D2971" t="s">
        <v>3407</v>
      </c>
      <c r="F2971" t="s">
        <v>3406</v>
      </c>
      <c r="G2971" t="s">
        <v>7339</v>
      </c>
      <c r="H2971">
        <v>1</v>
      </c>
      <c r="I2971" t="s">
        <v>3409</v>
      </c>
    </row>
    <row r="2972" spans="2:9" x14ac:dyDescent="0.35">
      <c r="B2972" t="s">
        <v>7340</v>
      </c>
      <c r="C2972" t="s">
        <v>3406</v>
      </c>
      <c r="D2972" t="s">
        <v>3407</v>
      </c>
      <c r="F2972" t="s">
        <v>3406</v>
      </c>
      <c r="G2972" t="s">
        <v>7341</v>
      </c>
      <c r="H2972">
        <v>1</v>
      </c>
      <c r="I2972" t="s">
        <v>3409</v>
      </c>
    </row>
    <row r="2973" spans="2:9" x14ac:dyDescent="0.35">
      <c r="B2973" t="s">
        <v>7342</v>
      </c>
      <c r="C2973" t="s">
        <v>3406</v>
      </c>
      <c r="D2973" t="s">
        <v>3407</v>
      </c>
      <c r="F2973" t="s">
        <v>3406</v>
      </c>
      <c r="G2973" t="s">
        <v>7343</v>
      </c>
      <c r="H2973">
        <v>1</v>
      </c>
      <c r="I2973" t="s">
        <v>3409</v>
      </c>
    </row>
    <row r="2974" spans="2:9" x14ac:dyDescent="0.35">
      <c r="B2974" t="s">
        <v>7344</v>
      </c>
      <c r="C2974" t="s">
        <v>3406</v>
      </c>
      <c r="D2974" t="s">
        <v>3407</v>
      </c>
      <c r="F2974" t="s">
        <v>3406</v>
      </c>
      <c r="G2974" t="s">
        <v>7345</v>
      </c>
      <c r="H2974">
        <v>1</v>
      </c>
      <c r="I2974" t="s">
        <v>3409</v>
      </c>
    </row>
    <row r="2975" spans="2:9" x14ac:dyDescent="0.35">
      <c r="B2975" t="s">
        <v>7346</v>
      </c>
      <c r="C2975" t="s">
        <v>3406</v>
      </c>
      <c r="D2975" t="s">
        <v>3407</v>
      </c>
      <c r="F2975" t="s">
        <v>3406</v>
      </c>
      <c r="G2975" t="s">
        <v>7347</v>
      </c>
      <c r="H2975">
        <v>1</v>
      </c>
      <c r="I2975" t="s">
        <v>3409</v>
      </c>
    </row>
    <row r="2976" spans="2:9" x14ac:dyDescent="0.35">
      <c r="B2976" t="s">
        <v>7348</v>
      </c>
      <c r="C2976" t="s">
        <v>3406</v>
      </c>
      <c r="D2976" t="s">
        <v>3407</v>
      </c>
      <c r="F2976" t="s">
        <v>3406</v>
      </c>
      <c r="G2976" t="s">
        <v>7349</v>
      </c>
      <c r="H2976">
        <v>1</v>
      </c>
      <c r="I2976" t="s">
        <v>3409</v>
      </c>
    </row>
    <row r="2977" spans="2:9" x14ac:dyDescent="0.35">
      <c r="B2977" t="s">
        <v>7350</v>
      </c>
      <c r="C2977" t="s">
        <v>3406</v>
      </c>
      <c r="D2977" t="s">
        <v>3407</v>
      </c>
      <c r="F2977" t="s">
        <v>3406</v>
      </c>
      <c r="G2977" t="s">
        <v>7351</v>
      </c>
      <c r="H2977">
        <v>1</v>
      </c>
      <c r="I2977" t="s">
        <v>3409</v>
      </c>
    </row>
    <row r="2978" spans="2:9" x14ac:dyDescent="0.35">
      <c r="B2978" t="s">
        <v>7352</v>
      </c>
      <c r="C2978" t="s">
        <v>3406</v>
      </c>
      <c r="D2978" t="s">
        <v>3407</v>
      </c>
      <c r="F2978" t="s">
        <v>3406</v>
      </c>
      <c r="G2978" t="s">
        <v>7353</v>
      </c>
      <c r="H2978">
        <v>1</v>
      </c>
      <c r="I2978" t="s">
        <v>3409</v>
      </c>
    </row>
    <row r="2979" spans="2:9" x14ac:dyDescent="0.35">
      <c r="B2979" t="s">
        <v>7354</v>
      </c>
      <c r="C2979" t="s">
        <v>3406</v>
      </c>
      <c r="D2979" t="s">
        <v>3407</v>
      </c>
      <c r="F2979" t="s">
        <v>3406</v>
      </c>
      <c r="G2979" t="s">
        <v>7355</v>
      </c>
      <c r="H2979">
        <v>1</v>
      </c>
      <c r="I2979" t="s">
        <v>3409</v>
      </c>
    </row>
    <row r="2980" spans="2:9" x14ac:dyDescent="0.35">
      <c r="B2980" t="s">
        <v>7356</v>
      </c>
      <c r="C2980" t="s">
        <v>3406</v>
      </c>
      <c r="D2980" t="s">
        <v>3407</v>
      </c>
      <c r="F2980" t="s">
        <v>3406</v>
      </c>
      <c r="G2980" t="s">
        <v>7357</v>
      </c>
      <c r="H2980">
        <v>1</v>
      </c>
      <c r="I2980" t="s">
        <v>3409</v>
      </c>
    </row>
    <row r="2981" spans="2:9" x14ac:dyDescent="0.35">
      <c r="B2981" t="s">
        <v>7358</v>
      </c>
      <c r="C2981" t="s">
        <v>3406</v>
      </c>
      <c r="D2981" t="s">
        <v>3407</v>
      </c>
      <c r="F2981" t="s">
        <v>3406</v>
      </c>
      <c r="G2981" t="s">
        <v>7359</v>
      </c>
      <c r="H2981">
        <v>1</v>
      </c>
      <c r="I2981" t="s">
        <v>3409</v>
      </c>
    </row>
    <row r="2982" spans="2:9" x14ac:dyDescent="0.35">
      <c r="B2982" t="s">
        <v>7360</v>
      </c>
      <c r="C2982" t="s">
        <v>3406</v>
      </c>
      <c r="D2982" t="s">
        <v>3407</v>
      </c>
      <c r="F2982" t="s">
        <v>3406</v>
      </c>
      <c r="G2982" t="s">
        <v>7361</v>
      </c>
      <c r="H2982">
        <v>1</v>
      </c>
      <c r="I2982" t="s">
        <v>3409</v>
      </c>
    </row>
    <row r="2983" spans="2:9" x14ac:dyDescent="0.35">
      <c r="B2983" t="s">
        <v>7362</v>
      </c>
      <c r="C2983" t="s">
        <v>3406</v>
      </c>
      <c r="D2983" t="s">
        <v>3407</v>
      </c>
      <c r="F2983" t="s">
        <v>3406</v>
      </c>
      <c r="G2983" t="s">
        <v>7363</v>
      </c>
      <c r="H2983">
        <v>1</v>
      </c>
      <c r="I2983" t="s">
        <v>3409</v>
      </c>
    </row>
    <row r="2984" spans="2:9" x14ac:dyDescent="0.35">
      <c r="B2984" t="s">
        <v>7364</v>
      </c>
      <c r="C2984" t="s">
        <v>3406</v>
      </c>
      <c r="D2984" t="s">
        <v>3407</v>
      </c>
      <c r="F2984" t="s">
        <v>3406</v>
      </c>
      <c r="G2984" t="s">
        <v>7365</v>
      </c>
      <c r="H2984">
        <v>1</v>
      </c>
      <c r="I2984" t="s">
        <v>3409</v>
      </c>
    </row>
    <row r="2985" spans="2:9" x14ac:dyDescent="0.35">
      <c r="B2985" t="s">
        <v>7366</v>
      </c>
      <c r="C2985" t="s">
        <v>3406</v>
      </c>
      <c r="D2985" t="s">
        <v>3407</v>
      </c>
      <c r="F2985" t="s">
        <v>3406</v>
      </c>
      <c r="G2985" t="s">
        <v>7367</v>
      </c>
      <c r="H2985">
        <v>1</v>
      </c>
      <c r="I2985" t="s">
        <v>3409</v>
      </c>
    </row>
    <row r="2986" spans="2:9" x14ac:dyDescent="0.35">
      <c r="B2986" t="s">
        <v>7368</v>
      </c>
      <c r="C2986" t="s">
        <v>3406</v>
      </c>
      <c r="D2986" t="s">
        <v>3407</v>
      </c>
      <c r="F2986" t="s">
        <v>3406</v>
      </c>
      <c r="G2986" t="s">
        <v>7369</v>
      </c>
      <c r="H2986">
        <v>1</v>
      </c>
      <c r="I2986" t="s">
        <v>3409</v>
      </c>
    </row>
    <row r="2987" spans="2:9" x14ac:dyDescent="0.35">
      <c r="B2987" t="s">
        <v>7370</v>
      </c>
      <c r="C2987" t="s">
        <v>3406</v>
      </c>
      <c r="D2987" t="s">
        <v>3407</v>
      </c>
      <c r="F2987" t="s">
        <v>3406</v>
      </c>
      <c r="G2987" t="s">
        <v>7371</v>
      </c>
      <c r="H2987">
        <v>1</v>
      </c>
      <c r="I2987" t="s">
        <v>3409</v>
      </c>
    </row>
    <row r="2988" spans="2:9" x14ac:dyDescent="0.35">
      <c r="B2988" t="s">
        <v>7372</v>
      </c>
      <c r="C2988" t="s">
        <v>3406</v>
      </c>
      <c r="D2988" t="s">
        <v>3407</v>
      </c>
      <c r="F2988" t="s">
        <v>3406</v>
      </c>
      <c r="G2988" t="s">
        <v>7373</v>
      </c>
      <c r="H2988">
        <v>2</v>
      </c>
      <c r="I2988" t="s">
        <v>3409</v>
      </c>
    </row>
    <row r="2989" spans="2:9" x14ac:dyDescent="0.35">
      <c r="B2989" t="s">
        <v>7374</v>
      </c>
      <c r="C2989" t="s">
        <v>3406</v>
      </c>
      <c r="D2989" t="s">
        <v>3407</v>
      </c>
      <c r="F2989" t="s">
        <v>3406</v>
      </c>
      <c r="G2989" t="s">
        <v>7375</v>
      </c>
      <c r="H2989">
        <v>1</v>
      </c>
      <c r="I2989" t="s">
        <v>3409</v>
      </c>
    </row>
    <row r="2990" spans="2:9" x14ac:dyDescent="0.35">
      <c r="B2990" t="s">
        <v>7376</v>
      </c>
      <c r="C2990" t="s">
        <v>3406</v>
      </c>
      <c r="D2990" t="s">
        <v>3407</v>
      </c>
      <c r="F2990" t="s">
        <v>3406</v>
      </c>
      <c r="G2990" t="s">
        <v>7377</v>
      </c>
      <c r="H2990">
        <v>1</v>
      </c>
      <c r="I2990" t="s">
        <v>3409</v>
      </c>
    </row>
    <row r="2991" spans="2:9" x14ac:dyDescent="0.35">
      <c r="B2991" t="s">
        <v>7378</v>
      </c>
      <c r="C2991" t="s">
        <v>3406</v>
      </c>
      <c r="D2991" t="s">
        <v>3407</v>
      </c>
      <c r="F2991" t="s">
        <v>3406</v>
      </c>
      <c r="G2991" t="s">
        <v>7379</v>
      </c>
      <c r="H2991">
        <v>1</v>
      </c>
      <c r="I2991" t="s">
        <v>3409</v>
      </c>
    </row>
    <row r="2992" spans="2:9" x14ac:dyDescent="0.35">
      <c r="B2992" t="s">
        <v>7380</v>
      </c>
      <c r="C2992" t="s">
        <v>3406</v>
      </c>
      <c r="D2992" t="s">
        <v>3407</v>
      </c>
      <c r="F2992" t="s">
        <v>3406</v>
      </c>
      <c r="G2992" t="s">
        <v>7381</v>
      </c>
      <c r="H2992">
        <v>1</v>
      </c>
      <c r="I2992" t="s">
        <v>3409</v>
      </c>
    </row>
    <row r="2993" spans="2:9" x14ac:dyDescent="0.35">
      <c r="B2993" t="s">
        <v>7382</v>
      </c>
      <c r="C2993" t="s">
        <v>3406</v>
      </c>
      <c r="D2993" t="s">
        <v>3407</v>
      </c>
      <c r="F2993" t="s">
        <v>3406</v>
      </c>
      <c r="G2993" t="s">
        <v>7383</v>
      </c>
      <c r="H2993">
        <v>1</v>
      </c>
      <c r="I2993" t="s">
        <v>3409</v>
      </c>
    </row>
    <row r="2994" spans="2:9" x14ac:dyDescent="0.35">
      <c r="B2994" t="s">
        <v>7384</v>
      </c>
      <c r="C2994" t="s">
        <v>3406</v>
      </c>
      <c r="D2994" t="s">
        <v>3407</v>
      </c>
      <c r="F2994" t="s">
        <v>3406</v>
      </c>
      <c r="G2994" t="s">
        <v>7385</v>
      </c>
      <c r="H2994">
        <v>1</v>
      </c>
      <c r="I2994" t="s">
        <v>3409</v>
      </c>
    </row>
    <row r="2995" spans="2:9" x14ac:dyDescent="0.35">
      <c r="B2995" t="s">
        <v>7386</v>
      </c>
      <c r="C2995" t="s">
        <v>3406</v>
      </c>
      <c r="D2995" t="s">
        <v>3407</v>
      </c>
      <c r="F2995" t="s">
        <v>3406</v>
      </c>
      <c r="G2995" t="s">
        <v>7387</v>
      </c>
      <c r="H2995">
        <v>2</v>
      </c>
      <c r="I2995" t="s">
        <v>3409</v>
      </c>
    </row>
    <row r="2996" spans="2:9" x14ac:dyDescent="0.35">
      <c r="B2996" t="s">
        <v>7388</v>
      </c>
      <c r="C2996" t="s">
        <v>3406</v>
      </c>
      <c r="D2996" t="s">
        <v>3407</v>
      </c>
      <c r="F2996" t="s">
        <v>3406</v>
      </c>
      <c r="G2996" t="s">
        <v>7389</v>
      </c>
      <c r="H2996">
        <v>1</v>
      </c>
      <c r="I2996" t="s">
        <v>3409</v>
      </c>
    </row>
    <row r="2997" spans="2:9" x14ac:dyDescent="0.35">
      <c r="B2997" t="s">
        <v>7390</v>
      </c>
      <c r="C2997" t="s">
        <v>3406</v>
      </c>
      <c r="D2997" t="s">
        <v>3407</v>
      </c>
      <c r="F2997" t="s">
        <v>3406</v>
      </c>
      <c r="G2997" t="s">
        <v>7391</v>
      </c>
      <c r="H2997">
        <v>1</v>
      </c>
      <c r="I2997" t="s">
        <v>3409</v>
      </c>
    </row>
    <row r="2998" spans="2:9" x14ac:dyDescent="0.35">
      <c r="B2998" t="s">
        <v>7392</v>
      </c>
      <c r="C2998" t="s">
        <v>3406</v>
      </c>
      <c r="D2998" t="s">
        <v>3407</v>
      </c>
      <c r="F2998" t="s">
        <v>3406</v>
      </c>
      <c r="G2998" t="s">
        <v>7393</v>
      </c>
      <c r="H2998">
        <v>1</v>
      </c>
      <c r="I2998" t="s">
        <v>3409</v>
      </c>
    </row>
    <row r="2999" spans="2:9" x14ac:dyDescent="0.35">
      <c r="B2999" t="s">
        <v>7394</v>
      </c>
      <c r="C2999" t="s">
        <v>3406</v>
      </c>
      <c r="D2999" t="s">
        <v>3407</v>
      </c>
      <c r="F2999" t="s">
        <v>3406</v>
      </c>
      <c r="G2999" t="s">
        <v>7395</v>
      </c>
      <c r="H2999">
        <v>1</v>
      </c>
      <c r="I2999" t="s">
        <v>3409</v>
      </c>
    </row>
    <row r="3000" spans="2:9" x14ac:dyDescent="0.35">
      <c r="B3000" t="s">
        <v>7396</v>
      </c>
      <c r="C3000" t="s">
        <v>3406</v>
      </c>
      <c r="D3000" t="s">
        <v>3407</v>
      </c>
      <c r="F3000" t="s">
        <v>3406</v>
      </c>
      <c r="G3000" t="s">
        <v>7397</v>
      </c>
      <c r="H3000">
        <v>1</v>
      </c>
      <c r="I3000" t="s">
        <v>3409</v>
      </c>
    </row>
    <row r="3001" spans="2:9" x14ac:dyDescent="0.35">
      <c r="B3001" t="s">
        <v>7398</v>
      </c>
      <c r="C3001" t="s">
        <v>3406</v>
      </c>
      <c r="D3001" t="s">
        <v>3407</v>
      </c>
      <c r="F3001" t="s">
        <v>3406</v>
      </c>
      <c r="G3001" t="s">
        <v>7399</v>
      </c>
      <c r="H3001">
        <v>1</v>
      </c>
      <c r="I3001" t="s">
        <v>3409</v>
      </c>
    </row>
    <row r="3002" spans="2:9" x14ac:dyDescent="0.35">
      <c r="B3002" t="s">
        <v>7400</v>
      </c>
      <c r="C3002" t="s">
        <v>3406</v>
      </c>
      <c r="D3002" t="s">
        <v>3407</v>
      </c>
      <c r="F3002" t="s">
        <v>3406</v>
      </c>
      <c r="G3002" t="s">
        <v>7401</v>
      </c>
      <c r="H3002">
        <v>2</v>
      </c>
      <c r="I3002" t="s">
        <v>3409</v>
      </c>
    </row>
    <row r="3003" spans="2:9" x14ac:dyDescent="0.35">
      <c r="B3003" t="s">
        <v>7402</v>
      </c>
      <c r="C3003" t="s">
        <v>3406</v>
      </c>
      <c r="D3003" t="s">
        <v>3407</v>
      </c>
      <c r="F3003" t="s">
        <v>3406</v>
      </c>
      <c r="G3003" t="s">
        <v>7403</v>
      </c>
      <c r="H3003">
        <v>1</v>
      </c>
      <c r="I3003" t="s">
        <v>3409</v>
      </c>
    </row>
    <row r="3004" spans="2:9" x14ac:dyDescent="0.35">
      <c r="B3004" t="s">
        <v>7404</v>
      </c>
      <c r="C3004" t="s">
        <v>3406</v>
      </c>
      <c r="D3004" t="s">
        <v>3407</v>
      </c>
      <c r="F3004" t="s">
        <v>3406</v>
      </c>
      <c r="G3004" t="s">
        <v>7405</v>
      </c>
      <c r="H3004">
        <v>1</v>
      </c>
      <c r="I3004" t="s">
        <v>3409</v>
      </c>
    </row>
    <row r="3005" spans="2:9" x14ac:dyDescent="0.35">
      <c r="B3005" t="s">
        <v>7406</v>
      </c>
      <c r="C3005" t="s">
        <v>3406</v>
      </c>
      <c r="D3005" t="s">
        <v>3407</v>
      </c>
      <c r="F3005" t="s">
        <v>3406</v>
      </c>
      <c r="G3005" t="s">
        <v>7407</v>
      </c>
      <c r="H3005">
        <v>1</v>
      </c>
      <c r="I3005" t="s">
        <v>3409</v>
      </c>
    </row>
    <row r="3006" spans="2:9" x14ac:dyDescent="0.35">
      <c r="B3006" t="s">
        <v>7408</v>
      </c>
      <c r="C3006" t="s">
        <v>3406</v>
      </c>
      <c r="D3006" t="s">
        <v>3407</v>
      </c>
      <c r="F3006" t="s">
        <v>3406</v>
      </c>
      <c r="G3006" t="s">
        <v>7409</v>
      </c>
      <c r="H3006">
        <v>1</v>
      </c>
      <c r="I3006" t="s">
        <v>3409</v>
      </c>
    </row>
    <row r="3007" spans="2:9" x14ac:dyDescent="0.35">
      <c r="B3007" t="s">
        <v>7410</v>
      </c>
      <c r="C3007" t="s">
        <v>3406</v>
      </c>
      <c r="D3007" t="s">
        <v>3407</v>
      </c>
      <c r="F3007" t="s">
        <v>3406</v>
      </c>
      <c r="G3007" t="s">
        <v>7411</v>
      </c>
      <c r="H3007">
        <v>1</v>
      </c>
      <c r="I3007" t="s">
        <v>3409</v>
      </c>
    </row>
    <row r="3008" spans="2:9" x14ac:dyDescent="0.35">
      <c r="B3008" t="s">
        <v>7412</v>
      </c>
      <c r="C3008" t="s">
        <v>3406</v>
      </c>
      <c r="D3008" t="s">
        <v>3407</v>
      </c>
      <c r="F3008" t="s">
        <v>3406</v>
      </c>
      <c r="G3008" t="s">
        <v>7413</v>
      </c>
      <c r="H3008">
        <v>1</v>
      </c>
      <c r="I3008" t="s">
        <v>3409</v>
      </c>
    </row>
    <row r="3009" spans="2:9" x14ac:dyDescent="0.35">
      <c r="B3009" t="s">
        <v>7414</v>
      </c>
      <c r="C3009" t="s">
        <v>3406</v>
      </c>
      <c r="D3009" t="s">
        <v>3407</v>
      </c>
      <c r="F3009" t="s">
        <v>3406</v>
      </c>
      <c r="G3009" t="s">
        <v>7415</v>
      </c>
      <c r="H3009">
        <v>1</v>
      </c>
      <c r="I3009" t="s">
        <v>3409</v>
      </c>
    </row>
    <row r="3010" spans="2:9" x14ac:dyDescent="0.35">
      <c r="B3010" t="s">
        <v>7416</v>
      </c>
      <c r="C3010" t="s">
        <v>3406</v>
      </c>
      <c r="D3010" t="s">
        <v>3407</v>
      </c>
      <c r="F3010" t="s">
        <v>3406</v>
      </c>
      <c r="G3010" t="s">
        <v>7417</v>
      </c>
      <c r="H3010">
        <v>1</v>
      </c>
      <c r="I3010" t="s">
        <v>3409</v>
      </c>
    </row>
    <row r="3011" spans="2:9" x14ac:dyDescent="0.35">
      <c r="B3011" t="s">
        <v>7418</v>
      </c>
      <c r="C3011" t="s">
        <v>3406</v>
      </c>
      <c r="D3011" t="s">
        <v>3407</v>
      </c>
      <c r="F3011" t="s">
        <v>3406</v>
      </c>
      <c r="G3011" t="s">
        <v>7419</v>
      </c>
      <c r="H3011">
        <v>1</v>
      </c>
      <c r="I3011" t="s">
        <v>3409</v>
      </c>
    </row>
    <row r="3012" spans="2:9" x14ac:dyDescent="0.35">
      <c r="B3012" t="s">
        <v>7420</v>
      </c>
      <c r="C3012" t="s">
        <v>3406</v>
      </c>
      <c r="D3012" t="s">
        <v>3407</v>
      </c>
      <c r="F3012" t="s">
        <v>3406</v>
      </c>
      <c r="G3012" t="s">
        <v>7421</v>
      </c>
      <c r="H3012">
        <v>9</v>
      </c>
      <c r="I3012" t="s">
        <v>3409</v>
      </c>
    </row>
    <row r="3013" spans="2:9" x14ac:dyDescent="0.35">
      <c r="B3013" t="s">
        <v>7422</v>
      </c>
      <c r="C3013" t="s">
        <v>3406</v>
      </c>
      <c r="D3013" t="s">
        <v>3407</v>
      </c>
      <c r="F3013" t="s">
        <v>3406</v>
      </c>
      <c r="G3013" t="s">
        <v>7423</v>
      </c>
      <c r="H3013">
        <v>2</v>
      </c>
      <c r="I3013" t="s">
        <v>3409</v>
      </c>
    </row>
    <row r="3014" spans="2:9" x14ac:dyDescent="0.35">
      <c r="B3014" t="s">
        <v>7424</v>
      </c>
      <c r="C3014" t="s">
        <v>3406</v>
      </c>
      <c r="D3014" t="s">
        <v>3407</v>
      </c>
      <c r="F3014" t="s">
        <v>3406</v>
      </c>
      <c r="G3014" t="s">
        <v>7425</v>
      </c>
      <c r="H3014">
        <v>1</v>
      </c>
      <c r="I3014" t="s">
        <v>3409</v>
      </c>
    </row>
    <row r="3015" spans="2:9" x14ac:dyDescent="0.35">
      <c r="B3015" t="s">
        <v>7426</v>
      </c>
      <c r="C3015" t="s">
        <v>3406</v>
      </c>
      <c r="D3015" t="s">
        <v>3407</v>
      </c>
      <c r="F3015" t="s">
        <v>3406</v>
      </c>
      <c r="G3015" t="s">
        <v>7427</v>
      </c>
      <c r="H3015">
        <v>1</v>
      </c>
      <c r="I3015" t="s">
        <v>3409</v>
      </c>
    </row>
    <row r="3016" spans="2:9" x14ac:dyDescent="0.35">
      <c r="B3016" t="s">
        <v>7428</v>
      </c>
      <c r="C3016" t="s">
        <v>3406</v>
      </c>
      <c r="D3016" t="s">
        <v>3407</v>
      </c>
      <c r="F3016" t="s">
        <v>3406</v>
      </c>
      <c r="G3016" t="s">
        <v>7429</v>
      </c>
      <c r="H3016">
        <v>1</v>
      </c>
      <c r="I3016" t="s">
        <v>3409</v>
      </c>
    </row>
    <row r="3017" spans="2:9" x14ac:dyDescent="0.35">
      <c r="B3017" t="s">
        <v>7430</v>
      </c>
      <c r="C3017" t="s">
        <v>3406</v>
      </c>
      <c r="D3017" t="s">
        <v>3407</v>
      </c>
      <c r="F3017" t="s">
        <v>3406</v>
      </c>
      <c r="G3017" t="s">
        <v>7431</v>
      </c>
      <c r="H3017">
        <v>1</v>
      </c>
      <c r="I3017" t="s">
        <v>3409</v>
      </c>
    </row>
    <row r="3018" spans="2:9" x14ac:dyDescent="0.35">
      <c r="B3018" t="s">
        <v>7432</v>
      </c>
      <c r="C3018" t="s">
        <v>3406</v>
      </c>
      <c r="D3018" t="s">
        <v>3407</v>
      </c>
      <c r="F3018" t="s">
        <v>3406</v>
      </c>
      <c r="G3018" t="s">
        <v>7433</v>
      </c>
      <c r="H3018">
        <v>1</v>
      </c>
      <c r="I3018" t="s">
        <v>3409</v>
      </c>
    </row>
    <row r="3019" spans="2:9" x14ac:dyDescent="0.35">
      <c r="B3019" t="s">
        <v>7434</v>
      </c>
      <c r="C3019" t="s">
        <v>3406</v>
      </c>
      <c r="D3019" t="s">
        <v>3407</v>
      </c>
      <c r="F3019" t="s">
        <v>3406</v>
      </c>
      <c r="G3019" t="s">
        <v>7435</v>
      </c>
      <c r="H3019">
        <v>1</v>
      </c>
      <c r="I3019" t="s">
        <v>3409</v>
      </c>
    </row>
    <row r="3020" spans="2:9" x14ac:dyDescent="0.35">
      <c r="B3020" t="s">
        <v>7436</v>
      </c>
      <c r="C3020" t="s">
        <v>3406</v>
      </c>
      <c r="D3020" t="s">
        <v>3407</v>
      </c>
      <c r="F3020" t="s">
        <v>3406</v>
      </c>
      <c r="G3020" t="s">
        <v>7437</v>
      </c>
      <c r="H3020">
        <v>1</v>
      </c>
      <c r="I3020" t="s">
        <v>3409</v>
      </c>
    </row>
    <row r="3021" spans="2:9" x14ac:dyDescent="0.35">
      <c r="B3021" t="s">
        <v>7438</v>
      </c>
      <c r="C3021" t="s">
        <v>3406</v>
      </c>
      <c r="D3021" t="s">
        <v>3407</v>
      </c>
      <c r="F3021" t="s">
        <v>3406</v>
      </c>
      <c r="G3021" t="s">
        <v>7439</v>
      </c>
      <c r="H3021">
        <v>1</v>
      </c>
      <c r="I3021" t="s">
        <v>3409</v>
      </c>
    </row>
    <row r="3022" spans="2:9" x14ac:dyDescent="0.35">
      <c r="B3022" t="s">
        <v>7440</v>
      </c>
      <c r="C3022" t="s">
        <v>3406</v>
      </c>
      <c r="D3022" t="s">
        <v>3407</v>
      </c>
      <c r="F3022" t="s">
        <v>3406</v>
      </c>
      <c r="G3022" t="s">
        <v>7441</v>
      </c>
      <c r="H3022">
        <v>1</v>
      </c>
      <c r="I3022" t="s">
        <v>3409</v>
      </c>
    </row>
    <row r="3023" spans="2:9" x14ac:dyDescent="0.35">
      <c r="B3023" t="s">
        <v>7442</v>
      </c>
      <c r="C3023" t="s">
        <v>3406</v>
      </c>
      <c r="D3023" t="s">
        <v>3407</v>
      </c>
      <c r="F3023" t="s">
        <v>3406</v>
      </c>
      <c r="G3023" t="s">
        <v>7443</v>
      </c>
      <c r="H3023">
        <v>1</v>
      </c>
      <c r="I3023" t="s">
        <v>3409</v>
      </c>
    </row>
    <row r="3024" spans="2:9" x14ac:dyDescent="0.35">
      <c r="B3024" t="s">
        <v>7444</v>
      </c>
      <c r="C3024" t="s">
        <v>3406</v>
      </c>
      <c r="D3024" t="s">
        <v>3407</v>
      </c>
      <c r="F3024" t="s">
        <v>3406</v>
      </c>
      <c r="G3024" t="s">
        <v>7445</v>
      </c>
      <c r="H3024">
        <v>1</v>
      </c>
      <c r="I3024" t="s">
        <v>3409</v>
      </c>
    </row>
    <row r="3025" spans="2:9" x14ac:dyDescent="0.35">
      <c r="B3025" t="s">
        <v>7446</v>
      </c>
      <c r="C3025" t="s">
        <v>3406</v>
      </c>
      <c r="D3025" t="s">
        <v>3407</v>
      </c>
      <c r="F3025" t="s">
        <v>3406</v>
      </c>
      <c r="G3025" t="s">
        <v>7447</v>
      </c>
      <c r="H3025">
        <v>1</v>
      </c>
      <c r="I3025" t="s">
        <v>3409</v>
      </c>
    </row>
    <row r="3026" spans="2:9" x14ac:dyDescent="0.35">
      <c r="B3026" t="s">
        <v>7448</v>
      </c>
      <c r="C3026" t="s">
        <v>3406</v>
      </c>
      <c r="D3026" t="s">
        <v>3407</v>
      </c>
      <c r="F3026" t="s">
        <v>3406</v>
      </c>
      <c r="G3026" t="s">
        <v>7449</v>
      </c>
      <c r="H3026">
        <v>1</v>
      </c>
      <c r="I3026" t="s">
        <v>3409</v>
      </c>
    </row>
    <row r="3027" spans="2:9" x14ac:dyDescent="0.35">
      <c r="B3027" t="s">
        <v>7450</v>
      </c>
      <c r="C3027" t="s">
        <v>3406</v>
      </c>
      <c r="D3027" t="s">
        <v>3407</v>
      </c>
      <c r="F3027" t="s">
        <v>3406</v>
      </c>
      <c r="G3027" t="s">
        <v>7451</v>
      </c>
      <c r="H3027">
        <v>1</v>
      </c>
      <c r="I3027" t="s">
        <v>3409</v>
      </c>
    </row>
    <row r="3028" spans="2:9" x14ac:dyDescent="0.35">
      <c r="B3028" t="s">
        <v>7452</v>
      </c>
      <c r="C3028" t="s">
        <v>3406</v>
      </c>
      <c r="D3028" t="s">
        <v>3407</v>
      </c>
      <c r="F3028" t="s">
        <v>3406</v>
      </c>
      <c r="G3028" t="s">
        <v>7453</v>
      </c>
      <c r="H3028">
        <v>1</v>
      </c>
      <c r="I3028" t="s">
        <v>3409</v>
      </c>
    </row>
    <row r="3029" spans="2:9" x14ac:dyDescent="0.35">
      <c r="B3029" t="s">
        <v>7454</v>
      </c>
      <c r="C3029" t="s">
        <v>3406</v>
      </c>
      <c r="D3029" t="s">
        <v>3407</v>
      </c>
      <c r="F3029" t="s">
        <v>3406</v>
      </c>
      <c r="G3029" t="s">
        <v>7455</v>
      </c>
      <c r="H3029">
        <v>2</v>
      </c>
      <c r="I3029" t="s">
        <v>3409</v>
      </c>
    </row>
    <row r="3030" spans="2:9" x14ac:dyDescent="0.35">
      <c r="B3030" t="s">
        <v>7456</v>
      </c>
      <c r="C3030" t="s">
        <v>3406</v>
      </c>
      <c r="D3030" t="s">
        <v>3407</v>
      </c>
      <c r="F3030" t="s">
        <v>3406</v>
      </c>
      <c r="G3030" t="s">
        <v>7457</v>
      </c>
      <c r="H3030">
        <v>1</v>
      </c>
      <c r="I3030" t="s">
        <v>3409</v>
      </c>
    </row>
    <row r="3031" spans="2:9" x14ac:dyDescent="0.35">
      <c r="B3031" t="s">
        <v>7458</v>
      </c>
      <c r="C3031" t="s">
        <v>3406</v>
      </c>
      <c r="D3031" t="s">
        <v>3407</v>
      </c>
      <c r="F3031" t="s">
        <v>3406</v>
      </c>
      <c r="G3031" t="s">
        <v>7459</v>
      </c>
      <c r="H3031">
        <v>1</v>
      </c>
      <c r="I3031" t="s">
        <v>3409</v>
      </c>
    </row>
    <row r="3032" spans="2:9" x14ac:dyDescent="0.35">
      <c r="B3032" t="s">
        <v>7460</v>
      </c>
      <c r="C3032" t="s">
        <v>3406</v>
      </c>
      <c r="D3032" t="s">
        <v>3407</v>
      </c>
      <c r="F3032" t="s">
        <v>3406</v>
      </c>
      <c r="G3032" t="s">
        <v>7461</v>
      </c>
      <c r="H3032">
        <v>1</v>
      </c>
      <c r="I3032" t="s">
        <v>3409</v>
      </c>
    </row>
    <row r="3033" spans="2:9" x14ac:dyDescent="0.35">
      <c r="B3033" t="s">
        <v>7462</v>
      </c>
      <c r="C3033" t="s">
        <v>3406</v>
      </c>
      <c r="D3033" t="s">
        <v>3407</v>
      </c>
      <c r="F3033" t="s">
        <v>3406</v>
      </c>
      <c r="G3033" t="s">
        <v>7463</v>
      </c>
      <c r="H3033">
        <v>1</v>
      </c>
      <c r="I3033" t="s">
        <v>3409</v>
      </c>
    </row>
    <row r="3034" spans="2:9" x14ac:dyDescent="0.35">
      <c r="B3034" t="s">
        <v>7464</v>
      </c>
      <c r="C3034" t="s">
        <v>3406</v>
      </c>
      <c r="D3034" t="s">
        <v>3407</v>
      </c>
      <c r="F3034" t="s">
        <v>3406</v>
      </c>
      <c r="G3034" t="s">
        <v>7465</v>
      </c>
      <c r="H3034">
        <v>1</v>
      </c>
      <c r="I3034" t="s">
        <v>3409</v>
      </c>
    </row>
    <row r="3035" spans="2:9" x14ac:dyDescent="0.35">
      <c r="B3035" t="s">
        <v>7466</v>
      </c>
      <c r="C3035" t="s">
        <v>3406</v>
      </c>
      <c r="D3035" t="s">
        <v>3407</v>
      </c>
      <c r="F3035" t="s">
        <v>3406</v>
      </c>
      <c r="G3035" t="s">
        <v>7467</v>
      </c>
      <c r="H3035">
        <v>1</v>
      </c>
      <c r="I3035" t="s">
        <v>3409</v>
      </c>
    </row>
    <row r="3036" spans="2:9" x14ac:dyDescent="0.35">
      <c r="B3036" t="s">
        <v>7468</v>
      </c>
      <c r="C3036" t="s">
        <v>3406</v>
      </c>
      <c r="D3036" t="s">
        <v>3407</v>
      </c>
      <c r="F3036" t="s">
        <v>3406</v>
      </c>
      <c r="G3036" t="s">
        <v>7469</v>
      </c>
      <c r="H3036">
        <v>1</v>
      </c>
      <c r="I3036" t="s">
        <v>3409</v>
      </c>
    </row>
    <row r="3037" spans="2:9" x14ac:dyDescent="0.35">
      <c r="B3037" t="s">
        <v>7470</v>
      </c>
      <c r="C3037" t="s">
        <v>3406</v>
      </c>
      <c r="D3037" t="s">
        <v>3407</v>
      </c>
      <c r="F3037" t="s">
        <v>3406</v>
      </c>
      <c r="G3037" t="s">
        <v>7471</v>
      </c>
      <c r="H3037">
        <v>1</v>
      </c>
      <c r="I3037" t="s">
        <v>3409</v>
      </c>
    </row>
    <row r="3038" spans="2:9" x14ac:dyDescent="0.35">
      <c r="B3038" t="s">
        <v>7472</v>
      </c>
      <c r="C3038" t="s">
        <v>3406</v>
      </c>
      <c r="D3038" t="s">
        <v>3407</v>
      </c>
      <c r="F3038" t="s">
        <v>3406</v>
      </c>
      <c r="G3038" t="s">
        <v>7473</v>
      </c>
      <c r="H3038">
        <v>1</v>
      </c>
      <c r="I3038" t="s">
        <v>3409</v>
      </c>
    </row>
    <row r="3039" spans="2:9" x14ac:dyDescent="0.35">
      <c r="B3039" t="s">
        <v>7474</v>
      </c>
      <c r="C3039" t="s">
        <v>3406</v>
      </c>
      <c r="D3039" t="s">
        <v>3407</v>
      </c>
      <c r="F3039" t="s">
        <v>3406</v>
      </c>
      <c r="G3039" t="s">
        <v>7475</v>
      </c>
      <c r="H3039">
        <v>1</v>
      </c>
      <c r="I3039" t="s">
        <v>3409</v>
      </c>
    </row>
    <row r="3040" spans="2:9" x14ac:dyDescent="0.35">
      <c r="B3040" t="s">
        <v>7476</v>
      </c>
      <c r="C3040" t="s">
        <v>3406</v>
      </c>
      <c r="D3040" t="s">
        <v>3407</v>
      </c>
      <c r="F3040" t="s">
        <v>3406</v>
      </c>
      <c r="G3040" t="s">
        <v>7477</v>
      </c>
      <c r="H3040">
        <v>1</v>
      </c>
      <c r="I3040" t="s">
        <v>3409</v>
      </c>
    </row>
    <row r="3041" spans="2:9" x14ac:dyDescent="0.35">
      <c r="B3041" t="s">
        <v>7478</v>
      </c>
      <c r="C3041" t="s">
        <v>3406</v>
      </c>
      <c r="D3041" t="s">
        <v>3407</v>
      </c>
      <c r="F3041" t="s">
        <v>3406</v>
      </c>
      <c r="G3041" t="s">
        <v>7479</v>
      </c>
      <c r="H3041">
        <v>1</v>
      </c>
      <c r="I3041" t="s">
        <v>3409</v>
      </c>
    </row>
    <row r="3042" spans="2:9" x14ac:dyDescent="0.35">
      <c r="B3042" t="s">
        <v>7480</v>
      </c>
      <c r="C3042" t="s">
        <v>3406</v>
      </c>
      <c r="D3042" t="s">
        <v>3407</v>
      </c>
      <c r="F3042" t="s">
        <v>3406</v>
      </c>
      <c r="G3042" t="s">
        <v>7481</v>
      </c>
      <c r="H3042">
        <v>1</v>
      </c>
      <c r="I3042" t="s">
        <v>3409</v>
      </c>
    </row>
    <row r="3043" spans="2:9" x14ac:dyDescent="0.35">
      <c r="B3043" t="s">
        <v>7482</v>
      </c>
      <c r="C3043" t="s">
        <v>3406</v>
      </c>
      <c r="D3043" t="s">
        <v>3407</v>
      </c>
      <c r="F3043" t="s">
        <v>3406</v>
      </c>
      <c r="G3043" t="s">
        <v>7483</v>
      </c>
      <c r="H3043">
        <v>1</v>
      </c>
      <c r="I3043" t="s">
        <v>3409</v>
      </c>
    </row>
    <row r="3044" spans="2:9" x14ac:dyDescent="0.35">
      <c r="B3044" t="s">
        <v>7484</v>
      </c>
      <c r="C3044" t="s">
        <v>3406</v>
      </c>
      <c r="D3044" t="s">
        <v>3407</v>
      </c>
      <c r="F3044" t="s">
        <v>3406</v>
      </c>
      <c r="G3044" t="s">
        <v>7485</v>
      </c>
      <c r="H3044">
        <v>1</v>
      </c>
      <c r="I3044" t="s">
        <v>3409</v>
      </c>
    </row>
    <row r="3045" spans="2:9" x14ac:dyDescent="0.35">
      <c r="B3045" t="s">
        <v>7486</v>
      </c>
      <c r="C3045" t="s">
        <v>3406</v>
      </c>
      <c r="D3045" t="s">
        <v>3407</v>
      </c>
      <c r="F3045" t="s">
        <v>3406</v>
      </c>
      <c r="G3045" t="s">
        <v>7487</v>
      </c>
      <c r="H3045">
        <v>1</v>
      </c>
      <c r="I3045" t="s">
        <v>3409</v>
      </c>
    </row>
    <row r="3046" spans="2:9" x14ac:dyDescent="0.35">
      <c r="B3046" t="s">
        <v>7488</v>
      </c>
      <c r="C3046" t="s">
        <v>3406</v>
      </c>
      <c r="D3046" t="s">
        <v>3407</v>
      </c>
      <c r="F3046" t="s">
        <v>3406</v>
      </c>
      <c r="G3046" t="s">
        <v>7489</v>
      </c>
      <c r="H3046">
        <v>1</v>
      </c>
      <c r="I3046" t="s">
        <v>3409</v>
      </c>
    </row>
    <row r="3047" spans="2:9" x14ac:dyDescent="0.35">
      <c r="B3047" t="s">
        <v>7490</v>
      </c>
      <c r="C3047" t="s">
        <v>3406</v>
      </c>
      <c r="D3047" t="s">
        <v>3407</v>
      </c>
      <c r="F3047" t="s">
        <v>3406</v>
      </c>
      <c r="G3047" t="s">
        <v>7491</v>
      </c>
      <c r="H3047">
        <v>1</v>
      </c>
      <c r="I3047" t="s">
        <v>3409</v>
      </c>
    </row>
    <row r="3048" spans="2:9" x14ac:dyDescent="0.35">
      <c r="B3048" t="s">
        <v>7492</v>
      </c>
      <c r="C3048" t="s">
        <v>3406</v>
      </c>
      <c r="D3048" t="s">
        <v>3407</v>
      </c>
      <c r="F3048" t="s">
        <v>3406</v>
      </c>
      <c r="G3048" t="s">
        <v>7493</v>
      </c>
      <c r="H3048">
        <v>1</v>
      </c>
      <c r="I3048" t="s">
        <v>3409</v>
      </c>
    </row>
    <row r="3049" spans="2:9" x14ac:dyDescent="0.35">
      <c r="B3049" t="s">
        <v>7494</v>
      </c>
      <c r="C3049" t="s">
        <v>3406</v>
      </c>
      <c r="D3049" t="s">
        <v>3407</v>
      </c>
      <c r="F3049" t="s">
        <v>3406</v>
      </c>
      <c r="G3049" t="s">
        <v>7495</v>
      </c>
      <c r="H3049">
        <v>1</v>
      </c>
      <c r="I3049" t="s">
        <v>3409</v>
      </c>
    </row>
    <row r="3050" spans="2:9" x14ac:dyDescent="0.35">
      <c r="B3050" t="s">
        <v>7496</v>
      </c>
      <c r="C3050" t="s">
        <v>3406</v>
      </c>
      <c r="D3050" t="s">
        <v>3407</v>
      </c>
      <c r="F3050" t="s">
        <v>3406</v>
      </c>
      <c r="G3050" t="s">
        <v>7497</v>
      </c>
      <c r="H3050">
        <v>1</v>
      </c>
      <c r="I3050" t="s">
        <v>3409</v>
      </c>
    </row>
    <row r="3051" spans="2:9" x14ac:dyDescent="0.35">
      <c r="B3051" t="s">
        <v>7498</v>
      </c>
      <c r="C3051" t="s">
        <v>3406</v>
      </c>
      <c r="D3051" t="s">
        <v>3407</v>
      </c>
      <c r="F3051" t="s">
        <v>3406</v>
      </c>
      <c r="G3051" t="s">
        <v>7499</v>
      </c>
      <c r="H3051">
        <v>1</v>
      </c>
      <c r="I3051" t="s">
        <v>3409</v>
      </c>
    </row>
    <row r="3052" spans="2:9" x14ac:dyDescent="0.35">
      <c r="B3052" t="s">
        <v>7500</v>
      </c>
      <c r="C3052" t="s">
        <v>3406</v>
      </c>
      <c r="D3052" t="s">
        <v>3407</v>
      </c>
      <c r="F3052" t="s">
        <v>3406</v>
      </c>
      <c r="G3052" t="s">
        <v>7501</v>
      </c>
      <c r="H3052">
        <v>1</v>
      </c>
      <c r="I3052" t="s">
        <v>3409</v>
      </c>
    </row>
    <row r="3053" spans="2:9" x14ac:dyDescent="0.35">
      <c r="B3053" t="s">
        <v>7502</v>
      </c>
      <c r="C3053" t="s">
        <v>3406</v>
      </c>
      <c r="D3053" t="s">
        <v>3407</v>
      </c>
      <c r="F3053" t="s">
        <v>3406</v>
      </c>
      <c r="G3053" t="s">
        <v>7503</v>
      </c>
      <c r="H3053">
        <v>1</v>
      </c>
      <c r="I3053" t="s">
        <v>3409</v>
      </c>
    </row>
    <row r="3054" spans="2:9" x14ac:dyDescent="0.35">
      <c r="B3054" t="s">
        <v>7504</v>
      </c>
      <c r="C3054" t="s">
        <v>3406</v>
      </c>
      <c r="D3054" t="s">
        <v>3407</v>
      </c>
      <c r="F3054" t="s">
        <v>3406</v>
      </c>
      <c r="G3054" t="s">
        <v>7505</v>
      </c>
      <c r="H3054">
        <v>1</v>
      </c>
      <c r="I3054" t="s">
        <v>3409</v>
      </c>
    </row>
    <row r="3055" spans="2:9" x14ac:dyDescent="0.35">
      <c r="B3055" t="s">
        <v>7506</v>
      </c>
      <c r="C3055" t="s">
        <v>3406</v>
      </c>
      <c r="D3055" t="s">
        <v>3407</v>
      </c>
      <c r="F3055" t="s">
        <v>3406</v>
      </c>
      <c r="G3055" t="s">
        <v>7507</v>
      </c>
      <c r="H3055">
        <v>1</v>
      </c>
      <c r="I3055" t="s">
        <v>3409</v>
      </c>
    </row>
    <row r="3056" spans="2:9" x14ac:dyDescent="0.35">
      <c r="B3056" t="s">
        <v>7508</v>
      </c>
      <c r="C3056" t="s">
        <v>3406</v>
      </c>
      <c r="D3056" t="s">
        <v>3407</v>
      </c>
      <c r="F3056" t="s">
        <v>3406</v>
      </c>
      <c r="G3056" t="s">
        <v>7509</v>
      </c>
      <c r="H3056">
        <v>1</v>
      </c>
      <c r="I3056" t="s">
        <v>3409</v>
      </c>
    </row>
    <row r="3057" spans="2:9" x14ac:dyDescent="0.35">
      <c r="B3057" t="s">
        <v>7510</v>
      </c>
      <c r="C3057" t="s">
        <v>3406</v>
      </c>
      <c r="D3057" t="s">
        <v>3407</v>
      </c>
      <c r="F3057" t="s">
        <v>3406</v>
      </c>
      <c r="G3057" t="s">
        <v>7511</v>
      </c>
      <c r="H3057">
        <v>1</v>
      </c>
      <c r="I3057" t="s">
        <v>3409</v>
      </c>
    </row>
    <row r="3058" spans="2:9" x14ac:dyDescent="0.35">
      <c r="B3058" t="s">
        <v>7512</v>
      </c>
      <c r="C3058" t="s">
        <v>3406</v>
      </c>
      <c r="D3058" t="s">
        <v>3407</v>
      </c>
      <c r="F3058" t="s">
        <v>3406</v>
      </c>
      <c r="G3058" t="s">
        <v>7513</v>
      </c>
      <c r="H3058">
        <v>2</v>
      </c>
      <c r="I3058" t="s">
        <v>3409</v>
      </c>
    </row>
    <row r="3059" spans="2:9" x14ac:dyDescent="0.35">
      <c r="B3059" t="s">
        <v>7514</v>
      </c>
      <c r="C3059" t="s">
        <v>3406</v>
      </c>
      <c r="D3059" t="s">
        <v>3407</v>
      </c>
      <c r="F3059" t="s">
        <v>3406</v>
      </c>
      <c r="G3059" t="s">
        <v>7515</v>
      </c>
      <c r="H3059">
        <v>1</v>
      </c>
      <c r="I3059" t="s">
        <v>3409</v>
      </c>
    </row>
    <row r="3060" spans="2:9" x14ac:dyDescent="0.35">
      <c r="B3060" t="s">
        <v>7516</v>
      </c>
      <c r="C3060" t="s">
        <v>3406</v>
      </c>
      <c r="D3060" t="s">
        <v>3407</v>
      </c>
      <c r="F3060" t="s">
        <v>3406</v>
      </c>
      <c r="G3060" t="s">
        <v>7517</v>
      </c>
      <c r="H3060">
        <v>1</v>
      </c>
      <c r="I3060" t="s">
        <v>3409</v>
      </c>
    </row>
    <row r="3061" spans="2:9" x14ac:dyDescent="0.35">
      <c r="B3061" t="s">
        <v>7518</v>
      </c>
      <c r="C3061" t="s">
        <v>3406</v>
      </c>
      <c r="D3061" t="s">
        <v>3407</v>
      </c>
      <c r="F3061" t="s">
        <v>3406</v>
      </c>
      <c r="G3061" t="s">
        <v>7519</v>
      </c>
      <c r="H3061">
        <v>1</v>
      </c>
      <c r="I3061" t="s">
        <v>3409</v>
      </c>
    </row>
    <row r="3062" spans="2:9" x14ac:dyDescent="0.35">
      <c r="B3062" t="s">
        <v>7520</v>
      </c>
      <c r="C3062" t="s">
        <v>3406</v>
      </c>
      <c r="D3062" t="s">
        <v>3407</v>
      </c>
      <c r="F3062" t="s">
        <v>3406</v>
      </c>
      <c r="G3062" t="s">
        <v>7521</v>
      </c>
      <c r="H3062">
        <v>1</v>
      </c>
      <c r="I3062" t="s">
        <v>3409</v>
      </c>
    </row>
    <row r="3063" spans="2:9" x14ac:dyDescent="0.35">
      <c r="B3063" t="s">
        <v>7522</v>
      </c>
      <c r="C3063" t="s">
        <v>3406</v>
      </c>
      <c r="D3063" t="s">
        <v>3407</v>
      </c>
      <c r="F3063" t="s">
        <v>3406</v>
      </c>
      <c r="G3063" t="s">
        <v>7523</v>
      </c>
      <c r="H3063">
        <v>1</v>
      </c>
      <c r="I3063" t="s">
        <v>3409</v>
      </c>
    </row>
    <row r="3064" spans="2:9" x14ac:dyDescent="0.35">
      <c r="B3064" t="s">
        <v>7524</v>
      </c>
      <c r="C3064" t="s">
        <v>3406</v>
      </c>
      <c r="D3064" t="s">
        <v>3407</v>
      </c>
      <c r="F3064" t="s">
        <v>3406</v>
      </c>
      <c r="G3064" t="s">
        <v>7525</v>
      </c>
      <c r="H3064">
        <v>1</v>
      </c>
      <c r="I3064" t="s">
        <v>3409</v>
      </c>
    </row>
    <row r="3065" spans="2:9" x14ac:dyDescent="0.35">
      <c r="B3065" t="s">
        <v>7526</v>
      </c>
      <c r="C3065" t="s">
        <v>3406</v>
      </c>
      <c r="D3065" t="s">
        <v>3407</v>
      </c>
      <c r="F3065" t="s">
        <v>3406</v>
      </c>
      <c r="G3065" t="s">
        <v>7527</v>
      </c>
      <c r="H3065">
        <v>1</v>
      </c>
      <c r="I3065" t="s">
        <v>3409</v>
      </c>
    </row>
    <row r="3066" spans="2:9" x14ac:dyDescent="0.35">
      <c r="B3066" t="s">
        <v>7528</v>
      </c>
      <c r="C3066" t="s">
        <v>3406</v>
      </c>
      <c r="D3066" t="s">
        <v>3407</v>
      </c>
      <c r="F3066" t="s">
        <v>3406</v>
      </c>
      <c r="G3066" t="s">
        <v>7529</v>
      </c>
      <c r="H3066">
        <v>1</v>
      </c>
      <c r="I3066" t="s">
        <v>3409</v>
      </c>
    </row>
    <row r="3067" spans="2:9" x14ac:dyDescent="0.35">
      <c r="B3067" t="s">
        <v>7530</v>
      </c>
      <c r="C3067" t="s">
        <v>3406</v>
      </c>
      <c r="D3067" t="s">
        <v>3407</v>
      </c>
      <c r="F3067" t="s">
        <v>3406</v>
      </c>
      <c r="G3067" t="s">
        <v>7531</v>
      </c>
      <c r="H3067">
        <v>1</v>
      </c>
      <c r="I3067" t="s">
        <v>3409</v>
      </c>
    </row>
    <row r="3068" spans="2:9" x14ac:dyDescent="0.35">
      <c r="B3068" t="s">
        <v>7532</v>
      </c>
      <c r="C3068" t="s">
        <v>3406</v>
      </c>
      <c r="D3068" t="s">
        <v>3407</v>
      </c>
      <c r="F3068" t="s">
        <v>3406</v>
      </c>
      <c r="G3068" t="s">
        <v>7533</v>
      </c>
      <c r="H3068">
        <v>2</v>
      </c>
      <c r="I3068" t="s">
        <v>3409</v>
      </c>
    </row>
    <row r="3069" spans="2:9" x14ac:dyDescent="0.35">
      <c r="B3069" t="s">
        <v>7534</v>
      </c>
      <c r="C3069" t="s">
        <v>3406</v>
      </c>
      <c r="D3069" t="s">
        <v>3407</v>
      </c>
      <c r="F3069" t="s">
        <v>3406</v>
      </c>
      <c r="G3069" t="s">
        <v>7535</v>
      </c>
      <c r="H3069">
        <v>1</v>
      </c>
      <c r="I3069" t="s">
        <v>3409</v>
      </c>
    </row>
    <row r="3070" spans="2:9" x14ac:dyDescent="0.35">
      <c r="B3070" t="s">
        <v>7536</v>
      </c>
      <c r="C3070" t="s">
        <v>3406</v>
      </c>
      <c r="D3070" t="s">
        <v>3407</v>
      </c>
      <c r="F3070" t="s">
        <v>3406</v>
      </c>
      <c r="G3070" t="s">
        <v>7537</v>
      </c>
      <c r="H3070">
        <v>2</v>
      </c>
      <c r="I3070" t="s">
        <v>3409</v>
      </c>
    </row>
    <row r="3071" spans="2:9" x14ac:dyDescent="0.35">
      <c r="B3071" t="s">
        <v>7538</v>
      </c>
      <c r="C3071" t="s">
        <v>3406</v>
      </c>
      <c r="D3071" t="s">
        <v>3407</v>
      </c>
      <c r="F3071" t="s">
        <v>3406</v>
      </c>
      <c r="G3071" t="s">
        <v>7539</v>
      </c>
      <c r="H3071">
        <v>1</v>
      </c>
      <c r="I3071" t="s">
        <v>3409</v>
      </c>
    </row>
    <row r="3072" spans="2:9" x14ac:dyDescent="0.35">
      <c r="B3072" t="s">
        <v>7540</v>
      </c>
      <c r="C3072" t="s">
        <v>3406</v>
      </c>
      <c r="D3072" t="s">
        <v>3407</v>
      </c>
      <c r="F3072" t="s">
        <v>3406</v>
      </c>
      <c r="G3072" t="s">
        <v>7541</v>
      </c>
      <c r="H3072">
        <v>1</v>
      </c>
      <c r="I3072" t="s">
        <v>3409</v>
      </c>
    </row>
    <row r="3073" spans="2:9" x14ac:dyDescent="0.35">
      <c r="B3073" t="s">
        <v>7542</v>
      </c>
      <c r="C3073" t="s">
        <v>3406</v>
      </c>
      <c r="D3073" t="s">
        <v>3407</v>
      </c>
      <c r="F3073" t="s">
        <v>3406</v>
      </c>
      <c r="G3073" t="s">
        <v>7543</v>
      </c>
      <c r="H3073">
        <v>1</v>
      </c>
      <c r="I3073" t="s">
        <v>3409</v>
      </c>
    </row>
    <row r="3074" spans="2:9" x14ac:dyDescent="0.35">
      <c r="B3074" t="s">
        <v>7544</v>
      </c>
      <c r="C3074" t="s">
        <v>3406</v>
      </c>
      <c r="D3074" t="s">
        <v>3407</v>
      </c>
      <c r="F3074" t="s">
        <v>3406</v>
      </c>
      <c r="G3074" t="s">
        <v>7545</v>
      </c>
      <c r="H3074">
        <v>1</v>
      </c>
      <c r="I3074" t="s">
        <v>3409</v>
      </c>
    </row>
    <row r="3075" spans="2:9" x14ac:dyDescent="0.35">
      <c r="B3075" t="s">
        <v>7546</v>
      </c>
      <c r="C3075" t="s">
        <v>3406</v>
      </c>
      <c r="D3075" t="s">
        <v>3407</v>
      </c>
      <c r="F3075" t="s">
        <v>3406</v>
      </c>
      <c r="G3075" t="s">
        <v>7547</v>
      </c>
      <c r="H3075">
        <v>1</v>
      </c>
      <c r="I3075" t="s">
        <v>3409</v>
      </c>
    </row>
    <row r="3076" spans="2:9" x14ac:dyDescent="0.35">
      <c r="B3076" t="s">
        <v>7548</v>
      </c>
      <c r="C3076" t="s">
        <v>3406</v>
      </c>
      <c r="D3076" t="s">
        <v>3407</v>
      </c>
      <c r="F3076" t="s">
        <v>3406</v>
      </c>
      <c r="G3076" t="s">
        <v>7549</v>
      </c>
      <c r="H3076">
        <v>1</v>
      </c>
      <c r="I3076" t="s">
        <v>3409</v>
      </c>
    </row>
    <row r="3077" spans="2:9" x14ac:dyDescent="0.35">
      <c r="B3077" t="s">
        <v>7550</v>
      </c>
      <c r="C3077" t="s">
        <v>3406</v>
      </c>
      <c r="D3077" t="s">
        <v>3407</v>
      </c>
      <c r="F3077" t="s">
        <v>3406</v>
      </c>
      <c r="G3077" t="s">
        <v>7551</v>
      </c>
      <c r="H3077">
        <v>1</v>
      </c>
      <c r="I3077" t="s">
        <v>3409</v>
      </c>
    </row>
    <row r="3078" spans="2:9" x14ac:dyDescent="0.35">
      <c r="B3078" t="s">
        <v>7552</v>
      </c>
      <c r="C3078" t="s">
        <v>3406</v>
      </c>
      <c r="D3078" t="s">
        <v>3407</v>
      </c>
      <c r="F3078" t="s">
        <v>3406</v>
      </c>
      <c r="G3078" t="s">
        <v>7553</v>
      </c>
      <c r="H3078">
        <v>2</v>
      </c>
      <c r="I3078" t="s">
        <v>3409</v>
      </c>
    </row>
    <row r="3079" spans="2:9" x14ac:dyDescent="0.35">
      <c r="B3079" t="s">
        <v>7554</v>
      </c>
      <c r="C3079" t="s">
        <v>3406</v>
      </c>
      <c r="D3079" t="s">
        <v>3407</v>
      </c>
      <c r="F3079" t="s">
        <v>3406</v>
      </c>
      <c r="G3079" t="s">
        <v>7555</v>
      </c>
      <c r="H3079">
        <v>1</v>
      </c>
      <c r="I3079" t="s">
        <v>3409</v>
      </c>
    </row>
    <row r="3080" spans="2:9" x14ac:dyDescent="0.35">
      <c r="B3080" t="s">
        <v>7556</v>
      </c>
      <c r="C3080" t="s">
        <v>3406</v>
      </c>
      <c r="D3080" t="s">
        <v>3407</v>
      </c>
      <c r="F3080" t="s">
        <v>3406</v>
      </c>
      <c r="G3080" t="s">
        <v>7557</v>
      </c>
      <c r="H3080">
        <v>1</v>
      </c>
      <c r="I3080" t="s">
        <v>3409</v>
      </c>
    </row>
    <row r="3081" spans="2:9" x14ac:dyDescent="0.35">
      <c r="B3081" t="s">
        <v>7558</v>
      </c>
      <c r="C3081" t="s">
        <v>3406</v>
      </c>
      <c r="D3081" t="s">
        <v>3407</v>
      </c>
      <c r="F3081" t="s">
        <v>3406</v>
      </c>
      <c r="G3081" t="s">
        <v>7559</v>
      </c>
      <c r="H3081">
        <v>1</v>
      </c>
      <c r="I3081" t="s">
        <v>3409</v>
      </c>
    </row>
    <row r="3082" spans="2:9" x14ac:dyDescent="0.35">
      <c r="B3082" t="s">
        <v>7560</v>
      </c>
      <c r="C3082" t="s">
        <v>3406</v>
      </c>
      <c r="D3082" t="s">
        <v>3407</v>
      </c>
      <c r="F3082" t="s">
        <v>3406</v>
      </c>
      <c r="G3082" t="s">
        <v>7561</v>
      </c>
      <c r="H3082">
        <v>1</v>
      </c>
      <c r="I3082" t="s">
        <v>3409</v>
      </c>
    </row>
    <row r="3083" spans="2:9" x14ac:dyDescent="0.35">
      <c r="B3083" t="s">
        <v>7562</v>
      </c>
      <c r="C3083" t="s">
        <v>3406</v>
      </c>
      <c r="D3083" t="s">
        <v>3407</v>
      </c>
      <c r="F3083" t="s">
        <v>3406</v>
      </c>
      <c r="G3083" t="s">
        <v>7563</v>
      </c>
      <c r="H3083">
        <v>1</v>
      </c>
      <c r="I3083" t="s">
        <v>3409</v>
      </c>
    </row>
    <row r="3084" spans="2:9" x14ac:dyDescent="0.35">
      <c r="B3084" t="s">
        <v>7564</v>
      </c>
      <c r="C3084" t="s">
        <v>3406</v>
      </c>
      <c r="D3084" t="s">
        <v>3407</v>
      </c>
      <c r="F3084" t="s">
        <v>3406</v>
      </c>
      <c r="G3084" t="s">
        <v>7565</v>
      </c>
      <c r="H3084">
        <v>1</v>
      </c>
      <c r="I3084" t="s">
        <v>3409</v>
      </c>
    </row>
    <row r="3085" spans="2:9" x14ac:dyDescent="0.35">
      <c r="B3085" t="s">
        <v>7566</v>
      </c>
      <c r="C3085" t="s">
        <v>3406</v>
      </c>
      <c r="D3085" t="s">
        <v>3407</v>
      </c>
      <c r="F3085" t="s">
        <v>3406</v>
      </c>
      <c r="G3085" t="s">
        <v>7567</v>
      </c>
      <c r="H3085">
        <v>1</v>
      </c>
      <c r="I3085" t="s">
        <v>3409</v>
      </c>
    </row>
    <row r="3086" spans="2:9" x14ac:dyDescent="0.35">
      <c r="B3086" t="s">
        <v>7568</v>
      </c>
      <c r="C3086" t="s">
        <v>3406</v>
      </c>
      <c r="D3086" t="s">
        <v>3407</v>
      </c>
      <c r="F3086" t="s">
        <v>3406</v>
      </c>
      <c r="G3086" t="s">
        <v>7569</v>
      </c>
      <c r="H3086">
        <v>1</v>
      </c>
      <c r="I3086" t="s">
        <v>3409</v>
      </c>
    </row>
    <row r="3087" spans="2:9" x14ac:dyDescent="0.35">
      <c r="B3087" t="s">
        <v>7570</v>
      </c>
      <c r="C3087" t="s">
        <v>3406</v>
      </c>
      <c r="D3087" t="s">
        <v>3407</v>
      </c>
      <c r="F3087" t="s">
        <v>3406</v>
      </c>
      <c r="G3087" t="s">
        <v>7571</v>
      </c>
      <c r="H3087">
        <v>1</v>
      </c>
      <c r="I3087" t="s">
        <v>3409</v>
      </c>
    </row>
    <row r="3088" spans="2:9" x14ac:dyDescent="0.35">
      <c r="B3088" t="s">
        <v>7572</v>
      </c>
      <c r="C3088" t="s">
        <v>3406</v>
      </c>
      <c r="D3088" t="s">
        <v>3407</v>
      </c>
      <c r="F3088" t="s">
        <v>3406</v>
      </c>
      <c r="G3088" t="s">
        <v>7573</v>
      </c>
      <c r="H3088">
        <v>1</v>
      </c>
      <c r="I3088" t="s">
        <v>3409</v>
      </c>
    </row>
    <row r="3089" spans="2:9" x14ac:dyDescent="0.35">
      <c r="B3089" t="s">
        <v>7574</v>
      </c>
      <c r="C3089" t="s">
        <v>3406</v>
      </c>
      <c r="D3089" t="s">
        <v>3407</v>
      </c>
      <c r="F3089" t="s">
        <v>3406</v>
      </c>
      <c r="G3089" t="s">
        <v>7575</v>
      </c>
      <c r="H3089">
        <v>1</v>
      </c>
      <c r="I3089" t="s">
        <v>3409</v>
      </c>
    </row>
    <row r="3090" spans="2:9" x14ac:dyDescent="0.35">
      <c r="B3090" t="s">
        <v>7576</v>
      </c>
      <c r="C3090" t="s">
        <v>3406</v>
      </c>
      <c r="D3090" t="s">
        <v>3407</v>
      </c>
      <c r="F3090" t="s">
        <v>3406</v>
      </c>
      <c r="G3090" t="s">
        <v>7577</v>
      </c>
      <c r="H3090">
        <v>1</v>
      </c>
      <c r="I3090" t="s">
        <v>3409</v>
      </c>
    </row>
    <row r="3091" spans="2:9" x14ac:dyDescent="0.35">
      <c r="B3091" t="s">
        <v>7578</v>
      </c>
      <c r="C3091" t="s">
        <v>3406</v>
      </c>
      <c r="D3091" t="s">
        <v>3407</v>
      </c>
      <c r="F3091" t="s">
        <v>3406</v>
      </c>
      <c r="G3091" t="s">
        <v>7579</v>
      </c>
      <c r="H3091">
        <v>2</v>
      </c>
      <c r="I3091" t="s">
        <v>3409</v>
      </c>
    </row>
    <row r="3092" spans="2:9" x14ac:dyDescent="0.35">
      <c r="B3092" t="s">
        <v>7580</v>
      </c>
      <c r="C3092" t="s">
        <v>3406</v>
      </c>
      <c r="D3092" t="s">
        <v>3407</v>
      </c>
      <c r="F3092" t="s">
        <v>3406</v>
      </c>
      <c r="G3092" t="s">
        <v>7581</v>
      </c>
      <c r="H3092">
        <v>1</v>
      </c>
      <c r="I3092" t="s">
        <v>3409</v>
      </c>
    </row>
    <row r="3093" spans="2:9" x14ac:dyDescent="0.35">
      <c r="B3093" t="s">
        <v>7582</v>
      </c>
      <c r="C3093" t="s">
        <v>3406</v>
      </c>
      <c r="D3093" t="s">
        <v>3407</v>
      </c>
      <c r="F3093" t="s">
        <v>3406</v>
      </c>
      <c r="G3093" t="s">
        <v>7583</v>
      </c>
      <c r="H3093">
        <v>1</v>
      </c>
      <c r="I3093" t="s">
        <v>3409</v>
      </c>
    </row>
    <row r="3094" spans="2:9" x14ac:dyDescent="0.35">
      <c r="B3094" t="s">
        <v>7584</v>
      </c>
      <c r="C3094" t="s">
        <v>3406</v>
      </c>
      <c r="D3094" t="s">
        <v>3407</v>
      </c>
      <c r="F3094" t="s">
        <v>3406</v>
      </c>
      <c r="G3094" t="s">
        <v>7585</v>
      </c>
      <c r="H3094">
        <v>1</v>
      </c>
      <c r="I3094" t="s">
        <v>3409</v>
      </c>
    </row>
    <row r="3095" spans="2:9" x14ac:dyDescent="0.35">
      <c r="B3095" t="s">
        <v>7586</v>
      </c>
      <c r="C3095" t="s">
        <v>3406</v>
      </c>
      <c r="D3095" t="s">
        <v>3407</v>
      </c>
      <c r="F3095" t="s">
        <v>3406</v>
      </c>
      <c r="G3095" t="s">
        <v>7587</v>
      </c>
      <c r="H3095">
        <v>1</v>
      </c>
      <c r="I3095" t="s">
        <v>3409</v>
      </c>
    </row>
    <row r="3096" spans="2:9" x14ac:dyDescent="0.35">
      <c r="B3096" t="s">
        <v>7588</v>
      </c>
      <c r="C3096" t="s">
        <v>3406</v>
      </c>
      <c r="D3096" t="s">
        <v>3407</v>
      </c>
      <c r="F3096" t="s">
        <v>3406</v>
      </c>
      <c r="G3096" t="s">
        <v>7589</v>
      </c>
      <c r="H3096">
        <v>1</v>
      </c>
      <c r="I3096" t="s">
        <v>3409</v>
      </c>
    </row>
    <row r="3097" spans="2:9" x14ac:dyDescent="0.35">
      <c r="B3097" t="s">
        <v>7590</v>
      </c>
      <c r="C3097" t="s">
        <v>3406</v>
      </c>
      <c r="D3097" t="s">
        <v>3407</v>
      </c>
      <c r="F3097" t="s">
        <v>3406</v>
      </c>
      <c r="G3097" t="s">
        <v>7591</v>
      </c>
      <c r="H3097">
        <v>1</v>
      </c>
      <c r="I3097" t="s">
        <v>3409</v>
      </c>
    </row>
    <row r="3098" spans="2:9" x14ac:dyDescent="0.35">
      <c r="B3098" t="s">
        <v>7592</v>
      </c>
      <c r="C3098" t="s">
        <v>3406</v>
      </c>
      <c r="D3098" t="s">
        <v>3407</v>
      </c>
      <c r="F3098" t="s">
        <v>3406</v>
      </c>
      <c r="G3098" t="s">
        <v>7593</v>
      </c>
      <c r="H3098">
        <v>1</v>
      </c>
      <c r="I3098" t="s">
        <v>3409</v>
      </c>
    </row>
    <row r="3099" spans="2:9" x14ac:dyDescent="0.35">
      <c r="B3099" t="s">
        <v>7594</v>
      </c>
      <c r="C3099" t="s">
        <v>3406</v>
      </c>
      <c r="D3099" t="s">
        <v>3407</v>
      </c>
      <c r="F3099" t="s">
        <v>3406</v>
      </c>
      <c r="G3099" t="s">
        <v>7595</v>
      </c>
      <c r="H3099">
        <v>1</v>
      </c>
      <c r="I3099" t="s">
        <v>3409</v>
      </c>
    </row>
    <row r="3100" spans="2:9" x14ac:dyDescent="0.35">
      <c r="B3100" t="s">
        <v>7596</v>
      </c>
      <c r="C3100" t="s">
        <v>3406</v>
      </c>
      <c r="D3100" t="s">
        <v>3407</v>
      </c>
      <c r="F3100" t="s">
        <v>3406</v>
      </c>
      <c r="G3100" t="s">
        <v>7597</v>
      </c>
      <c r="H3100">
        <v>1</v>
      </c>
      <c r="I3100" t="s">
        <v>3409</v>
      </c>
    </row>
    <row r="3101" spans="2:9" x14ac:dyDescent="0.35">
      <c r="B3101" t="s">
        <v>7598</v>
      </c>
      <c r="C3101" t="s">
        <v>3406</v>
      </c>
      <c r="D3101" t="s">
        <v>3407</v>
      </c>
      <c r="F3101" t="s">
        <v>3406</v>
      </c>
      <c r="G3101" t="s">
        <v>7599</v>
      </c>
      <c r="H3101">
        <v>1</v>
      </c>
      <c r="I3101" t="s">
        <v>3409</v>
      </c>
    </row>
    <row r="3102" spans="2:9" x14ac:dyDescent="0.35">
      <c r="B3102" t="s">
        <v>7600</v>
      </c>
      <c r="C3102" t="s">
        <v>3406</v>
      </c>
      <c r="D3102" t="s">
        <v>3407</v>
      </c>
      <c r="F3102" t="s">
        <v>3406</v>
      </c>
      <c r="G3102" t="s">
        <v>7601</v>
      </c>
      <c r="H3102">
        <v>1</v>
      </c>
      <c r="I3102" t="s">
        <v>3409</v>
      </c>
    </row>
    <row r="3103" spans="2:9" x14ac:dyDescent="0.35">
      <c r="B3103" t="s">
        <v>7602</v>
      </c>
      <c r="C3103" t="s">
        <v>3406</v>
      </c>
      <c r="D3103" t="s">
        <v>3407</v>
      </c>
      <c r="F3103" t="s">
        <v>3406</v>
      </c>
      <c r="G3103" t="s">
        <v>7603</v>
      </c>
      <c r="H3103">
        <v>1</v>
      </c>
      <c r="I3103" t="s">
        <v>3409</v>
      </c>
    </row>
    <row r="3104" spans="2:9" x14ac:dyDescent="0.35">
      <c r="B3104" t="s">
        <v>7604</v>
      </c>
      <c r="C3104" t="s">
        <v>3406</v>
      </c>
      <c r="D3104" t="s">
        <v>3407</v>
      </c>
      <c r="F3104" t="s">
        <v>3406</v>
      </c>
      <c r="G3104" t="s">
        <v>7605</v>
      </c>
      <c r="H3104">
        <v>1</v>
      </c>
      <c r="I3104" t="s">
        <v>3409</v>
      </c>
    </row>
    <row r="3105" spans="2:9" x14ac:dyDescent="0.35">
      <c r="B3105" t="s">
        <v>7606</v>
      </c>
      <c r="C3105" t="s">
        <v>3406</v>
      </c>
      <c r="D3105" t="s">
        <v>3407</v>
      </c>
      <c r="F3105" t="s">
        <v>3406</v>
      </c>
      <c r="G3105" t="s">
        <v>7607</v>
      </c>
      <c r="H3105">
        <v>1</v>
      </c>
      <c r="I3105" t="s">
        <v>3409</v>
      </c>
    </row>
    <row r="3106" spans="2:9" x14ac:dyDescent="0.35">
      <c r="B3106" t="s">
        <v>7608</v>
      </c>
      <c r="C3106" t="s">
        <v>3406</v>
      </c>
      <c r="D3106" t="s">
        <v>3407</v>
      </c>
      <c r="F3106" t="s">
        <v>3406</v>
      </c>
      <c r="G3106" t="s">
        <v>7609</v>
      </c>
      <c r="H3106">
        <v>1</v>
      </c>
      <c r="I3106" t="s">
        <v>3409</v>
      </c>
    </row>
    <row r="3107" spans="2:9" x14ac:dyDescent="0.35">
      <c r="B3107" t="s">
        <v>7610</v>
      </c>
      <c r="C3107" t="s">
        <v>3406</v>
      </c>
      <c r="D3107" t="s">
        <v>3407</v>
      </c>
      <c r="F3107" t="s">
        <v>3406</v>
      </c>
      <c r="G3107" t="s">
        <v>7611</v>
      </c>
      <c r="H3107">
        <v>1</v>
      </c>
      <c r="I3107" t="s">
        <v>3409</v>
      </c>
    </row>
    <row r="3108" spans="2:9" x14ac:dyDescent="0.35">
      <c r="B3108" t="s">
        <v>7612</v>
      </c>
      <c r="C3108" t="s">
        <v>3406</v>
      </c>
      <c r="D3108" t="s">
        <v>3407</v>
      </c>
      <c r="F3108" t="s">
        <v>3406</v>
      </c>
      <c r="G3108" t="s">
        <v>7613</v>
      </c>
      <c r="H3108">
        <v>1</v>
      </c>
      <c r="I3108" t="s">
        <v>3409</v>
      </c>
    </row>
    <row r="3109" spans="2:9" x14ac:dyDescent="0.35">
      <c r="B3109" t="s">
        <v>7614</v>
      </c>
      <c r="C3109" t="s">
        <v>3406</v>
      </c>
      <c r="D3109" t="s">
        <v>3407</v>
      </c>
      <c r="F3109" t="s">
        <v>3406</v>
      </c>
      <c r="G3109" t="s">
        <v>7615</v>
      </c>
      <c r="H3109">
        <v>1</v>
      </c>
      <c r="I3109" t="s">
        <v>3409</v>
      </c>
    </row>
    <row r="3110" spans="2:9" x14ac:dyDescent="0.35">
      <c r="B3110" t="s">
        <v>7616</v>
      </c>
      <c r="C3110" t="s">
        <v>3406</v>
      </c>
      <c r="D3110" t="s">
        <v>3407</v>
      </c>
      <c r="F3110" t="s">
        <v>3406</v>
      </c>
      <c r="G3110" t="s">
        <v>7617</v>
      </c>
      <c r="H3110">
        <v>1</v>
      </c>
      <c r="I3110" t="s">
        <v>3409</v>
      </c>
    </row>
    <row r="3111" spans="2:9" x14ac:dyDescent="0.35">
      <c r="B3111" t="s">
        <v>7618</v>
      </c>
      <c r="C3111" t="s">
        <v>3406</v>
      </c>
      <c r="D3111" t="s">
        <v>3407</v>
      </c>
      <c r="F3111" t="s">
        <v>3406</v>
      </c>
      <c r="G3111" t="s">
        <v>7619</v>
      </c>
      <c r="H3111">
        <v>2</v>
      </c>
      <c r="I3111" t="s">
        <v>3409</v>
      </c>
    </row>
    <row r="3112" spans="2:9" x14ac:dyDescent="0.35">
      <c r="B3112" t="s">
        <v>7620</v>
      </c>
      <c r="C3112" t="s">
        <v>3406</v>
      </c>
      <c r="D3112" t="s">
        <v>3407</v>
      </c>
      <c r="F3112" t="s">
        <v>3406</v>
      </c>
      <c r="G3112" t="s">
        <v>7621</v>
      </c>
      <c r="H3112">
        <v>1</v>
      </c>
      <c r="I3112" t="s">
        <v>3409</v>
      </c>
    </row>
    <row r="3113" spans="2:9" x14ac:dyDescent="0.35">
      <c r="B3113" t="s">
        <v>7622</v>
      </c>
      <c r="C3113" t="s">
        <v>3406</v>
      </c>
      <c r="D3113" t="s">
        <v>3407</v>
      </c>
      <c r="F3113" t="s">
        <v>3406</v>
      </c>
      <c r="G3113" t="s">
        <v>7623</v>
      </c>
      <c r="H3113">
        <v>1</v>
      </c>
      <c r="I3113" t="s">
        <v>3409</v>
      </c>
    </row>
    <row r="3114" spans="2:9" x14ac:dyDescent="0.35">
      <c r="B3114" t="s">
        <v>7624</v>
      </c>
      <c r="C3114" t="s">
        <v>3406</v>
      </c>
      <c r="D3114" t="s">
        <v>3407</v>
      </c>
      <c r="F3114" t="s">
        <v>3406</v>
      </c>
      <c r="G3114" t="s">
        <v>7625</v>
      </c>
      <c r="H3114">
        <v>1</v>
      </c>
      <c r="I3114" t="s">
        <v>3409</v>
      </c>
    </row>
    <row r="3115" spans="2:9" x14ac:dyDescent="0.35">
      <c r="B3115" t="s">
        <v>7626</v>
      </c>
      <c r="C3115" t="s">
        <v>3406</v>
      </c>
      <c r="D3115" t="s">
        <v>3407</v>
      </c>
      <c r="F3115" t="s">
        <v>3406</v>
      </c>
      <c r="G3115" t="s">
        <v>7627</v>
      </c>
      <c r="H3115">
        <v>1</v>
      </c>
      <c r="I3115" t="s">
        <v>3409</v>
      </c>
    </row>
    <row r="3116" spans="2:9" x14ac:dyDescent="0.35">
      <c r="B3116" t="s">
        <v>7628</v>
      </c>
      <c r="C3116" t="s">
        <v>3406</v>
      </c>
      <c r="D3116" t="s">
        <v>3407</v>
      </c>
      <c r="F3116" t="s">
        <v>3406</v>
      </c>
      <c r="G3116" t="s">
        <v>7629</v>
      </c>
      <c r="H3116">
        <v>2</v>
      </c>
      <c r="I3116" t="s">
        <v>3409</v>
      </c>
    </row>
    <row r="3117" spans="2:9" x14ac:dyDescent="0.35">
      <c r="B3117" t="s">
        <v>7630</v>
      </c>
      <c r="C3117" t="s">
        <v>3406</v>
      </c>
      <c r="D3117" t="s">
        <v>3407</v>
      </c>
      <c r="F3117" t="s">
        <v>3406</v>
      </c>
      <c r="G3117" t="s">
        <v>7631</v>
      </c>
      <c r="H3117">
        <v>1</v>
      </c>
      <c r="I3117" t="s">
        <v>3409</v>
      </c>
    </row>
    <row r="3118" spans="2:9" x14ac:dyDescent="0.35">
      <c r="B3118" t="s">
        <v>7632</v>
      </c>
      <c r="C3118" t="s">
        <v>3406</v>
      </c>
      <c r="D3118" t="s">
        <v>3407</v>
      </c>
      <c r="F3118" t="s">
        <v>3406</v>
      </c>
      <c r="G3118" t="s">
        <v>7633</v>
      </c>
      <c r="H3118">
        <v>1</v>
      </c>
      <c r="I3118" t="s">
        <v>3409</v>
      </c>
    </row>
    <row r="3119" spans="2:9" x14ac:dyDescent="0.35">
      <c r="B3119" t="s">
        <v>7634</v>
      </c>
      <c r="C3119" t="s">
        <v>3406</v>
      </c>
      <c r="D3119" t="s">
        <v>3407</v>
      </c>
      <c r="F3119" t="s">
        <v>3406</v>
      </c>
      <c r="G3119" t="s">
        <v>7635</v>
      </c>
      <c r="H3119">
        <v>1</v>
      </c>
      <c r="I3119" t="s">
        <v>3409</v>
      </c>
    </row>
    <row r="3120" spans="2:9" x14ac:dyDescent="0.35">
      <c r="B3120" t="s">
        <v>7636</v>
      </c>
      <c r="C3120" t="s">
        <v>3406</v>
      </c>
      <c r="D3120" t="s">
        <v>3407</v>
      </c>
      <c r="F3120" t="s">
        <v>3406</v>
      </c>
      <c r="G3120" t="s">
        <v>7637</v>
      </c>
      <c r="H3120">
        <v>1</v>
      </c>
      <c r="I3120" t="s">
        <v>3409</v>
      </c>
    </row>
    <row r="3121" spans="2:9" x14ac:dyDescent="0.35">
      <c r="B3121" t="s">
        <v>7638</v>
      </c>
      <c r="C3121" t="s">
        <v>3406</v>
      </c>
      <c r="D3121" t="s">
        <v>3407</v>
      </c>
      <c r="F3121" t="s">
        <v>3406</v>
      </c>
      <c r="G3121" t="s">
        <v>7639</v>
      </c>
      <c r="H3121">
        <v>1</v>
      </c>
      <c r="I3121" t="s">
        <v>3409</v>
      </c>
    </row>
    <row r="3122" spans="2:9" x14ac:dyDescent="0.35">
      <c r="B3122" t="s">
        <v>7640</v>
      </c>
      <c r="C3122" t="s">
        <v>3406</v>
      </c>
      <c r="D3122" t="s">
        <v>3407</v>
      </c>
      <c r="F3122" t="s">
        <v>3406</v>
      </c>
      <c r="G3122" t="s">
        <v>7641</v>
      </c>
      <c r="H3122">
        <v>1</v>
      </c>
      <c r="I3122" t="s">
        <v>3409</v>
      </c>
    </row>
    <row r="3123" spans="2:9" x14ac:dyDescent="0.35">
      <c r="B3123" t="s">
        <v>7642</v>
      </c>
      <c r="C3123" t="s">
        <v>3406</v>
      </c>
      <c r="D3123" t="s">
        <v>3407</v>
      </c>
      <c r="F3123" t="s">
        <v>3406</v>
      </c>
      <c r="G3123" t="s">
        <v>7643</v>
      </c>
      <c r="H3123">
        <v>1</v>
      </c>
      <c r="I3123" t="s">
        <v>3409</v>
      </c>
    </row>
    <row r="3124" spans="2:9" x14ac:dyDescent="0.35">
      <c r="B3124" t="s">
        <v>7644</v>
      </c>
      <c r="C3124" t="s">
        <v>3406</v>
      </c>
      <c r="D3124" t="s">
        <v>3407</v>
      </c>
      <c r="F3124" t="s">
        <v>3406</v>
      </c>
      <c r="G3124" t="s">
        <v>7645</v>
      </c>
      <c r="H3124">
        <v>1</v>
      </c>
      <c r="I3124" t="s">
        <v>3409</v>
      </c>
    </row>
    <row r="3125" spans="2:9" x14ac:dyDescent="0.35">
      <c r="B3125" t="s">
        <v>7646</v>
      </c>
      <c r="C3125" t="s">
        <v>3406</v>
      </c>
      <c r="D3125" t="s">
        <v>3407</v>
      </c>
      <c r="F3125" t="s">
        <v>3406</v>
      </c>
      <c r="G3125" t="s">
        <v>7647</v>
      </c>
      <c r="H3125">
        <v>1</v>
      </c>
      <c r="I3125" t="s">
        <v>3409</v>
      </c>
    </row>
    <row r="3126" spans="2:9" x14ac:dyDescent="0.35">
      <c r="B3126" t="s">
        <v>7648</v>
      </c>
      <c r="C3126" t="s">
        <v>3406</v>
      </c>
      <c r="D3126" t="s">
        <v>3407</v>
      </c>
      <c r="F3126" t="s">
        <v>3406</v>
      </c>
      <c r="G3126" t="s">
        <v>7649</v>
      </c>
      <c r="H3126">
        <v>1</v>
      </c>
      <c r="I3126" t="s">
        <v>3409</v>
      </c>
    </row>
    <row r="3127" spans="2:9" x14ac:dyDescent="0.35">
      <c r="B3127" t="s">
        <v>7650</v>
      </c>
      <c r="C3127" t="s">
        <v>3406</v>
      </c>
      <c r="D3127" t="s">
        <v>3407</v>
      </c>
      <c r="F3127" t="s">
        <v>3406</v>
      </c>
      <c r="G3127" t="s">
        <v>7651</v>
      </c>
      <c r="H3127">
        <v>1</v>
      </c>
      <c r="I3127" t="s">
        <v>3409</v>
      </c>
    </row>
    <row r="3128" spans="2:9" x14ac:dyDescent="0.35">
      <c r="B3128" t="s">
        <v>7652</v>
      </c>
      <c r="C3128" t="s">
        <v>3406</v>
      </c>
      <c r="D3128" t="s">
        <v>3407</v>
      </c>
      <c r="F3128" t="s">
        <v>3406</v>
      </c>
      <c r="G3128" t="s">
        <v>7653</v>
      </c>
      <c r="H3128">
        <v>1</v>
      </c>
      <c r="I3128" t="s">
        <v>3409</v>
      </c>
    </row>
    <row r="3129" spans="2:9" x14ac:dyDescent="0.35">
      <c r="B3129" t="s">
        <v>7654</v>
      </c>
      <c r="C3129" t="s">
        <v>3406</v>
      </c>
      <c r="D3129" t="s">
        <v>3407</v>
      </c>
      <c r="F3129" t="s">
        <v>3406</v>
      </c>
      <c r="G3129" t="s">
        <v>7655</v>
      </c>
      <c r="H3129">
        <v>1</v>
      </c>
      <c r="I3129" t="s">
        <v>3409</v>
      </c>
    </row>
    <row r="3130" spans="2:9" x14ac:dyDescent="0.35">
      <c r="B3130" t="s">
        <v>7656</v>
      </c>
      <c r="C3130" t="s">
        <v>3406</v>
      </c>
      <c r="D3130" t="s">
        <v>3407</v>
      </c>
      <c r="F3130" t="s">
        <v>3406</v>
      </c>
      <c r="G3130" t="s">
        <v>7657</v>
      </c>
      <c r="H3130">
        <v>2</v>
      </c>
      <c r="I3130" t="s">
        <v>3409</v>
      </c>
    </row>
    <row r="3131" spans="2:9" x14ac:dyDescent="0.35">
      <c r="B3131" t="s">
        <v>7658</v>
      </c>
      <c r="C3131" t="s">
        <v>3406</v>
      </c>
      <c r="D3131" t="s">
        <v>3407</v>
      </c>
      <c r="F3131" t="s">
        <v>3406</v>
      </c>
      <c r="G3131" t="s">
        <v>7659</v>
      </c>
      <c r="H3131">
        <v>1</v>
      </c>
      <c r="I3131" t="s">
        <v>3409</v>
      </c>
    </row>
    <row r="3132" spans="2:9" x14ac:dyDescent="0.35">
      <c r="B3132" t="s">
        <v>7660</v>
      </c>
      <c r="C3132" t="s">
        <v>3406</v>
      </c>
      <c r="D3132" t="s">
        <v>3407</v>
      </c>
      <c r="F3132" t="s">
        <v>3406</v>
      </c>
      <c r="G3132" t="s">
        <v>7661</v>
      </c>
      <c r="H3132">
        <v>1</v>
      </c>
      <c r="I3132" t="s">
        <v>3409</v>
      </c>
    </row>
    <row r="3133" spans="2:9" x14ac:dyDescent="0.35">
      <c r="B3133" t="s">
        <v>7662</v>
      </c>
      <c r="C3133" t="s">
        <v>3406</v>
      </c>
      <c r="D3133" t="s">
        <v>3407</v>
      </c>
      <c r="F3133" t="s">
        <v>3406</v>
      </c>
      <c r="G3133" t="s">
        <v>7663</v>
      </c>
      <c r="H3133">
        <v>1</v>
      </c>
      <c r="I3133" t="s">
        <v>3409</v>
      </c>
    </row>
    <row r="3134" spans="2:9" x14ac:dyDescent="0.35">
      <c r="B3134" t="s">
        <v>7664</v>
      </c>
      <c r="C3134" t="s">
        <v>3406</v>
      </c>
      <c r="D3134" t="s">
        <v>3407</v>
      </c>
      <c r="F3134" t="s">
        <v>3406</v>
      </c>
      <c r="G3134" t="s">
        <v>7665</v>
      </c>
      <c r="H3134">
        <v>1</v>
      </c>
      <c r="I3134" t="s">
        <v>3409</v>
      </c>
    </row>
    <row r="3135" spans="2:9" x14ac:dyDescent="0.35">
      <c r="B3135" t="s">
        <v>7666</v>
      </c>
      <c r="C3135" t="s">
        <v>3406</v>
      </c>
      <c r="D3135" t="s">
        <v>3407</v>
      </c>
      <c r="F3135" t="s">
        <v>3406</v>
      </c>
      <c r="G3135" t="s">
        <v>7667</v>
      </c>
      <c r="H3135">
        <v>1</v>
      </c>
      <c r="I3135" t="s">
        <v>3409</v>
      </c>
    </row>
    <row r="3136" spans="2:9" x14ac:dyDescent="0.35">
      <c r="B3136" t="s">
        <v>7668</v>
      </c>
      <c r="C3136" t="s">
        <v>3406</v>
      </c>
      <c r="D3136" t="s">
        <v>3407</v>
      </c>
      <c r="F3136" t="s">
        <v>3406</v>
      </c>
      <c r="G3136" t="s">
        <v>7669</v>
      </c>
      <c r="H3136">
        <v>1</v>
      </c>
      <c r="I3136" t="s">
        <v>3409</v>
      </c>
    </row>
    <row r="3137" spans="2:9" x14ac:dyDescent="0.35">
      <c r="B3137" t="s">
        <v>7670</v>
      </c>
      <c r="C3137" t="s">
        <v>3406</v>
      </c>
      <c r="D3137" t="s">
        <v>3407</v>
      </c>
      <c r="F3137" t="s">
        <v>3406</v>
      </c>
      <c r="G3137" t="s">
        <v>7671</v>
      </c>
      <c r="H3137">
        <v>1</v>
      </c>
      <c r="I3137" t="s">
        <v>3409</v>
      </c>
    </row>
    <row r="3138" spans="2:9" x14ac:dyDescent="0.35">
      <c r="B3138" t="s">
        <v>7672</v>
      </c>
      <c r="C3138" t="s">
        <v>3406</v>
      </c>
      <c r="D3138" t="s">
        <v>3407</v>
      </c>
      <c r="F3138" t="s">
        <v>3406</v>
      </c>
      <c r="G3138" t="s">
        <v>7673</v>
      </c>
      <c r="H3138">
        <v>1</v>
      </c>
      <c r="I3138" t="s">
        <v>3409</v>
      </c>
    </row>
    <row r="3139" spans="2:9" x14ac:dyDescent="0.35">
      <c r="B3139" t="s">
        <v>7674</v>
      </c>
      <c r="C3139" t="s">
        <v>3406</v>
      </c>
      <c r="D3139" t="s">
        <v>3407</v>
      </c>
      <c r="F3139" t="s">
        <v>3406</v>
      </c>
      <c r="G3139" t="s">
        <v>7675</v>
      </c>
      <c r="H3139">
        <v>1</v>
      </c>
      <c r="I3139" t="s">
        <v>3409</v>
      </c>
    </row>
    <row r="3140" spans="2:9" x14ac:dyDescent="0.35">
      <c r="B3140" t="s">
        <v>7676</v>
      </c>
      <c r="C3140" t="s">
        <v>3406</v>
      </c>
      <c r="D3140" t="s">
        <v>3407</v>
      </c>
      <c r="F3140" t="s">
        <v>3406</v>
      </c>
      <c r="G3140" t="s">
        <v>7677</v>
      </c>
      <c r="H3140">
        <v>1</v>
      </c>
      <c r="I3140" t="s">
        <v>3409</v>
      </c>
    </row>
    <row r="3141" spans="2:9" x14ac:dyDescent="0.35">
      <c r="B3141" t="s">
        <v>7678</v>
      </c>
      <c r="C3141" t="s">
        <v>3406</v>
      </c>
      <c r="D3141" t="s">
        <v>3407</v>
      </c>
      <c r="F3141" t="s">
        <v>3406</v>
      </c>
      <c r="G3141" t="s">
        <v>7679</v>
      </c>
      <c r="H3141">
        <v>1</v>
      </c>
      <c r="I3141" t="s">
        <v>3409</v>
      </c>
    </row>
    <row r="3142" spans="2:9" x14ac:dyDescent="0.35">
      <c r="B3142" t="s">
        <v>7680</v>
      </c>
      <c r="C3142" t="s">
        <v>3406</v>
      </c>
      <c r="D3142" t="s">
        <v>3407</v>
      </c>
      <c r="F3142" t="s">
        <v>3406</v>
      </c>
      <c r="G3142" t="s">
        <v>7681</v>
      </c>
      <c r="H3142">
        <v>1</v>
      </c>
      <c r="I3142" t="s">
        <v>3409</v>
      </c>
    </row>
    <row r="3143" spans="2:9" x14ac:dyDescent="0.35">
      <c r="B3143" t="s">
        <v>7682</v>
      </c>
      <c r="C3143" t="s">
        <v>3406</v>
      </c>
      <c r="D3143" t="s">
        <v>3407</v>
      </c>
      <c r="F3143" t="s">
        <v>3406</v>
      </c>
      <c r="G3143" t="s">
        <v>7683</v>
      </c>
      <c r="H3143">
        <v>1</v>
      </c>
      <c r="I3143" t="s">
        <v>3409</v>
      </c>
    </row>
    <row r="3144" spans="2:9" x14ac:dyDescent="0.35">
      <c r="B3144" t="s">
        <v>7684</v>
      </c>
      <c r="C3144" t="s">
        <v>3406</v>
      </c>
      <c r="D3144" t="s">
        <v>3407</v>
      </c>
      <c r="F3144" t="s">
        <v>3406</v>
      </c>
      <c r="G3144" t="s">
        <v>7685</v>
      </c>
      <c r="H3144">
        <v>1</v>
      </c>
      <c r="I3144" t="s">
        <v>3409</v>
      </c>
    </row>
    <row r="3145" spans="2:9" x14ac:dyDescent="0.35">
      <c r="B3145" t="s">
        <v>7686</v>
      </c>
      <c r="C3145" t="s">
        <v>3406</v>
      </c>
      <c r="D3145" t="s">
        <v>3407</v>
      </c>
      <c r="F3145" t="s">
        <v>3406</v>
      </c>
      <c r="G3145" t="s">
        <v>7687</v>
      </c>
      <c r="H3145">
        <v>1</v>
      </c>
      <c r="I3145" t="s">
        <v>3409</v>
      </c>
    </row>
    <row r="3146" spans="2:9" x14ac:dyDescent="0.35">
      <c r="B3146" t="s">
        <v>7688</v>
      </c>
      <c r="C3146" t="s">
        <v>3406</v>
      </c>
      <c r="D3146" t="s">
        <v>3407</v>
      </c>
      <c r="F3146" t="s">
        <v>3406</v>
      </c>
      <c r="G3146" t="s">
        <v>7689</v>
      </c>
      <c r="H3146">
        <v>2</v>
      </c>
      <c r="I3146" t="s">
        <v>3409</v>
      </c>
    </row>
    <row r="3147" spans="2:9" x14ac:dyDescent="0.35">
      <c r="B3147" t="s">
        <v>7690</v>
      </c>
      <c r="C3147" t="s">
        <v>3406</v>
      </c>
      <c r="D3147" t="s">
        <v>3407</v>
      </c>
      <c r="F3147" t="s">
        <v>3406</v>
      </c>
      <c r="G3147" t="s">
        <v>7691</v>
      </c>
      <c r="H3147">
        <v>1</v>
      </c>
      <c r="I3147" t="s">
        <v>3409</v>
      </c>
    </row>
    <row r="3148" spans="2:9" x14ac:dyDescent="0.35">
      <c r="B3148" t="s">
        <v>7692</v>
      </c>
      <c r="C3148" t="s">
        <v>3406</v>
      </c>
      <c r="D3148" t="s">
        <v>3407</v>
      </c>
      <c r="F3148" t="s">
        <v>3406</v>
      </c>
      <c r="G3148" t="s">
        <v>7693</v>
      </c>
      <c r="H3148">
        <v>1</v>
      </c>
      <c r="I3148" t="s">
        <v>3409</v>
      </c>
    </row>
    <row r="3149" spans="2:9" x14ac:dyDescent="0.35">
      <c r="B3149" t="s">
        <v>7694</v>
      </c>
      <c r="C3149" t="s">
        <v>3406</v>
      </c>
      <c r="D3149" t="s">
        <v>3407</v>
      </c>
      <c r="F3149" t="s">
        <v>3406</v>
      </c>
      <c r="G3149" t="s">
        <v>7695</v>
      </c>
      <c r="H3149">
        <v>1</v>
      </c>
      <c r="I3149" t="s">
        <v>3409</v>
      </c>
    </row>
    <row r="3150" spans="2:9" x14ac:dyDescent="0.35">
      <c r="B3150" t="s">
        <v>7696</v>
      </c>
      <c r="C3150" t="s">
        <v>3406</v>
      </c>
      <c r="D3150" t="s">
        <v>3407</v>
      </c>
      <c r="F3150" t="s">
        <v>3406</v>
      </c>
      <c r="G3150" t="s">
        <v>7697</v>
      </c>
      <c r="H3150">
        <v>1</v>
      </c>
      <c r="I3150" t="s">
        <v>3409</v>
      </c>
    </row>
    <row r="3151" spans="2:9" x14ac:dyDescent="0.35">
      <c r="B3151" t="s">
        <v>7698</v>
      </c>
      <c r="C3151" t="s">
        <v>3406</v>
      </c>
      <c r="D3151" t="s">
        <v>3407</v>
      </c>
      <c r="F3151" t="s">
        <v>3406</v>
      </c>
      <c r="G3151" t="s">
        <v>7699</v>
      </c>
      <c r="H3151">
        <v>1</v>
      </c>
      <c r="I3151" t="s">
        <v>3409</v>
      </c>
    </row>
    <row r="3152" spans="2:9" x14ac:dyDescent="0.35">
      <c r="B3152" t="s">
        <v>7700</v>
      </c>
      <c r="C3152" t="s">
        <v>3406</v>
      </c>
      <c r="D3152" t="s">
        <v>3407</v>
      </c>
      <c r="F3152" t="s">
        <v>3406</v>
      </c>
      <c r="G3152" t="s">
        <v>7701</v>
      </c>
      <c r="H3152">
        <v>1</v>
      </c>
      <c r="I3152" t="s">
        <v>3409</v>
      </c>
    </row>
    <row r="3153" spans="2:9" x14ac:dyDescent="0.35">
      <c r="B3153" t="s">
        <v>7702</v>
      </c>
      <c r="C3153" t="s">
        <v>3406</v>
      </c>
      <c r="D3153" t="s">
        <v>3407</v>
      </c>
      <c r="F3153" t="s">
        <v>3406</v>
      </c>
      <c r="G3153" t="s">
        <v>7703</v>
      </c>
      <c r="H3153">
        <v>1</v>
      </c>
      <c r="I3153" t="s">
        <v>3409</v>
      </c>
    </row>
    <row r="3154" spans="2:9" x14ac:dyDescent="0.35">
      <c r="B3154" t="s">
        <v>7704</v>
      </c>
      <c r="C3154" t="s">
        <v>3406</v>
      </c>
      <c r="D3154" t="s">
        <v>3407</v>
      </c>
      <c r="F3154" t="s">
        <v>3406</v>
      </c>
      <c r="G3154" t="s">
        <v>7705</v>
      </c>
      <c r="H3154">
        <v>1</v>
      </c>
      <c r="I3154" t="s">
        <v>3409</v>
      </c>
    </row>
    <row r="3155" spans="2:9" x14ac:dyDescent="0.35">
      <c r="B3155" t="s">
        <v>7706</v>
      </c>
      <c r="C3155" t="s">
        <v>3406</v>
      </c>
      <c r="D3155" t="s">
        <v>3407</v>
      </c>
      <c r="F3155" t="s">
        <v>3406</v>
      </c>
      <c r="G3155" t="s">
        <v>7707</v>
      </c>
      <c r="H3155">
        <v>1</v>
      </c>
      <c r="I3155" t="s">
        <v>3409</v>
      </c>
    </row>
    <row r="3156" spans="2:9" x14ac:dyDescent="0.35">
      <c r="B3156" t="s">
        <v>7708</v>
      </c>
      <c r="C3156" t="s">
        <v>3406</v>
      </c>
      <c r="D3156" t="s">
        <v>3407</v>
      </c>
      <c r="F3156" t="s">
        <v>3406</v>
      </c>
      <c r="G3156" t="s">
        <v>7709</v>
      </c>
      <c r="H3156">
        <v>1</v>
      </c>
      <c r="I3156" t="s">
        <v>3409</v>
      </c>
    </row>
    <row r="3157" spans="2:9" x14ac:dyDescent="0.35">
      <c r="B3157" t="s">
        <v>7710</v>
      </c>
      <c r="C3157" t="s">
        <v>3406</v>
      </c>
      <c r="D3157" t="s">
        <v>3407</v>
      </c>
      <c r="F3157" t="s">
        <v>3406</v>
      </c>
      <c r="G3157" t="s">
        <v>7711</v>
      </c>
      <c r="H3157">
        <v>1</v>
      </c>
      <c r="I3157" t="s">
        <v>3409</v>
      </c>
    </row>
    <row r="3158" spans="2:9" x14ac:dyDescent="0.35">
      <c r="B3158" t="s">
        <v>7712</v>
      </c>
      <c r="C3158" t="s">
        <v>3406</v>
      </c>
      <c r="D3158" t="s">
        <v>3407</v>
      </c>
      <c r="F3158" t="s">
        <v>3406</v>
      </c>
      <c r="G3158" t="s">
        <v>7713</v>
      </c>
      <c r="H3158">
        <v>1</v>
      </c>
      <c r="I3158" t="s">
        <v>3409</v>
      </c>
    </row>
    <row r="3159" spans="2:9" x14ac:dyDescent="0.35">
      <c r="B3159" t="s">
        <v>7714</v>
      </c>
      <c r="C3159" t="s">
        <v>3406</v>
      </c>
      <c r="D3159" t="s">
        <v>3407</v>
      </c>
      <c r="F3159" t="s">
        <v>3406</v>
      </c>
      <c r="G3159" t="s">
        <v>7715</v>
      </c>
      <c r="H3159">
        <v>1</v>
      </c>
      <c r="I3159" t="s">
        <v>3409</v>
      </c>
    </row>
    <row r="3160" spans="2:9" x14ac:dyDescent="0.35">
      <c r="B3160" t="s">
        <v>7716</v>
      </c>
      <c r="C3160" t="s">
        <v>3406</v>
      </c>
      <c r="D3160" t="s">
        <v>3407</v>
      </c>
      <c r="F3160" t="s">
        <v>3406</v>
      </c>
      <c r="G3160" t="s">
        <v>7717</v>
      </c>
      <c r="H3160">
        <v>1</v>
      </c>
      <c r="I3160" t="s">
        <v>3409</v>
      </c>
    </row>
    <row r="3161" spans="2:9" x14ac:dyDescent="0.35">
      <c r="B3161" t="s">
        <v>7718</v>
      </c>
      <c r="C3161" t="s">
        <v>3406</v>
      </c>
      <c r="D3161" t="s">
        <v>3407</v>
      </c>
      <c r="F3161" t="s">
        <v>3406</v>
      </c>
      <c r="G3161" t="s">
        <v>7719</v>
      </c>
      <c r="H3161">
        <v>1</v>
      </c>
      <c r="I3161" t="s">
        <v>3409</v>
      </c>
    </row>
    <row r="3162" spans="2:9" x14ac:dyDescent="0.35">
      <c r="B3162" t="s">
        <v>7720</v>
      </c>
      <c r="C3162" t="s">
        <v>3406</v>
      </c>
      <c r="D3162" t="s">
        <v>3407</v>
      </c>
      <c r="F3162" t="s">
        <v>3406</v>
      </c>
      <c r="G3162" t="s">
        <v>7721</v>
      </c>
      <c r="H3162">
        <v>1</v>
      </c>
      <c r="I3162" t="s">
        <v>3409</v>
      </c>
    </row>
    <row r="3163" spans="2:9" x14ac:dyDescent="0.35">
      <c r="B3163" t="s">
        <v>7722</v>
      </c>
      <c r="C3163" t="s">
        <v>3406</v>
      </c>
      <c r="D3163" t="s">
        <v>3407</v>
      </c>
      <c r="F3163" t="s">
        <v>3406</v>
      </c>
      <c r="G3163" t="s">
        <v>7723</v>
      </c>
      <c r="H3163">
        <v>1</v>
      </c>
      <c r="I3163" t="s">
        <v>3409</v>
      </c>
    </row>
    <row r="3164" spans="2:9" x14ac:dyDescent="0.35">
      <c r="B3164" t="s">
        <v>7724</v>
      </c>
      <c r="C3164" t="s">
        <v>3406</v>
      </c>
      <c r="D3164" t="s">
        <v>3407</v>
      </c>
      <c r="F3164" t="s">
        <v>3406</v>
      </c>
      <c r="G3164" t="s">
        <v>7725</v>
      </c>
      <c r="H3164">
        <v>1</v>
      </c>
      <c r="I3164" t="s">
        <v>3409</v>
      </c>
    </row>
    <row r="3165" spans="2:9" x14ac:dyDescent="0.35">
      <c r="B3165" t="s">
        <v>7726</v>
      </c>
      <c r="C3165" t="s">
        <v>3406</v>
      </c>
      <c r="D3165" t="s">
        <v>3407</v>
      </c>
      <c r="F3165" t="s">
        <v>3406</v>
      </c>
      <c r="G3165" t="s">
        <v>7727</v>
      </c>
      <c r="H3165">
        <v>1</v>
      </c>
      <c r="I3165" t="s">
        <v>3409</v>
      </c>
    </row>
    <row r="3166" spans="2:9" x14ac:dyDescent="0.35">
      <c r="B3166" t="s">
        <v>7728</v>
      </c>
      <c r="C3166" t="s">
        <v>3406</v>
      </c>
      <c r="D3166" t="s">
        <v>3407</v>
      </c>
      <c r="F3166" t="s">
        <v>3406</v>
      </c>
      <c r="G3166" t="s">
        <v>7729</v>
      </c>
      <c r="H3166">
        <v>1</v>
      </c>
      <c r="I3166" t="s">
        <v>3409</v>
      </c>
    </row>
    <row r="3167" spans="2:9" x14ac:dyDescent="0.35">
      <c r="B3167" t="s">
        <v>7730</v>
      </c>
      <c r="C3167" t="s">
        <v>3406</v>
      </c>
      <c r="D3167" t="s">
        <v>3407</v>
      </c>
      <c r="F3167" t="s">
        <v>3406</v>
      </c>
      <c r="G3167" t="s">
        <v>7731</v>
      </c>
      <c r="H3167">
        <v>1</v>
      </c>
      <c r="I3167" t="s">
        <v>3409</v>
      </c>
    </row>
    <row r="3168" spans="2:9" x14ac:dyDescent="0.35">
      <c r="B3168" t="s">
        <v>7732</v>
      </c>
      <c r="C3168" t="s">
        <v>3406</v>
      </c>
      <c r="D3168" t="s">
        <v>3407</v>
      </c>
      <c r="F3168" t="s">
        <v>3406</v>
      </c>
      <c r="G3168" t="s">
        <v>7733</v>
      </c>
      <c r="H3168">
        <v>5</v>
      </c>
      <c r="I3168" t="s">
        <v>3409</v>
      </c>
    </row>
    <row r="3169" spans="2:9" x14ac:dyDescent="0.35">
      <c r="B3169" t="s">
        <v>7734</v>
      </c>
      <c r="C3169" t="s">
        <v>3406</v>
      </c>
      <c r="D3169" t="s">
        <v>3407</v>
      </c>
      <c r="F3169" t="s">
        <v>3406</v>
      </c>
      <c r="G3169" t="s">
        <v>7735</v>
      </c>
      <c r="H3169">
        <v>1</v>
      </c>
      <c r="I3169" t="s">
        <v>3409</v>
      </c>
    </row>
    <row r="3170" spans="2:9" x14ac:dyDescent="0.35">
      <c r="B3170" t="s">
        <v>7736</v>
      </c>
      <c r="C3170" t="s">
        <v>3406</v>
      </c>
      <c r="D3170" t="s">
        <v>3407</v>
      </c>
      <c r="F3170" t="s">
        <v>3406</v>
      </c>
      <c r="G3170" t="s">
        <v>7737</v>
      </c>
      <c r="H3170">
        <v>1</v>
      </c>
      <c r="I3170" t="s">
        <v>3409</v>
      </c>
    </row>
    <row r="3171" spans="2:9" x14ac:dyDescent="0.35">
      <c r="B3171" t="s">
        <v>7738</v>
      </c>
      <c r="C3171" t="s">
        <v>3406</v>
      </c>
      <c r="D3171" t="s">
        <v>3407</v>
      </c>
      <c r="F3171" t="s">
        <v>3406</v>
      </c>
      <c r="G3171" t="s">
        <v>7739</v>
      </c>
      <c r="H3171">
        <v>1</v>
      </c>
      <c r="I3171" t="s">
        <v>3409</v>
      </c>
    </row>
    <row r="3172" spans="2:9" x14ac:dyDescent="0.35">
      <c r="B3172" t="s">
        <v>7740</v>
      </c>
      <c r="C3172" t="s">
        <v>3406</v>
      </c>
      <c r="D3172" t="s">
        <v>3407</v>
      </c>
      <c r="F3172" t="s">
        <v>3406</v>
      </c>
      <c r="G3172" t="s">
        <v>7741</v>
      </c>
      <c r="H3172">
        <v>2</v>
      </c>
      <c r="I3172" t="s">
        <v>3409</v>
      </c>
    </row>
    <row r="3173" spans="2:9" x14ac:dyDescent="0.35">
      <c r="B3173" t="s">
        <v>7742</v>
      </c>
      <c r="C3173" t="s">
        <v>3406</v>
      </c>
      <c r="D3173" t="s">
        <v>3407</v>
      </c>
      <c r="F3173" t="s">
        <v>3406</v>
      </c>
      <c r="G3173" t="s">
        <v>7743</v>
      </c>
      <c r="H3173">
        <v>1</v>
      </c>
      <c r="I3173" t="s">
        <v>3409</v>
      </c>
    </row>
    <row r="3174" spans="2:9" x14ac:dyDescent="0.35">
      <c r="B3174" t="s">
        <v>7744</v>
      </c>
      <c r="C3174" t="s">
        <v>3406</v>
      </c>
      <c r="D3174" t="s">
        <v>3407</v>
      </c>
      <c r="F3174" t="s">
        <v>3406</v>
      </c>
      <c r="G3174" t="s">
        <v>7745</v>
      </c>
      <c r="H3174">
        <v>1</v>
      </c>
      <c r="I3174" t="s">
        <v>3409</v>
      </c>
    </row>
    <row r="3175" spans="2:9" x14ac:dyDescent="0.35">
      <c r="B3175" t="s">
        <v>7746</v>
      </c>
      <c r="C3175" t="s">
        <v>3406</v>
      </c>
      <c r="D3175" t="s">
        <v>3407</v>
      </c>
      <c r="F3175" t="s">
        <v>3406</v>
      </c>
      <c r="G3175" t="s">
        <v>7747</v>
      </c>
      <c r="H3175">
        <v>1</v>
      </c>
      <c r="I3175" t="s">
        <v>3409</v>
      </c>
    </row>
    <row r="3176" spans="2:9" x14ac:dyDescent="0.35">
      <c r="B3176" t="s">
        <v>7748</v>
      </c>
      <c r="C3176" t="s">
        <v>3406</v>
      </c>
      <c r="D3176" t="s">
        <v>3407</v>
      </c>
      <c r="F3176" t="s">
        <v>3406</v>
      </c>
      <c r="G3176" t="s">
        <v>7749</v>
      </c>
      <c r="H3176">
        <v>1</v>
      </c>
      <c r="I3176" t="s">
        <v>3409</v>
      </c>
    </row>
    <row r="3177" spans="2:9" x14ac:dyDescent="0.35">
      <c r="B3177" t="s">
        <v>7750</v>
      </c>
      <c r="C3177" t="s">
        <v>3406</v>
      </c>
      <c r="D3177" t="s">
        <v>3407</v>
      </c>
      <c r="F3177" t="s">
        <v>3406</v>
      </c>
      <c r="G3177" t="s">
        <v>7751</v>
      </c>
      <c r="H3177">
        <v>1</v>
      </c>
      <c r="I3177" t="s">
        <v>3409</v>
      </c>
    </row>
    <row r="3178" spans="2:9" x14ac:dyDescent="0.35">
      <c r="B3178" t="s">
        <v>7752</v>
      </c>
      <c r="C3178" t="s">
        <v>3406</v>
      </c>
      <c r="D3178" t="s">
        <v>3407</v>
      </c>
      <c r="F3178" t="s">
        <v>3406</v>
      </c>
      <c r="G3178" t="s">
        <v>7753</v>
      </c>
      <c r="H3178">
        <v>1</v>
      </c>
      <c r="I3178" t="s">
        <v>3409</v>
      </c>
    </row>
    <row r="3179" spans="2:9" x14ac:dyDescent="0.35">
      <c r="B3179" t="s">
        <v>7754</v>
      </c>
      <c r="C3179" t="s">
        <v>3406</v>
      </c>
      <c r="D3179" t="s">
        <v>3407</v>
      </c>
      <c r="F3179" t="s">
        <v>3406</v>
      </c>
      <c r="G3179" t="s">
        <v>7755</v>
      </c>
      <c r="H3179">
        <v>1</v>
      </c>
      <c r="I3179" t="s">
        <v>3409</v>
      </c>
    </row>
    <row r="3180" spans="2:9" x14ac:dyDescent="0.35">
      <c r="B3180" t="s">
        <v>7756</v>
      </c>
      <c r="C3180" t="s">
        <v>3406</v>
      </c>
      <c r="D3180" t="s">
        <v>3407</v>
      </c>
      <c r="F3180" t="s">
        <v>3406</v>
      </c>
      <c r="G3180" t="s">
        <v>7757</v>
      </c>
      <c r="H3180">
        <v>1</v>
      </c>
      <c r="I3180" t="s">
        <v>3409</v>
      </c>
    </row>
    <row r="3181" spans="2:9" x14ac:dyDescent="0.35">
      <c r="B3181" t="s">
        <v>7758</v>
      </c>
      <c r="C3181" t="s">
        <v>3406</v>
      </c>
      <c r="D3181" t="s">
        <v>3407</v>
      </c>
      <c r="F3181" t="s">
        <v>3406</v>
      </c>
      <c r="G3181" t="s">
        <v>7759</v>
      </c>
      <c r="H3181">
        <v>1</v>
      </c>
      <c r="I3181" t="s">
        <v>3409</v>
      </c>
    </row>
    <row r="3182" spans="2:9" x14ac:dyDescent="0.35">
      <c r="B3182" t="s">
        <v>7760</v>
      </c>
      <c r="C3182" t="s">
        <v>3406</v>
      </c>
      <c r="D3182" t="s">
        <v>3407</v>
      </c>
      <c r="F3182" t="s">
        <v>3406</v>
      </c>
      <c r="G3182" t="s">
        <v>7761</v>
      </c>
      <c r="H3182">
        <v>1</v>
      </c>
      <c r="I3182" t="s">
        <v>3409</v>
      </c>
    </row>
    <row r="3183" spans="2:9" x14ac:dyDescent="0.35">
      <c r="B3183" t="s">
        <v>7762</v>
      </c>
      <c r="C3183" t="s">
        <v>3406</v>
      </c>
      <c r="D3183" t="s">
        <v>3407</v>
      </c>
      <c r="F3183" t="s">
        <v>3406</v>
      </c>
      <c r="G3183" t="s">
        <v>7763</v>
      </c>
      <c r="H3183">
        <v>6</v>
      </c>
      <c r="I3183" t="s">
        <v>3409</v>
      </c>
    </row>
    <row r="3184" spans="2:9" x14ac:dyDescent="0.35">
      <c r="B3184" t="s">
        <v>7764</v>
      </c>
      <c r="C3184" t="s">
        <v>3406</v>
      </c>
      <c r="D3184" t="s">
        <v>3407</v>
      </c>
      <c r="F3184" t="s">
        <v>3406</v>
      </c>
      <c r="G3184" t="s">
        <v>7765</v>
      </c>
      <c r="H3184">
        <v>1</v>
      </c>
      <c r="I3184" t="s">
        <v>3409</v>
      </c>
    </row>
    <row r="3185" spans="2:9" x14ac:dyDescent="0.35">
      <c r="B3185" t="s">
        <v>7766</v>
      </c>
      <c r="C3185" t="s">
        <v>3406</v>
      </c>
      <c r="D3185" t="s">
        <v>3407</v>
      </c>
      <c r="F3185" t="s">
        <v>3406</v>
      </c>
      <c r="G3185" t="s">
        <v>7767</v>
      </c>
      <c r="H3185">
        <v>2</v>
      </c>
      <c r="I3185" t="s">
        <v>3409</v>
      </c>
    </row>
    <row r="3186" spans="2:9" x14ac:dyDescent="0.35">
      <c r="B3186" t="s">
        <v>7768</v>
      </c>
      <c r="C3186" t="s">
        <v>3406</v>
      </c>
      <c r="D3186" t="s">
        <v>3407</v>
      </c>
      <c r="F3186" t="s">
        <v>3406</v>
      </c>
      <c r="G3186" t="s">
        <v>7769</v>
      </c>
      <c r="H3186">
        <v>1</v>
      </c>
      <c r="I3186" t="s">
        <v>3409</v>
      </c>
    </row>
    <row r="3187" spans="2:9" x14ac:dyDescent="0.35">
      <c r="B3187" t="s">
        <v>7770</v>
      </c>
      <c r="C3187" t="s">
        <v>3406</v>
      </c>
      <c r="D3187" t="s">
        <v>3407</v>
      </c>
      <c r="F3187" t="s">
        <v>3406</v>
      </c>
      <c r="G3187" t="s">
        <v>7771</v>
      </c>
      <c r="H3187">
        <v>1</v>
      </c>
      <c r="I3187" t="s">
        <v>3409</v>
      </c>
    </row>
    <row r="3188" spans="2:9" x14ac:dyDescent="0.35">
      <c r="B3188" t="s">
        <v>7772</v>
      </c>
      <c r="C3188" t="s">
        <v>3406</v>
      </c>
      <c r="D3188" t="s">
        <v>3407</v>
      </c>
      <c r="F3188" t="s">
        <v>3406</v>
      </c>
      <c r="G3188" t="s">
        <v>7773</v>
      </c>
      <c r="H3188">
        <v>1</v>
      </c>
      <c r="I3188" t="s">
        <v>3409</v>
      </c>
    </row>
    <row r="3189" spans="2:9" x14ac:dyDescent="0.35">
      <c r="B3189" t="s">
        <v>7774</v>
      </c>
      <c r="C3189" t="s">
        <v>3406</v>
      </c>
      <c r="D3189" t="s">
        <v>3407</v>
      </c>
      <c r="F3189" t="s">
        <v>3406</v>
      </c>
      <c r="G3189" t="s">
        <v>7775</v>
      </c>
      <c r="H3189">
        <v>1</v>
      </c>
      <c r="I3189" t="s">
        <v>3409</v>
      </c>
    </row>
    <row r="3190" spans="2:9" x14ac:dyDescent="0.35">
      <c r="B3190" t="s">
        <v>7776</v>
      </c>
      <c r="C3190" t="s">
        <v>3406</v>
      </c>
      <c r="D3190" t="s">
        <v>3407</v>
      </c>
      <c r="F3190" t="s">
        <v>3406</v>
      </c>
      <c r="G3190" t="s">
        <v>7777</v>
      </c>
      <c r="H3190">
        <v>1</v>
      </c>
      <c r="I3190" t="s">
        <v>3409</v>
      </c>
    </row>
    <row r="3191" spans="2:9" x14ac:dyDescent="0.35">
      <c r="B3191" t="s">
        <v>7778</v>
      </c>
      <c r="C3191" t="s">
        <v>3406</v>
      </c>
      <c r="D3191" t="s">
        <v>3407</v>
      </c>
      <c r="F3191" t="s">
        <v>3406</v>
      </c>
      <c r="G3191" t="s">
        <v>7779</v>
      </c>
      <c r="H3191">
        <v>1</v>
      </c>
      <c r="I3191" t="s">
        <v>3409</v>
      </c>
    </row>
    <row r="3192" spans="2:9" x14ac:dyDescent="0.35">
      <c r="B3192" t="s">
        <v>7780</v>
      </c>
      <c r="C3192" t="s">
        <v>3406</v>
      </c>
      <c r="D3192" t="s">
        <v>3407</v>
      </c>
      <c r="F3192" t="s">
        <v>3406</v>
      </c>
      <c r="G3192" t="s">
        <v>7781</v>
      </c>
      <c r="H3192">
        <v>1</v>
      </c>
      <c r="I3192" t="s">
        <v>3409</v>
      </c>
    </row>
    <row r="3193" spans="2:9" x14ac:dyDescent="0.35">
      <c r="B3193" t="s">
        <v>7782</v>
      </c>
      <c r="C3193" t="s">
        <v>3406</v>
      </c>
      <c r="D3193" t="s">
        <v>3407</v>
      </c>
      <c r="F3193" t="s">
        <v>3406</v>
      </c>
      <c r="G3193" t="s">
        <v>7783</v>
      </c>
      <c r="H3193">
        <v>1</v>
      </c>
      <c r="I3193" t="s">
        <v>3409</v>
      </c>
    </row>
    <row r="3194" spans="2:9" x14ac:dyDescent="0.35">
      <c r="B3194" t="s">
        <v>7784</v>
      </c>
      <c r="C3194" t="s">
        <v>3406</v>
      </c>
      <c r="D3194" t="s">
        <v>3407</v>
      </c>
      <c r="F3194" t="s">
        <v>3406</v>
      </c>
      <c r="G3194" t="s">
        <v>7785</v>
      </c>
      <c r="H3194">
        <v>2</v>
      </c>
      <c r="I3194" t="s">
        <v>3409</v>
      </c>
    </row>
    <row r="3195" spans="2:9" x14ac:dyDescent="0.35">
      <c r="B3195" t="s">
        <v>7786</v>
      </c>
      <c r="C3195" t="s">
        <v>3406</v>
      </c>
      <c r="D3195" t="s">
        <v>3407</v>
      </c>
      <c r="F3195" t="s">
        <v>3406</v>
      </c>
      <c r="G3195" t="s">
        <v>7787</v>
      </c>
      <c r="H3195">
        <v>1</v>
      </c>
      <c r="I3195" t="s">
        <v>3409</v>
      </c>
    </row>
    <row r="3196" spans="2:9" x14ac:dyDescent="0.35">
      <c r="B3196" t="s">
        <v>7788</v>
      </c>
      <c r="C3196" t="s">
        <v>3406</v>
      </c>
      <c r="D3196" t="s">
        <v>3407</v>
      </c>
      <c r="F3196" t="s">
        <v>3406</v>
      </c>
      <c r="G3196" t="s">
        <v>7789</v>
      </c>
      <c r="H3196">
        <v>1</v>
      </c>
      <c r="I3196" t="s">
        <v>3409</v>
      </c>
    </row>
    <row r="3197" spans="2:9" x14ac:dyDescent="0.35">
      <c r="B3197" t="s">
        <v>7790</v>
      </c>
      <c r="C3197" t="s">
        <v>3406</v>
      </c>
      <c r="D3197" t="s">
        <v>3407</v>
      </c>
      <c r="F3197" t="s">
        <v>3406</v>
      </c>
      <c r="G3197" t="s">
        <v>7791</v>
      </c>
      <c r="H3197">
        <v>1</v>
      </c>
      <c r="I3197" t="s">
        <v>3409</v>
      </c>
    </row>
    <row r="3198" spans="2:9" x14ac:dyDescent="0.35">
      <c r="B3198" t="s">
        <v>7792</v>
      </c>
      <c r="C3198" t="s">
        <v>3406</v>
      </c>
      <c r="D3198" t="s">
        <v>3407</v>
      </c>
      <c r="F3198" t="s">
        <v>3406</v>
      </c>
      <c r="G3198" t="s">
        <v>7793</v>
      </c>
      <c r="H3198">
        <v>1</v>
      </c>
      <c r="I3198" t="s">
        <v>3409</v>
      </c>
    </row>
    <row r="3199" spans="2:9" x14ac:dyDescent="0.35">
      <c r="B3199" t="s">
        <v>7794</v>
      </c>
      <c r="C3199" t="s">
        <v>3406</v>
      </c>
      <c r="D3199" t="s">
        <v>3407</v>
      </c>
      <c r="F3199" t="s">
        <v>3406</v>
      </c>
      <c r="G3199" t="s">
        <v>7795</v>
      </c>
      <c r="H3199">
        <v>1</v>
      </c>
      <c r="I3199" t="s">
        <v>3409</v>
      </c>
    </row>
    <row r="3200" spans="2:9" x14ac:dyDescent="0.35">
      <c r="B3200" t="s">
        <v>7796</v>
      </c>
      <c r="C3200" t="s">
        <v>3406</v>
      </c>
      <c r="D3200" t="s">
        <v>3407</v>
      </c>
      <c r="F3200" t="s">
        <v>3406</v>
      </c>
      <c r="G3200" t="s">
        <v>7797</v>
      </c>
      <c r="H3200">
        <v>1</v>
      </c>
      <c r="I3200" t="s">
        <v>3409</v>
      </c>
    </row>
    <row r="3201" spans="2:9" x14ac:dyDescent="0.35">
      <c r="B3201" t="s">
        <v>7798</v>
      </c>
      <c r="C3201" t="s">
        <v>3406</v>
      </c>
      <c r="D3201" t="s">
        <v>3407</v>
      </c>
      <c r="F3201" t="s">
        <v>3406</v>
      </c>
      <c r="G3201" t="s">
        <v>7799</v>
      </c>
      <c r="H3201">
        <v>1</v>
      </c>
      <c r="I3201" t="s">
        <v>3409</v>
      </c>
    </row>
    <row r="3202" spans="2:9" x14ac:dyDescent="0.35">
      <c r="B3202" t="s">
        <v>7800</v>
      </c>
      <c r="C3202" t="s">
        <v>3406</v>
      </c>
      <c r="D3202" t="s">
        <v>3407</v>
      </c>
      <c r="F3202" t="s">
        <v>3406</v>
      </c>
      <c r="G3202" t="s">
        <v>7801</v>
      </c>
      <c r="H3202">
        <v>1</v>
      </c>
      <c r="I3202" t="s">
        <v>3409</v>
      </c>
    </row>
    <row r="3203" spans="2:9" x14ac:dyDescent="0.35">
      <c r="B3203" t="s">
        <v>7802</v>
      </c>
      <c r="C3203" t="s">
        <v>3406</v>
      </c>
      <c r="D3203" t="s">
        <v>3407</v>
      </c>
      <c r="F3203" t="s">
        <v>3406</v>
      </c>
      <c r="G3203" t="s">
        <v>7803</v>
      </c>
      <c r="H3203">
        <v>1</v>
      </c>
      <c r="I3203" t="s">
        <v>3409</v>
      </c>
    </row>
    <row r="3204" spans="2:9" x14ac:dyDescent="0.35">
      <c r="B3204" t="s">
        <v>7804</v>
      </c>
      <c r="C3204" t="s">
        <v>3406</v>
      </c>
      <c r="D3204" t="s">
        <v>3407</v>
      </c>
      <c r="F3204" t="s">
        <v>3406</v>
      </c>
      <c r="G3204" t="s">
        <v>7805</v>
      </c>
      <c r="H3204">
        <v>1</v>
      </c>
      <c r="I3204" t="s">
        <v>3409</v>
      </c>
    </row>
    <row r="3205" spans="2:9" x14ac:dyDescent="0.35">
      <c r="B3205" t="s">
        <v>7806</v>
      </c>
      <c r="C3205" t="s">
        <v>3406</v>
      </c>
      <c r="D3205" t="s">
        <v>3407</v>
      </c>
      <c r="F3205" t="s">
        <v>3406</v>
      </c>
      <c r="G3205" t="s">
        <v>7807</v>
      </c>
      <c r="H3205">
        <v>1</v>
      </c>
      <c r="I3205" t="s">
        <v>3409</v>
      </c>
    </row>
    <row r="3206" spans="2:9" x14ac:dyDescent="0.35">
      <c r="B3206" t="s">
        <v>7808</v>
      </c>
      <c r="C3206" t="s">
        <v>3406</v>
      </c>
      <c r="D3206" t="s">
        <v>3407</v>
      </c>
      <c r="F3206" t="s">
        <v>3406</v>
      </c>
      <c r="G3206" t="s">
        <v>7809</v>
      </c>
      <c r="H3206">
        <v>1</v>
      </c>
      <c r="I3206" t="s">
        <v>3409</v>
      </c>
    </row>
    <row r="3207" spans="2:9" x14ac:dyDescent="0.35">
      <c r="B3207" t="s">
        <v>7810</v>
      </c>
      <c r="C3207" t="s">
        <v>3406</v>
      </c>
      <c r="D3207" t="s">
        <v>3407</v>
      </c>
      <c r="F3207" t="s">
        <v>3406</v>
      </c>
      <c r="G3207" t="s">
        <v>7811</v>
      </c>
      <c r="H3207">
        <v>1</v>
      </c>
      <c r="I3207" t="s">
        <v>3409</v>
      </c>
    </row>
    <row r="3208" spans="2:9" x14ac:dyDescent="0.35">
      <c r="B3208" t="s">
        <v>7812</v>
      </c>
      <c r="C3208" t="s">
        <v>3406</v>
      </c>
      <c r="D3208" t="s">
        <v>3407</v>
      </c>
      <c r="F3208" t="s">
        <v>3406</v>
      </c>
      <c r="G3208" t="s">
        <v>7813</v>
      </c>
      <c r="H3208">
        <v>1</v>
      </c>
      <c r="I3208" t="s">
        <v>3409</v>
      </c>
    </row>
    <row r="3209" spans="2:9" x14ac:dyDescent="0.35">
      <c r="B3209" t="s">
        <v>7814</v>
      </c>
      <c r="C3209" t="s">
        <v>3406</v>
      </c>
      <c r="D3209" t="s">
        <v>3407</v>
      </c>
      <c r="F3209" t="s">
        <v>3406</v>
      </c>
      <c r="G3209" t="s">
        <v>7815</v>
      </c>
      <c r="H3209">
        <v>2</v>
      </c>
      <c r="I3209" t="s">
        <v>3409</v>
      </c>
    </row>
    <row r="3210" spans="2:9" x14ac:dyDescent="0.35">
      <c r="B3210" t="s">
        <v>7816</v>
      </c>
      <c r="C3210" t="s">
        <v>3406</v>
      </c>
      <c r="D3210" t="s">
        <v>3407</v>
      </c>
      <c r="F3210" t="s">
        <v>3406</v>
      </c>
      <c r="G3210" t="s">
        <v>7817</v>
      </c>
      <c r="H3210">
        <v>1</v>
      </c>
      <c r="I3210" t="s">
        <v>3409</v>
      </c>
    </row>
    <row r="3211" spans="2:9" x14ac:dyDescent="0.35">
      <c r="B3211" t="s">
        <v>7818</v>
      </c>
      <c r="C3211" t="s">
        <v>3406</v>
      </c>
      <c r="D3211" t="s">
        <v>3407</v>
      </c>
      <c r="F3211" t="s">
        <v>3406</v>
      </c>
      <c r="G3211" t="s">
        <v>7819</v>
      </c>
      <c r="H3211">
        <v>1</v>
      </c>
      <c r="I3211" t="s">
        <v>3409</v>
      </c>
    </row>
    <row r="3212" spans="2:9" x14ac:dyDescent="0.35">
      <c r="B3212" t="s">
        <v>7820</v>
      </c>
      <c r="C3212" t="s">
        <v>3406</v>
      </c>
      <c r="D3212" t="s">
        <v>3407</v>
      </c>
      <c r="F3212" t="s">
        <v>3406</v>
      </c>
      <c r="G3212" t="s">
        <v>7821</v>
      </c>
      <c r="H3212">
        <v>2</v>
      </c>
      <c r="I3212" t="s">
        <v>3409</v>
      </c>
    </row>
    <row r="3213" spans="2:9" x14ac:dyDescent="0.35">
      <c r="B3213" t="s">
        <v>7822</v>
      </c>
      <c r="C3213" t="s">
        <v>3406</v>
      </c>
      <c r="D3213" t="s">
        <v>3407</v>
      </c>
      <c r="F3213" t="s">
        <v>3406</v>
      </c>
      <c r="G3213" t="s">
        <v>7823</v>
      </c>
      <c r="H3213">
        <v>2</v>
      </c>
      <c r="I3213" t="s">
        <v>3409</v>
      </c>
    </row>
    <row r="3214" spans="2:9" x14ac:dyDescent="0.35">
      <c r="B3214" t="s">
        <v>7824</v>
      </c>
      <c r="C3214" t="s">
        <v>3406</v>
      </c>
      <c r="D3214" t="s">
        <v>3407</v>
      </c>
      <c r="F3214" t="s">
        <v>3406</v>
      </c>
      <c r="G3214" t="s">
        <v>7825</v>
      </c>
      <c r="H3214">
        <v>1</v>
      </c>
      <c r="I3214" t="s">
        <v>3409</v>
      </c>
    </row>
    <row r="3215" spans="2:9" x14ac:dyDescent="0.35">
      <c r="B3215" t="s">
        <v>7826</v>
      </c>
      <c r="C3215" t="s">
        <v>3406</v>
      </c>
      <c r="D3215" t="s">
        <v>3407</v>
      </c>
      <c r="F3215" t="s">
        <v>3406</v>
      </c>
      <c r="G3215" t="s">
        <v>7827</v>
      </c>
      <c r="H3215">
        <v>2</v>
      </c>
      <c r="I3215" t="s">
        <v>3409</v>
      </c>
    </row>
    <row r="3216" spans="2:9" x14ac:dyDescent="0.35">
      <c r="B3216" t="s">
        <v>7828</v>
      </c>
      <c r="C3216" t="s">
        <v>3406</v>
      </c>
      <c r="D3216" t="s">
        <v>3407</v>
      </c>
      <c r="F3216" t="s">
        <v>3406</v>
      </c>
      <c r="G3216" t="s">
        <v>7829</v>
      </c>
      <c r="H3216">
        <v>1</v>
      </c>
      <c r="I3216" t="s">
        <v>3409</v>
      </c>
    </row>
    <row r="3217" spans="2:9" x14ac:dyDescent="0.35">
      <c r="B3217" t="s">
        <v>7830</v>
      </c>
      <c r="C3217" t="s">
        <v>3406</v>
      </c>
      <c r="D3217" t="s">
        <v>3407</v>
      </c>
      <c r="F3217" t="s">
        <v>3406</v>
      </c>
      <c r="G3217" t="s">
        <v>7831</v>
      </c>
      <c r="H3217">
        <v>1</v>
      </c>
      <c r="I3217" t="s">
        <v>3409</v>
      </c>
    </row>
    <row r="3218" spans="2:9" x14ac:dyDescent="0.35">
      <c r="B3218" t="s">
        <v>7832</v>
      </c>
      <c r="C3218" t="s">
        <v>3406</v>
      </c>
      <c r="D3218" t="s">
        <v>3407</v>
      </c>
      <c r="F3218" t="s">
        <v>3406</v>
      </c>
      <c r="G3218" t="s">
        <v>7833</v>
      </c>
      <c r="H3218">
        <v>1</v>
      </c>
      <c r="I3218" t="s">
        <v>3409</v>
      </c>
    </row>
    <row r="3219" spans="2:9" x14ac:dyDescent="0.35">
      <c r="B3219" t="s">
        <v>7834</v>
      </c>
      <c r="C3219" t="s">
        <v>3406</v>
      </c>
      <c r="D3219" t="s">
        <v>3407</v>
      </c>
      <c r="F3219" t="s">
        <v>3406</v>
      </c>
      <c r="G3219" t="s">
        <v>7835</v>
      </c>
      <c r="H3219">
        <v>1</v>
      </c>
      <c r="I3219" t="s">
        <v>3409</v>
      </c>
    </row>
    <row r="3220" spans="2:9" x14ac:dyDescent="0.35">
      <c r="B3220" t="s">
        <v>7836</v>
      </c>
      <c r="C3220" t="s">
        <v>3406</v>
      </c>
      <c r="D3220" t="s">
        <v>3407</v>
      </c>
      <c r="F3220" t="s">
        <v>3406</v>
      </c>
      <c r="G3220" t="s">
        <v>7837</v>
      </c>
      <c r="H3220">
        <v>1</v>
      </c>
      <c r="I3220" t="s">
        <v>3409</v>
      </c>
    </row>
    <row r="3221" spans="2:9" x14ac:dyDescent="0.35">
      <c r="B3221" t="s">
        <v>7838</v>
      </c>
      <c r="C3221" t="s">
        <v>3406</v>
      </c>
      <c r="D3221" t="s">
        <v>3407</v>
      </c>
      <c r="F3221" t="s">
        <v>3406</v>
      </c>
      <c r="G3221" t="s">
        <v>7839</v>
      </c>
      <c r="H3221">
        <v>1</v>
      </c>
      <c r="I3221" t="s">
        <v>3409</v>
      </c>
    </row>
    <row r="3222" spans="2:9" x14ac:dyDescent="0.35">
      <c r="B3222" t="s">
        <v>7840</v>
      </c>
      <c r="C3222" t="s">
        <v>3406</v>
      </c>
      <c r="D3222" t="s">
        <v>3407</v>
      </c>
      <c r="F3222" t="s">
        <v>3406</v>
      </c>
      <c r="G3222" t="s">
        <v>7841</v>
      </c>
      <c r="H3222">
        <v>1</v>
      </c>
      <c r="I3222" t="s">
        <v>3409</v>
      </c>
    </row>
    <row r="3223" spans="2:9" x14ac:dyDescent="0.35">
      <c r="B3223" t="s">
        <v>7842</v>
      </c>
      <c r="C3223" t="s">
        <v>3406</v>
      </c>
      <c r="D3223" t="s">
        <v>3407</v>
      </c>
      <c r="F3223" t="s">
        <v>3406</v>
      </c>
      <c r="G3223" t="s">
        <v>7843</v>
      </c>
      <c r="H3223">
        <v>1</v>
      </c>
      <c r="I3223" t="s">
        <v>3409</v>
      </c>
    </row>
    <row r="3224" spans="2:9" x14ac:dyDescent="0.35">
      <c r="B3224" t="s">
        <v>7844</v>
      </c>
      <c r="C3224" t="s">
        <v>3406</v>
      </c>
      <c r="D3224" t="s">
        <v>3407</v>
      </c>
      <c r="F3224" t="s">
        <v>3406</v>
      </c>
      <c r="G3224" t="s">
        <v>7845</v>
      </c>
      <c r="H3224">
        <v>1</v>
      </c>
      <c r="I3224" t="s">
        <v>3409</v>
      </c>
    </row>
    <row r="3225" spans="2:9" x14ac:dyDescent="0.35">
      <c r="B3225" t="s">
        <v>7846</v>
      </c>
      <c r="C3225" t="s">
        <v>3406</v>
      </c>
      <c r="D3225" t="s">
        <v>3407</v>
      </c>
      <c r="F3225" t="s">
        <v>3406</v>
      </c>
      <c r="G3225" t="s">
        <v>7847</v>
      </c>
      <c r="H3225">
        <v>1</v>
      </c>
      <c r="I3225" t="s">
        <v>3409</v>
      </c>
    </row>
    <row r="3226" spans="2:9" x14ac:dyDescent="0.35">
      <c r="B3226" t="s">
        <v>7848</v>
      </c>
      <c r="C3226" t="s">
        <v>3406</v>
      </c>
      <c r="D3226" t="s">
        <v>3407</v>
      </c>
      <c r="F3226" t="s">
        <v>3406</v>
      </c>
      <c r="G3226" t="s">
        <v>7849</v>
      </c>
      <c r="H3226">
        <v>1</v>
      </c>
      <c r="I3226" t="s">
        <v>3409</v>
      </c>
    </row>
    <row r="3227" spans="2:9" x14ac:dyDescent="0.35">
      <c r="B3227" t="s">
        <v>7850</v>
      </c>
      <c r="C3227" t="s">
        <v>3406</v>
      </c>
      <c r="D3227" t="s">
        <v>3407</v>
      </c>
      <c r="F3227" t="s">
        <v>3406</v>
      </c>
      <c r="G3227" t="s">
        <v>7851</v>
      </c>
      <c r="H3227">
        <v>1</v>
      </c>
      <c r="I3227" t="s">
        <v>3409</v>
      </c>
    </row>
    <row r="3228" spans="2:9" x14ac:dyDescent="0.35">
      <c r="B3228" t="s">
        <v>7852</v>
      </c>
      <c r="C3228" t="s">
        <v>3406</v>
      </c>
      <c r="D3228" t="s">
        <v>3407</v>
      </c>
      <c r="F3228" t="s">
        <v>3406</v>
      </c>
      <c r="G3228" t="s">
        <v>7853</v>
      </c>
      <c r="H3228">
        <v>1</v>
      </c>
      <c r="I3228" t="s">
        <v>3409</v>
      </c>
    </row>
    <row r="3229" spans="2:9" x14ac:dyDescent="0.35">
      <c r="B3229" t="s">
        <v>7854</v>
      </c>
      <c r="C3229" t="s">
        <v>3406</v>
      </c>
      <c r="D3229" t="s">
        <v>3407</v>
      </c>
      <c r="F3229" t="s">
        <v>3406</v>
      </c>
      <c r="G3229" t="s">
        <v>7855</v>
      </c>
      <c r="H3229">
        <v>1</v>
      </c>
      <c r="I3229" t="s">
        <v>3409</v>
      </c>
    </row>
    <row r="3230" spans="2:9" x14ac:dyDescent="0.35">
      <c r="B3230" t="s">
        <v>7856</v>
      </c>
      <c r="C3230" t="s">
        <v>3406</v>
      </c>
      <c r="D3230" t="s">
        <v>3407</v>
      </c>
      <c r="F3230" t="s">
        <v>3406</v>
      </c>
      <c r="G3230" t="s">
        <v>7857</v>
      </c>
      <c r="H3230">
        <v>1</v>
      </c>
      <c r="I3230" t="s">
        <v>3409</v>
      </c>
    </row>
    <row r="3231" spans="2:9" x14ac:dyDescent="0.35">
      <c r="B3231" t="s">
        <v>7858</v>
      </c>
      <c r="C3231" t="s">
        <v>3406</v>
      </c>
      <c r="D3231" t="s">
        <v>3407</v>
      </c>
      <c r="F3231" t="s">
        <v>3406</v>
      </c>
      <c r="G3231" t="s">
        <v>7859</v>
      </c>
      <c r="H3231">
        <v>1</v>
      </c>
      <c r="I3231" t="s">
        <v>3409</v>
      </c>
    </row>
    <row r="3232" spans="2:9" x14ac:dyDescent="0.35">
      <c r="B3232" t="s">
        <v>7860</v>
      </c>
      <c r="C3232" t="s">
        <v>3406</v>
      </c>
      <c r="D3232" t="s">
        <v>3407</v>
      </c>
      <c r="F3232" t="s">
        <v>3406</v>
      </c>
      <c r="G3232" t="s">
        <v>7861</v>
      </c>
      <c r="H3232">
        <v>1</v>
      </c>
      <c r="I3232" t="s">
        <v>3409</v>
      </c>
    </row>
    <row r="3233" spans="2:9" x14ac:dyDescent="0.35">
      <c r="B3233" t="s">
        <v>7862</v>
      </c>
      <c r="C3233" t="s">
        <v>3406</v>
      </c>
      <c r="D3233" t="s">
        <v>3407</v>
      </c>
      <c r="F3233" t="s">
        <v>3406</v>
      </c>
      <c r="G3233" t="s">
        <v>7863</v>
      </c>
      <c r="H3233">
        <v>1</v>
      </c>
      <c r="I3233" t="s">
        <v>3409</v>
      </c>
    </row>
    <row r="3234" spans="2:9" x14ac:dyDescent="0.35">
      <c r="B3234" t="s">
        <v>7864</v>
      </c>
      <c r="C3234" t="s">
        <v>3406</v>
      </c>
      <c r="D3234" t="s">
        <v>3407</v>
      </c>
      <c r="F3234" t="s">
        <v>3406</v>
      </c>
      <c r="G3234" t="s">
        <v>7865</v>
      </c>
      <c r="H3234">
        <v>1</v>
      </c>
      <c r="I3234" t="s">
        <v>3409</v>
      </c>
    </row>
    <row r="3235" spans="2:9" x14ac:dyDescent="0.35">
      <c r="B3235" t="s">
        <v>7866</v>
      </c>
      <c r="C3235" t="s">
        <v>3406</v>
      </c>
      <c r="D3235" t="s">
        <v>3407</v>
      </c>
      <c r="F3235" t="s">
        <v>3406</v>
      </c>
      <c r="G3235" t="s">
        <v>7867</v>
      </c>
      <c r="H3235">
        <v>1</v>
      </c>
      <c r="I3235" t="s">
        <v>3409</v>
      </c>
    </row>
    <row r="3236" spans="2:9" x14ac:dyDescent="0.35">
      <c r="B3236" t="s">
        <v>7868</v>
      </c>
      <c r="C3236" t="s">
        <v>3406</v>
      </c>
      <c r="D3236" t="s">
        <v>3407</v>
      </c>
      <c r="F3236" t="s">
        <v>3406</v>
      </c>
      <c r="G3236" t="s">
        <v>7869</v>
      </c>
      <c r="H3236">
        <v>1</v>
      </c>
      <c r="I3236" t="s">
        <v>3409</v>
      </c>
    </row>
    <row r="3237" spans="2:9" x14ac:dyDescent="0.35">
      <c r="B3237" t="s">
        <v>7870</v>
      </c>
      <c r="C3237" t="s">
        <v>3406</v>
      </c>
      <c r="D3237" t="s">
        <v>3407</v>
      </c>
      <c r="F3237" t="s">
        <v>3406</v>
      </c>
      <c r="G3237" t="s">
        <v>7871</v>
      </c>
      <c r="H3237">
        <v>1</v>
      </c>
      <c r="I3237" t="s">
        <v>3409</v>
      </c>
    </row>
    <row r="3238" spans="2:9" x14ac:dyDescent="0.35">
      <c r="B3238" t="s">
        <v>7872</v>
      </c>
      <c r="C3238" t="s">
        <v>3406</v>
      </c>
      <c r="D3238" t="s">
        <v>3407</v>
      </c>
      <c r="F3238" t="s">
        <v>3406</v>
      </c>
      <c r="G3238" t="s">
        <v>7873</v>
      </c>
      <c r="H3238">
        <v>1</v>
      </c>
      <c r="I3238" t="s">
        <v>3409</v>
      </c>
    </row>
    <row r="3239" spans="2:9" x14ac:dyDescent="0.35">
      <c r="B3239" t="s">
        <v>7874</v>
      </c>
      <c r="C3239" t="s">
        <v>3406</v>
      </c>
      <c r="D3239" t="s">
        <v>3407</v>
      </c>
      <c r="F3239" t="s">
        <v>3406</v>
      </c>
      <c r="G3239" t="s">
        <v>7875</v>
      </c>
      <c r="H3239">
        <v>1</v>
      </c>
      <c r="I3239" t="s">
        <v>3409</v>
      </c>
    </row>
    <row r="3240" spans="2:9" x14ac:dyDescent="0.35">
      <c r="B3240" t="s">
        <v>7876</v>
      </c>
      <c r="C3240" t="s">
        <v>3406</v>
      </c>
      <c r="D3240" t="s">
        <v>3407</v>
      </c>
      <c r="F3240" t="s">
        <v>3406</v>
      </c>
      <c r="G3240" t="s">
        <v>7877</v>
      </c>
      <c r="H3240">
        <v>1</v>
      </c>
      <c r="I3240" t="s">
        <v>3409</v>
      </c>
    </row>
    <row r="3241" spans="2:9" x14ac:dyDescent="0.35">
      <c r="B3241" t="s">
        <v>7878</v>
      </c>
      <c r="C3241" t="s">
        <v>3406</v>
      </c>
      <c r="D3241" t="s">
        <v>3407</v>
      </c>
      <c r="F3241" t="s">
        <v>3406</v>
      </c>
      <c r="G3241" t="s">
        <v>7879</v>
      </c>
      <c r="H3241">
        <v>2</v>
      </c>
      <c r="I3241" t="s">
        <v>3409</v>
      </c>
    </row>
    <row r="3242" spans="2:9" x14ac:dyDescent="0.35">
      <c r="B3242" t="s">
        <v>7880</v>
      </c>
      <c r="C3242" t="s">
        <v>3406</v>
      </c>
      <c r="D3242" t="s">
        <v>3407</v>
      </c>
      <c r="F3242" t="s">
        <v>3406</v>
      </c>
      <c r="G3242" t="s">
        <v>7881</v>
      </c>
      <c r="H3242">
        <v>1</v>
      </c>
      <c r="I3242" t="s">
        <v>3409</v>
      </c>
    </row>
    <row r="3243" spans="2:9" x14ac:dyDescent="0.35">
      <c r="B3243" t="s">
        <v>7882</v>
      </c>
      <c r="C3243" t="s">
        <v>3406</v>
      </c>
      <c r="D3243" t="s">
        <v>3407</v>
      </c>
      <c r="F3243" t="s">
        <v>3406</v>
      </c>
      <c r="G3243" t="s">
        <v>7883</v>
      </c>
      <c r="H3243">
        <v>1</v>
      </c>
      <c r="I3243" t="s">
        <v>3409</v>
      </c>
    </row>
    <row r="3244" spans="2:9" x14ac:dyDescent="0.35">
      <c r="B3244" t="s">
        <v>7884</v>
      </c>
      <c r="C3244" t="s">
        <v>3406</v>
      </c>
      <c r="D3244" t="s">
        <v>3407</v>
      </c>
      <c r="F3244" t="s">
        <v>3406</v>
      </c>
      <c r="G3244" t="s">
        <v>7885</v>
      </c>
      <c r="H3244">
        <v>1</v>
      </c>
      <c r="I3244" t="s">
        <v>3409</v>
      </c>
    </row>
    <row r="3245" spans="2:9" x14ac:dyDescent="0.35">
      <c r="B3245" t="s">
        <v>7886</v>
      </c>
      <c r="C3245" t="s">
        <v>3406</v>
      </c>
      <c r="D3245" t="s">
        <v>3407</v>
      </c>
      <c r="F3245" t="s">
        <v>3406</v>
      </c>
      <c r="G3245" t="s">
        <v>7887</v>
      </c>
      <c r="H3245">
        <v>1</v>
      </c>
      <c r="I3245" t="s">
        <v>3409</v>
      </c>
    </row>
    <row r="3246" spans="2:9" x14ac:dyDescent="0.35">
      <c r="B3246" t="s">
        <v>7888</v>
      </c>
      <c r="C3246" t="s">
        <v>3406</v>
      </c>
      <c r="D3246" t="s">
        <v>3407</v>
      </c>
      <c r="F3246" t="s">
        <v>3406</v>
      </c>
      <c r="G3246" t="s">
        <v>7889</v>
      </c>
      <c r="H3246">
        <v>1</v>
      </c>
      <c r="I3246" t="s">
        <v>3409</v>
      </c>
    </row>
    <row r="3247" spans="2:9" x14ac:dyDescent="0.35">
      <c r="B3247" t="s">
        <v>7890</v>
      </c>
      <c r="C3247" t="s">
        <v>3406</v>
      </c>
      <c r="D3247" t="s">
        <v>3407</v>
      </c>
      <c r="F3247" t="s">
        <v>3406</v>
      </c>
      <c r="G3247" t="s">
        <v>7891</v>
      </c>
      <c r="H3247">
        <v>1</v>
      </c>
      <c r="I3247" t="s">
        <v>3409</v>
      </c>
    </row>
    <row r="3248" spans="2:9" x14ac:dyDescent="0.35">
      <c r="B3248" t="s">
        <v>7892</v>
      </c>
      <c r="C3248" t="s">
        <v>3406</v>
      </c>
      <c r="D3248" t="s">
        <v>3407</v>
      </c>
      <c r="F3248" t="s">
        <v>3406</v>
      </c>
      <c r="G3248" t="s">
        <v>7893</v>
      </c>
      <c r="H3248">
        <v>2</v>
      </c>
      <c r="I3248" t="s">
        <v>3409</v>
      </c>
    </row>
    <row r="3249" spans="2:9" x14ac:dyDescent="0.35">
      <c r="B3249" t="s">
        <v>7894</v>
      </c>
      <c r="C3249" t="s">
        <v>3406</v>
      </c>
      <c r="D3249" t="s">
        <v>3407</v>
      </c>
      <c r="F3249" t="s">
        <v>3406</v>
      </c>
      <c r="G3249" t="s">
        <v>7895</v>
      </c>
      <c r="H3249">
        <v>1</v>
      </c>
      <c r="I3249" t="s">
        <v>3409</v>
      </c>
    </row>
    <row r="3250" spans="2:9" x14ac:dyDescent="0.35">
      <c r="B3250" t="s">
        <v>7896</v>
      </c>
      <c r="C3250" t="s">
        <v>3406</v>
      </c>
      <c r="D3250" t="s">
        <v>3407</v>
      </c>
      <c r="F3250" t="s">
        <v>3406</v>
      </c>
      <c r="G3250" t="s">
        <v>7897</v>
      </c>
      <c r="H3250">
        <v>1</v>
      </c>
      <c r="I3250" t="s">
        <v>3409</v>
      </c>
    </row>
    <row r="3251" spans="2:9" x14ac:dyDescent="0.35">
      <c r="B3251" t="s">
        <v>7898</v>
      </c>
      <c r="C3251" t="s">
        <v>3406</v>
      </c>
      <c r="D3251" t="s">
        <v>3407</v>
      </c>
      <c r="F3251" t="s">
        <v>3406</v>
      </c>
      <c r="G3251" t="s">
        <v>7899</v>
      </c>
      <c r="H3251">
        <v>1</v>
      </c>
      <c r="I3251" t="s">
        <v>3409</v>
      </c>
    </row>
    <row r="3252" spans="2:9" x14ac:dyDescent="0.35">
      <c r="B3252" t="s">
        <v>7900</v>
      </c>
      <c r="C3252" t="s">
        <v>3406</v>
      </c>
      <c r="D3252" t="s">
        <v>3407</v>
      </c>
      <c r="F3252" t="s">
        <v>3406</v>
      </c>
      <c r="G3252" t="s">
        <v>7901</v>
      </c>
      <c r="H3252">
        <v>1</v>
      </c>
      <c r="I3252" t="s">
        <v>3409</v>
      </c>
    </row>
    <row r="3253" spans="2:9" x14ac:dyDescent="0.35">
      <c r="B3253" t="s">
        <v>7902</v>
      </c>
      <c r="C3253" t="s">
        <v>3406</v>
      </c>
      <c r="D3253" t="s">
        <v>3407</v>
      </c>
      <c r="F3253" t="s">
        <v>3406</v>
      </c>
      <c r="G3253" t="s">
        <v>7903</v>
      </c>
      <c r="H3253">
        <v>1</v>
      </c>
      <c r="I3253" t="s">
        <v>3409</v>
      </c>
    </row>
    <row r="3254" spans="2:9" x14ac:dyDescent="0.35">
      <c r="B3254" t="s">
        <v>7904</v>
      </c>
      <c r="C3254" t="s">
        <v>3406</v>
      </c>
      <c r="D3254" t="s">
        <v>3407</v>
      </c>
      <c r="F3254" t="s">
        <v>3406</v>
      </c>
      <c r="G3254" t="s">
        <v>7905</v>
      </c>
      <c r="H3254">
        <v>1</v>
      </c>
      <c r="I3254" t="s">
        <v>3409</v>
      </c>
    </row>
    <row r="3255" spans="2:9" x14ac:dyDescent="0.35">
      <c r="B3255" t="s">
        <v>7906</v>
      </c>
      <c r="C3255" t="s">
        <v>3406</v>
      </c>
      <c r="D3255" t="s">
        <v>3407</v>
      </c>
      <c r="F3255" t="s">
        <v>3406</v>
      </c>
      <c r="G3255" t="s">
        <v>7907</v>
      </c>
      <c r="H3255">
        <v>1</v>
      </c>
      <c r="I3255" t="s">
        <v>3409</v>
      </c>
    </row>
    <row r="3256" spans="2:9" x14ac:dyDescent="0.35">
      <c r="B3256" t="s">
        <v>7908</v>
      </c>
      <c r="C3256" t="s">
        <v>3406</v>
      </c>
      <c r="D3256" t="s">
        <v>3407</v>
      </c>
      <c r="F3256" t="s">
        <v>3406</v>
      </c>
      <c r="G3256" t="s">
        <v>7909</v>
      </c>
      <c r="H3256">
        <v>1</v>
      </c>
      <c r="I3256" t="s">
        <v>3409</v>
      </c>
    </row>
    <row r="3257" spans="2:9" x14ac:dyDescent="0.35">
      <c r="B3257" t="s">
        <v>7910</v>
      </c>
      <c r="C3257" t="s">
        <v>3406</v>
      </c>
      <c r="D3257" t="s">
        <v>3407</v>
      </c>
      <c r="F3257" t="s">
        <v>3406</v>
      </c>
      <c r="G3257" t="s">
        <v>7911</v>
      </c>
      <c r="H3257">
        <v>1</v>
      </c>
      <c r="I3257" t="s">
        <v>3409</v>
      </c>
    </row>
    <row r="3258" spans="2:9" x14ac:dyDescent="0.35">
      <c r="B3258" t="s">
        <v>7912</v>
      </c>
      <c r="C3258" t="s">
        <v>3406</v>
      </c>
      <c r="D3258" t="s">
        <v>3407</v>
      </c>
      <c r="F3258" t="s">
        <v>3406</v>
      </c>
      <c r="G3258" t="s">
        <v>7913</v>
      </c>
      <c r="H3258">
        <v>1</v>
      </c>
      <c r="I3258" t="s">
        <v>3409</v>
      </c>
    </row>
    <row r="3259" spans="2:9" x14ac:dyDescent="0.35">
      <c r="B3259" t="s">
        <v>7914</v>
      </c>
      <c r="C3259" t="s">
        <v>3406</v>
      </c>
      <c r="D3259" t="s">
        <v>3407</v>
      </c>
      <c r="F3259" t="s">
        <v>3406</v>
      </c>
      <c r="G3259" t="s">
        <v>7915</v>
      </c>
      <c r="H3259">
        <v>1</v>
      </c>
      <c r="I3259" t="s">
        <v>3409</v>
      </c>
    </row>
    <row r="3260" spans="2:9" x14ac:dyDescent="0.35">
      <c r="B3260" t="s">
        <v>7916</v>
      </c>
      <c r="C3260" t="s">
        <v>3406</v>
      </c>
      <c r="D3260" t="s">
        <v>3407</v>
      </c>
      <c r="F3260" t="s">
        <v>3406</v>
      </c>
      <c r="G3260" t="s">
        <v>7917</v>
      </c>
      <c r="H3260">
        <v>1</v>
      </c>
      <c r="I3260" t="s">
        <v>3409</v>
      </c>
    </row>
    <row r="3261" spans="2:9" x14ac:dyDescent="0.35">
      <c r="B3261" t="s">
        <v>7918</v>
      </c>
      <c r="C3261" t="s">
        <v>3406</v>
      </c>
      <c r="D3261" t="s">
        <v>3407</v>
      </c>
      <c r="F3261" t="s">
        <v>3406</v>
      </c>
      <c r="G3261" t="s">
        <v>7919</v>
      </c>
      <c r="H3261">
        <v>1</v>
      </c>
      <c r="I3261" t="s">
        <v>3409</v>
      </c>
    </row>
    <row r="3262" spans="2:9" x14ac:dyDescent="0.35">
      <c r="B3262" t="s">
        <v>7920</v>
      </c>
      <c r="C3262" t="s">
        <v>3406</v>
      </c>
      <c r="D3262" t="s">
        <v>3407</v>
      </c>
      <c r="F3262" t="s">
        <v>3406</v>
      </c>
      <c r="G3262" t="s">
        <v>7921</v>
      </c>
      <c r="H3262">
        <v>1</v>
      </c>
      <c r="I3262" t="s">
        <v>3409</v>
      </c>
    </row>
    <row r="3263" spans="2:9" x14ac:dyDescent="0.35">
      <c r="B3263" t="s">
        <v>7922</v>
      </c>
      <c r="C3263" t="s">
        <v>3406</v>
      </c>
      <c r="D3263" t="s">
        <v>3407</v>
      </c>
      <c r="F3263" t="s">
        <v>3406</v>
      </c>
      <c r="G3263" t="s">
        <v>7923</v>
      </c>
      <c r="H3263">
        <v>1</v>
      </c>
      <c r="I3263" t="s">
        <v>3409</v>
      </c>
    </row>
    <row r="3264" spans="2:9" x14ac:dyDescent="0.35">
      <c r="B3264" t="s">
        <v>7924</v>
      </c>
      <c r="C3264" t="s">
        <v>3406</v>
      </c>
      <c r="D3264" t="s">
        <v>3407</v>
      </c>
      <c r="F3264" t="s">
        <v>3406</v>
      </c>
      <c r="G3264" t="s">
        <v>7925</v>
      </c>
      <c r="H3264">
        <v>2</v>
      </c>
      <c r="I3264" t="s">
        <v>3409</v>
      </c>
    </row>
    <row r="3265" spans="2:9" x14ac:dyDescent="0.35">
      <c r="B3265" t="s">
        <v>7926</v>
      </c>
      <c r="C3265" t="s">
        <v>3406</v>
      </c>
      <c r="D3265" t="s">
        <v>3407</v>
      </c>
      <c r="F3265" t="s">
        <v>3406</v>
      </c>
      <c r="G3265" t="s">
        <v>7927</v>
      </c>
      <c r="H3265">
        <v>1</v>
      </c>
      <c r="I3265" t="s">
        <v>3409</v>
      </c>
    </row>
    <row r="3266" spans="2:9" x14ac:dyDescent="0.35">
      <c r="B3266" t="s">
        <v>7928</v>
      </c>
      <c r="C3266" t="s">
        <v>3406</v>
      </c>
      <c r="D3266" t="s">
        <v>3407</v>
      </c>
      <c r="F3266" t="s">
        <v>3406</v>
      </c>
      <c r="G3266" t="s">
        <v>7929</v>
      </c>
      <c r="H3266">
        <v>1</v>
      </c>
      <c r="I3266" t="s">
        <v>3409</v>
      </c>
    </row>
    <row r="3267" spans="2:9" x14ac:dyDescent="0.35">
      <c r="B3267" t="s">
        <v>7930</v>
      </c>
      <c r="C3267" t="s">
        <v>3406</v>
      </c>
      <c r="D3267" t="s">
        <v>3407</v>
      </c>
      <c r="F3267" t="s">
        <v>3406</v>
      </c>
      <c r="G3267" t="s">
        <v>7931</v>
      </c>
      <c r="H3267">
        <v>1</v>
      </c>
      <c r="I3267" t="s">
        <v>3409</v>
      </c>
    </row>
    <row r="3268" spans="2:9" x14ac:dyDescent="0.35">
      <c r="B3268" t="s">
        <v>7932</v>
      </c>
      <c r="C3268" t="s">
        <v>3406</v>
      </c>
      <c r="D3268" t="s">
        <v>3407</v>
      </c>
      <c r="F3268" t="s">
        <v>3406</v>
      </c>
      <c r="G3268" t="s">
        <v>7933</v>
      </c>
      <c r="H3268">
        <v>1</v>
      </c>
      <c r="I3268" t="s">
        <v>3409</v>
      </c>
    </row>
    <row r="3269" spans="2:9" x14ac:dyDescent="0.35">
      <c r="B3269" t="s">
        <v>7934</v>
      </c>
      <c r="C3269" t="s">
        <v>3406</v>
      </c>
      <c r="D3269" t="s">
        <v>3407</v>
      </c>
      <c r="F3269" t="s">
        <v>3406</v>
      </c>
      <c r="G3269" t="s">
        <v>7935</v>
      </c>
      <c r="H3269">
        <v>1</v>
      </c>
      <c r="I3269" t="s">
        <v>3409</v>
      </c>
    </row>
    <row r="3270" spans="2:9" x14ac:dyDescent="0.35">
      <c r="B3270" t="s">
        <v>7936</v>
      </c>
      <c r="C3270" t="s">
        <v>3406</v>
      </c>
      <c r="D3270" t="s">
        <v>3407</v>
      </c>
      <c r="F3270" t="s">
        <v>3406</v>
      </c>
      <c r="G3270" t="s">
        <v>7937</v>
      </c>
      <c r="H3270">
        <v>1</v>
      </c>
      <c r="I3270" t="s">
        <v>3409</v>
      </c>
    </row>
    <row r="3271" spans="2:9" x14ac:dyDescent="0.35">
      <c r="B3271" t="s">
        <v>7938</v>
      </c>
      <c r="C3271" t="s">
        <v>3406</v>
      </c>
      <c r="D3271" t="s">
        <v>3407</v>
      </c>
      <c r="F3271" t="s">
        <v>3406</v>
      </c>
      <c r="G3271" t="s">
        <v>7939</v>
      </c>
      <c r="H3271">
        <v>1</v>
      </c>
      <c r="I3271" t="s">
        <v>3409</v>
      </c>
    </row>
    <row r="3272" spans="2:9" x14ac:dyDescent="0.35">
      <c r="B3272" t="s">
        <v>7940</v>
      </c>
      <c r="C3272" t="s">
        <v>3406</v>
      </c>
      <c r="D3272" t="s">
        <v>3407</v>
      </c>
      <c r="F3272" t="s">
        <v>3406</v>
      </c>
      <c r="G3272" t="s">
        <v>7941</v>
      </c>
      <c r="H3272">
        <v>5</v>
      </c>
      <c r="I3272" t="s">
        <v>3409</v>
      </c>
    </row>
    <row r="3273" spans="2:9" x14ac:dyDescent="0.35">
      <c r="B3273" t="s">
        <v>7942</v>
      </c>
      <c r="C3273" t="s">
        <v>3406</v>
      </c>
      <c r="D3273" t="s">
        <v>3407</v>
      </c>
      <c r="F3273" t="s">
        <v>3406</v>
      </c>
      <c r="G3273" t="s">
        <v>7943</v>
      </c>
      <c r="H3273">
        <v>1</v>
      </c>
      <c r="I3273" t="s">
        <v>3409</v>
      </c>
    </row>
    <row r="3274" spans="2:9" x14ac:dyDescent="0.35">
      <c r="B3274" t="s">
        <v>7944</v>
      </c>
      <c r="C3274" t="s">
        <v>3406</v>
      </c>
      <c r="D3274" t="s">
        <v>3407</v>
      </c>
      <c r="F3274" t="s">
        <v>3406</v>
      </c>
      <c r="G3274" t="s">
        <v>7945</v>
      </c>
      <c r="H3274">
        <v>1</v>
      </c>
      <c r="I3274" t="s">
        <v>3409</v>
      </c>
    </row>
    <row r="3275" spans="2:9" x14ac:dyDescent="0.35">
      <c r="B3275" t="s">
        <v>7946</v>
      </c>
      <c r="C3275" t="s">
        <v>3406</v>
      </c>
      <c r="D3275" t="s">
        <v>3407</v>
      </c>
      <c r="F3275" t="s">
        <v>3406</v>
      </c>
      <c r="G3275" t="s">
        <v>7947</v>
      </c>
      <c r="H3275">
        <v>1</v>
      </c>
      <c r="I3275" t="s">
        <v>3409</v>
      </c>
    </row>
    <row r="3276" spans="2:9" x14ac:dyDescent="0.35">
      <c r="B3276" t="s">
        <v>7948</v>
      </c>
      <c r="C3276" t="s">
        <v>3406</v>
      </c>
      <c r="D3276" t="s">
        <v>3407</v>
      </c>
      <c r="F3276" t="s">
        <v>3406</v>
      </c>
      <c r="G3276" t="s">
        <v>7949</v>
      </c>
      <c r="H3276">
        <v>1</v>
      </c>
      <c r="I3276" t="s">
        <v>3409</v>
      </c>
    </row>
    <row r="3277" spans="2:9" x14ac:dyDescent="0.35">
      <c r="B3277" t="s">
        <v>7950</v>
      </c>
      <c r="C3277" t="s">
        <v>3406</v>
      </c>
      <c r="D3277" t="s">
        <v>3407</v>
      </c>
      <c r="F3277" t="s">
        <v>3406</v>
      </c>
      <c r="G3277" t="s">
        <v>7951</v>
      </c>
      <c r="H3277">
        <v>1</v>
      </c>
      <c r="I3277" t="s">
        <v>3409</v>
      </c>
    </row>
    <row r="3278" spans="2:9" x14ac:dyDescent="0.35">
      <c r="B3278" t="s">
        <v>7952</v>
      </c>
      <c r="C3278" t="s">
        <v>3406</v>
      </c>
      <c r="D3278" t="s">
        <v>3407</v>
      </c>
      <c r="F3278" t="s">
        <v>3406</v>
      </c>
      <c r="G3278" t="s">
        <v>7953</v>
      </c>
      <c r="H3278">
        <v>1</v>
      </c>
      <c r="I3278" t="s">
        <v>3409</v>
      </c>
    </row>
    <row r="3279" spans="2:9" x14ac:dyDescent="0.35">
      <c r="B3279" t="s">
        <v>7954</v>
      </c>
      <c r="C3279" t="s">
        <v>3406</v>
      </c>
      <c r="D3279" t="s">
        <v>3407</v>
      </c>
      <c r="F3279" t="s">
        <v>3406</v>
      </c>
      <c r="G3279" t="s">
        <v>7955</v>
      </c>
      <c r="H3279">
        <v>1</v>
      </c>
      <c r="I3279" t="s">
        <v>3409</v>
      </c>
    </row>
    <row r="3280" spans="2:9" x14ac:dyDescent="0.35">
      <c r="B3280" t="s">
        <v>7956</v>
      </c>
      <c r="C3280" t="s">
        <v>3406</v>
      </c>
      <c r="D3280" t="s">
        <v>3407</v>
      </c>
      <c r="F3280" t="s">
        <v>3406</v>
      </c>
      <c r="G3280" t="s">
        <v>7957</v>
      </c>
      <c r="H3280">
        <v>1</v>
      </c>
      <c r="I3280" t="s">
        <v>3409</v>
      </c>
    </row>
    <row r="3281" spans="2:9" x14ac:dyDescent="0.35">
      <c r="B3281" t="s">
        <v>7958</v>
      </c>
      <c r="C3281" t="s">
        <v>3406</v>
      </c>
      <c r="D3281" t="s">
        <v>3407</v>
      </c>
      <c r="F3281" t="s">
        <v>3406</v>
      </c>
      <c r="G3281" t="s">
        <v>7959</v>
      </c>
      <c r="H3281">
        <v>1</v>
      </c>
      <c r="I3281" t="s">
        <v>3409</v>
      </c>
    </row>
    <row r="3282" spans="2:9" x14ac:dyDescent="0.35">
      <c r="B3282" t="s">
        <v>7960</v>
      </c>
      <c r="C3282" t="s">
        <v>3406</v>
      </c>
      <c r="D3282" t="s">
        <v>3407</v>
      </c>
      <c r="F3282" t="s">
        <v>3406</v>
      </c>
      <c r="G3282" t="s">
        <v>7961</v>
      </c>
      <c r="H3282">
        <v>1</v>
      </c>
      <c r="I3282" t="s">
        <v>3409</v>
      </c>
    </row>
    <row r="3283" spans="2:9" x14ac:dyDescent="0.35">
      <c r="B3283" t="s">
        <v>7962</v>
      </c>
      <c r="C3283" t="s">
        <v>3406</v>
      </c>
      <c r="D3283" t="s">
        <v>3407</v>
      </c>
      <c r="F3283" t="s">
        <v>3406</v>
      </c>
      <c r="G3283" t="s">
        <v>7963</v>
      </c>
      <c r="H3283">
        <v>1</v>
      </c>
      <c r="I3283" t="s">
        <v>3409</v>
      </c>
    </row>
    <row r="3284" spans="2:9" x14ac:dyDescent="0.35">
      <c r="B3284" t="s">
        <v>7964</v>
      </c>
      <c r="C3284" t="s">
        <v>3406</v>
      </c>
      <c r="D3284" t="s">
        <v>3407</v>
      </c>
      <c r="F3284" t="s">
        <v>3406</v>
      </c>
      <c r="G3284" t="s">
        <v>7965</v>
      </c>
      <c r="H3284">
        <v>1</v>
      </c>
      <c r="I3284" t="s">
        <v>3409</v>
      </c>
    </row>
    <row r="3285" spans="2:9" x14ac:dyDescent="0.35">
      <c r="B3285" t="s">
        <v>7966</v>
      </c>
      <c r="C3285" t="s">
        <v>3406</v>
      </c>
      <c r="D3285" t="s">
        <v>3407</v>
      </c>
      <c r="F3285" t="s">
        <v>3406</v>
      </c>
      <c r="G3285" t="s">
        <v>7967</v>
      </c>
      <c r="H3285">
        <v>1</v>
      </c>
      <c r="I3285" t="s">
        <v>3409</v>
      </c>
    </row>
    <row r="3286" spans="2:9" x14ac:dyDescent="0.35">
      <c r="B3286" t="s">
        <v>7968</v>
      </c>
      <c r="C3286" t="s">
        <v>3406</v>
      </c>
      <c r="D3286" t="s">
        <v>3407</v>
      </c>
      <c r="F3286" t="s">
        <v>3406</v>
      </c>
      <c r="G3286" t="s">
        <v>7969</v>
      </c>
      <c r="H3286">
        <v>1</v>
      </c>
      <c r="I3286" t="s">
        <v>3409</v>
      </c>
    </row>
    <row r="3287" spans="2:9" x14ac:dyDescent="0.35">
      <c r="B3287" t="s">
        <v>7970</v>
      </c>
      <c r="C3287" t="s">
        <v>3406</v>
      </c>
      <c r="D3287" t="s">
        <v>3407</v>
      </c>
      <c r="F3287" t="s">
        <v>3406</v>
      </c>
      <c r="G3287" t="s">
        <v>7971</v>
      </c>
      <c r="H3287">
        <v>1</v>
      </c>
      <c r="I3287" t="s">
        <v>3409</v>
      </c>
    </row>
    <row r="3288" spans="2:9" x14ac:dyDescent="0.35">
      <c r="B3288" t="s">
        <v>7972</v>
      </c>
      <c r="C3288" t="s">
        <v>3406</v>
      </c>
      <c r="D3288" t="s">
        <v>3407</v>
      </c>
      <c r="F3288" t="s">
        <v>3406</v>
      </c>
      <c r="G3288" t="s">
        <v>7973</v>
      </c>
      <c r="H3288">
        <v>1</v>
      </c>
      <c r="I3288" t="s">
        <v>3409</v>
      </c>
    </row>
    <row r="3289" spans="2:9" x14ac:dyDescent="0.35">
      <c r="B3289" t="s">
        <v>7974</v>
      </c>
      <c r="C3289" t="s">
        <v>3406</v>
      </c>
      <c r="D3289" t="s">
        <v>3407</v>
      </c>
      <c r="F3289" t="s">
        <v>3406</v>
      </c>
      <c r="G3289" t="s">
        <v>7975</v>
      </c>
      <c r="H3289">
        <v>1</v>
      </c>
      <c r="I3289" t="s">
        <v>3409</v>
      </c>
    </row>
    <row r="3290" spans="2:9" x14ac:dyDescent="0.35">
      <c r="B3290" t="s">
        <v>7976</v>
      </c>
      <c r="C3290" t="s">
        <v>3406</v>
      </c>
      <c r="D3290" t="s">
        <v>3407</v>
      </c>
      <c r="F3290" t="s">
        <v>3406</v>
      </c>
      <c r="G3290" t="s">
        <v>7977</v>
      </c>
      <c r="H3290">
        <v>1</v>
      </c>
      <c r="I3290" t="s">
        <v>3409</v>
      </c>
    </row>
    <row r="3291" spans="2:9" x14ac:dyDescent="0.35">
      <c r="B3291" t="s">
        <v>7978</v>
      </c>
      <c r="C3291" t="s">
        <v>3406</v>
      </c>
      <c r="D3291" t="s">
        <v>3407</v>
      </c>
      <c r="F3291" t="s">
        <v>3406</v>
      </c>
      <c r="G3291" t="s">
        <v>7979</v>
      </c>
      <c r="H3291">
        <v>1</v>
      </c>
      <c r="I3291" t="s">
        <v>3409</v>
      </c>
    </row>
    <row r="3292" spans="2:9" x14ac:dyDescent="0.35">
      <c r="B3292" t="s">
        <v>7980</v>
      </c>
      <c r="C3292" t="s">
        <v>3406</v>
      </c>
      <c r="D3292" t="s">
        <v>3407</v>
      </c>
      <c r="F3292" t="s">
        <v>3406</v>
      </c>
      <c r="G3292" t="s">
        <v>7981</v>
      </c>
      <c r="H3292">
        <v>1</v>
      </c>
      <c r="I3292" t="s">
        <v>3409</v>
      </c>
    </row>
    <row r="3293" spans="2:9" x14ac:dyDescent="0.35">
      <c r="B3293" t="s">
        <v>7982</v>
      </c>
      <c r="C3293" t="s">
        <v>3406</v>
      </c>
      <c r="D3293" t="s">
        <v>3407</v>
      </c>
      <c r="F3293" t="s">
        <v>3406</v>
      </c>
      <c r="G3293" t="s">
        <v>7983</v>
      </c>
      <c r="H3293">
        <v>1</v>
      </c>
      <c r="I3293" t="s">
        <v>3409</v>
      </c>
    </row>
    <row r="3294" spans="2:9" x14ac:dyDescent="0.35">
      <c r="B3294" t="s">
        <v>7984</v>
      </c>
      <c r="C3294" t="s">
        <v>3406</v>
      </c>
      <c r="D3294" t="s">
        <v>3407</v>
      </c>
      <c r="F3294" t="s">
        <v>3406</v>
      </c>
      <c r="G3294" t="s">
        <v>7985</v>
      </c>
      <c r="H3294">
        <v>1</v>
      </c>
      <c r="I3294" t="s">
        <v>3409</v>
      </c>
    </row>
    <row r="3295" spans="2:9" x14ac:dyDescent="0.35">
      <c r="B3295" t="s">
        <v>7986</v>
      </c>
      <c r="C3295" t="s">
        <v>3406</v>
      </c>
      <c r="D3295" t="s">
        <v>3407</v>
      </c>
      <c r="F3295" t="s">
        <v>3406</v>
      </c>
      <c r="G3295" t="s">
        <v>7987</v>
      </c>
      <c r="H3295">
        <v>2</v>
      </c>
      <c r="I3295" t="s">
        <v>3409</v>
      </c>
    </row>
    <row r="3296" spans="2:9" x14ac:dyDescent="0.35">
      <c r="B3296" t="s">
        <v>7988</v>
      </c>
      <c r="C3296" t="s">
        <v>3406</v>
      </c>
      <c r="D3296" t="s">
        <v>3407</v>
      </c>
      <c r="F3296" t="s">
        <v>3406</v>
      </c>
      <c r="G3296" t="s">
        <v>7989</v>
      </c>
      <c r="H3296">
        <v>1</v>
      </c>
      <c r="I3296" t="s">
        <v>3409</v>
      </c>
    </row>
    <row r="3297" spans="2:9" x14ac:dyDescent="0.35">
      <c r="B3297" t="s">
        <v>7990</v>
      </c>
      <c r="C3297" t="s">
        <v>3406</v>
      </c>
      <c r="D3297" t="s">
        <v>3407</v>
      </c>
      <c r="F3297" t="s">
        <v>3406</v>
      </c>
      <c r="G3297" t="s">
        <v>7991</v>
      </c>
      <c r="H3297">
        <v>1</v>
      </c>
      <c r="I3297" t="s">
        <v>3409</v>
      </c>
    </row>
    <row r="3298" spans="2:9" x14ac:dyDescent="0.35">
      <c r="B3298" t="s">
        <v>7992</v>
      </c>
      <c r="C3298" t="s">
        <v>3406</v>
      </c>
      <c r="D3298" t="s">
        <v>3407</v>
      </c>
      <c r="F3298" t="s">
        <v>3406</v>
      </c>
      <c r="G3298" t="s">
        <v>7993</v>
      </c>
      <c r="H3298">
        <v>1</v>
      </c>
      <c r="I3298" t="s">
        <v>3409</v>
      </c>
    </row>
    <row r="3299" spans="2:9" x14ac:dyDescent="0.35">
      <c r="B3299" t="s">
        <v>7994</v>
      </c>
      <c r="C3299" t="s">
        <v>3406</v>
      </c>
      <c r="D3299" t="s">
        <v>3407</v>
      </c>
      <c r="F3299" t="s">
        <v>3406</v>
      </c>
      <c r="G3299" t="s">
        <v>7995</v>
      </c>
      <c r="H3299">
        <v>1</v>
      </c>
      <c r="I3299" t="s">
        <v>3409</v>
      </c>
    </row>
    <row r="3300" spans="2:9" x14ac:dyDescent="0.35">
      <c r="B3300" t="s">
        <v>7996</v>
      </c>
      <c r="C3300" t="s">
        <v>3406</v>
      </c>
      <c r="D3300" t="s">
        <v>3407</v>
      </c>
      <c r="F3300" t="s">
        <v>3406</v>
      </c>
      <c r="G3300" t="s">
        <v>7997</v>
      </c>
      <c r="H3300">
        <v>1</v>
      </c>
      <c r="I3300" t="s">
        <v>3409</v>
      </c>
    </row>
    <row r="3301" spans="2:9" x14ac:dyDescent="0.35">
      <c r="B3301" t="s">
        <v>7998</v>
      </c>
      <c r="C3301" t="s">
        <v>3406</v>
      </c>
      <c r="D3301" t="s">
        <v>3407</v>
      </c>
      <c r="F3301" t="s">
        <v>3406</v>
      </c>
      <c r="G3301" t="s">
        <v>7999</v>
      </c>
      <c r="H3301">
        <v>1</v>
      </c>
      <c r="I3301" t="s">
        <v>3409</v>
      </c>
    </row>
    <row r="3302" spans="2:9" x14ac:dyDescent="0.35">
      <c r="B3302" t="s">
        <v>8000</v>
      </c>
      <c r="C3302" t="s">
        <v>3406</v>
      </c>
      <c r="D3302" t="s">
        <v>3407</v>
      </c>
      <c r="F3302" t="s">
        <v>3406</v>
      </c>
      <c r="G3302" t="s">
        <v>8001</v>
      </c>
      <c r="H3302">
        <v>1</v>
      </c>
      <c r="I3302" t="s">
        <v>3409</v>
      </c>
    </row>
    <row r="3303" spans="2:9" x14ac:dyDescent="0.35">
      <c r="B3303" t="s">
        <v>8002</v>
      </c>
      <c r="C3303" t="s">
        <v>3406</v>
      </c>
      <c r="D3303" t="s">
        <v>3407</v>
      </c>
      <c r="F3303" t="s">
        <v>3406</v>
      </c>
      <c r="G3303" t="s">
        <v>8003</v>
      </c>
      <c r="H3303">
        <v>1</v>
      </c>
      <c r="I3303" t="s">
        <v>3409</v>
      </c>
    </row>
    <row r="3304" spans="2:9" x14ac:dyDescent="0.35">
      <c r="B3304" t="s">
        <v>8004</v>
      </c>
      <c r="C3304" t="s">
        <v>3406</v>
      </c>
      <c r="D3304" t="s">
        <v>3407</v>
      </c>
      <c r="F3304" t="s">
        <v>3406</v>
      </c>
      <c r="G3304" t="s">
        <v>8005</v>
      </c>
      <c r="H3304">
        <v>1</v>
      </c>
      <c r="I3304" t="s">
        <v>3409</v>
      </c>
    </row>
    <row r="3305" spans="2:9" x14ac:dyDescent="0.35">
      <c r="B3305" t="s">
        <v>8006</v>
      </c>
      <c r="C3305" t="s">
        <v>3406</v>
      </c>
      <c r="D3305" t="s">
        <v>3407</v>
      </c>
      <c r="F3305" t="s">
        <v>3406</v>
      </c>
      <c r="G3305" t="s">
        <v>8007</v>
      </c>
      <c r="H3305">
        <v>1</v>
      </c>
      <c r="I3305" t="s">
        <v>3409</v>
      </c>
    </row>
    <row r="3306" spans="2:9" x14ac:dyDescent="0.35">
      <c r="B3306" t="s">
        <v>8008</v>
      </c>
      <c r="C3306" t="s">
        <v>3406</v>
      </c>
      <c r="D3306" t="s">
        <v>3407</v>
      </c>
      <c r="F3306" t="s">
        <v>3406</v>
      </c>
      <c r="G3306" t="s">
        <v>8009</v>
      </c>
      <c r="H3306">
        <v>1</v>
      </c>
      <c r="I3306" t="s">
        <v>3409</v>
      </c>
    </row>
    <row r="3307" spans="2:9" x14ac:dyDescent="0.35">
      <c r="B3307" t="s">
        <v>8010</v>
      </c>
      <c r="C3307" t="s">
        <v>3406</v>
      </c>
      <c r="D3307" t="s">
        <v>3407</v>
      </c>
      <c r="F3307" t="s">
        <v>3406</v>
      </c>
      <c r="G3307" t="s">
        <v>8011</v>
      </c>
      <c r="H3307">
        <v>1</v>
      </c>
      <c r="I3307" t="s">
        <v>3409</v>
      </c>
    </row>
    <row r="3308" spans="2:9" x14ac:dyDescent="0.35">
      <c r="B3308" t="s">
        <v>8012</v>
      </c>
      <c r="C3308" t="s">
        <v>3406</v>
      </c>
      <c r="D3308" t="s">
        <v>3407</v>
      </c>
      <c r="F3308" t="s">
        <v>3406</v>
      </c>
      <c r="G3308" t="s">
        <v>8013</v>
      </c>
      <c r="H3308">
        <v>2</v>
      </c>
      <c r="I3308" t="s">
        <v>3409</v>
      </c>
    </row>
    <row r="3309" spans="2:9" x14ac:dyDescent="0.35">
      <c r="B3309" t="s">
        <v>8014</v>
      </c>
      <c r="C3309" t="s">
        <v>3406</v>
      </c>
      <c r="D3309" t="s">
        <v>3407</v>
      </c>
      <c r="F3309" t="s">
        <v>3406</v>
      </c>
      <c r="G3309" t="s">
        <v>8015</v>
      </c>
      <c r="H3309">
        <v>1</v>
      </c>
      <c r="I3309" t="s">
        <v>3409</v>
      </c>
    </row>
    <row r="3310" spans="2:9" x14ac:dyDescent="0.35">
      <c r="B3310" t="s">
        <v>8016</v>
      </c>
      <c r="C3310" t="s">
        <v>3406</v>
      </c>
      <c r="D3310" t="s">
        <v>3407</v>
      </c>
      <c r="F3310" t="s">
        <v>3406</v>
      </c>
      <c r="G3310" t="s">
        <v>8017</v>
      </c>
      <c r="H3310">
        <v>1</v>
      </c>
      <c r="I3310" t="s">
        <v>3409</v>
      </c>
    </row>
    <row r="3311" spans="2:9" x14ac:dyDescent="0.35">
      <c r="B3311" t="s">
        <v>8018</v>
      </c>
      <c r="C3311" t="s">
        <v>3406</v>
      </c>
      <c r="D3311" t="s">
        <v>3407</v>
      </c>
      <c r="F3311" t="s">
        <v>3406</v>
      </c>
      <c r="G3311" t="s">
        <v>8019</v>
      </c>
      <c r="H3311">
        <v>1</v>
      </c>
      <c r="I3311" t="s">
        <v>3409</v>
      </c>
    </row>
    <row r="3312" spans="2:9" x14ac:dyDescent="0.35">
      <c r="B3312" t="s">
        <v>8020</v>
      </c>
      <c r="C3312" t="s">
        <v>3406</v>
      </c>
      <c r="D3312" t="s">
        <v>3407</v>
      </c>
      <c r="F3312" t="s">
        <v>3406</v>
      </c>
      <c r="G3312" t="s">
        <v>8021</v>
      </c>
      <c r="H3312">
        <v>1</v>
      </c>
      <c r="I3312" t="s">
        <v>3409</v>
      </c>
    </row>
    <row r="3313" spans="2:9" x14ac:dyDescent="0.35">
      <c r="B3313" t="s">
        <v>8022</v>
      </c>
      <c r="C3313" t="s">
        <v>3406</v>
      </c>
      <c r="D3313" t="s">
        <v>3407</v>
      </c>
      <c r="F3313" t="s">
        <v>3406</v>
      </c>
      <c r="G3313" t="s">
        <v>8023</v>
      </c>
      <c r="H3313">
        <v>1</v>
      </c>
      <c r="I3313" t="s">
        <v>3409</v>
      </c>
    </row>
    <row r="3314" spans="2:9" x14ac:dyDescent="0.35">
      <c r="B3314" t="s">
        <v>8024</v>
      </c>
      <c r="C3314" t="s">
        <v>3406</v>
      </c>
      <c r="D3314" t="s">
        <v>3407</v>
      </c>
      <c r="F3314" t="s">
        <v>3406</v>
      </c>
      <c r="G3314" t="s">
        <v>8025</v>
      </c>
      <c r="H3314">
        <v>1</v>
      </c>
      <c r="I3314" t="s">
        <v>3409</v>
      </c>
    </row>
    <row r="3315" spans="2:9" x14ac:dyDescent="0.35">
      <c r="B3315" t="s">
        <v>8026</v>
      </c>
      <c r="C3315" t="s">
        <v>3406</v>
      </c>
      <c r="D3315" t="s">
        <v>3407</v>
      </c>
      <c r="F3315" t="s">
        <v>3406</v>
      </c>
      <c r="G3315" t="s">
        <v>8027</v>
      </c>
      <c r="H3315">
        <v>2</v>
      </c>
      <c r="I3315" t="s">
        <v>3409</v>
      </c>
    </row>
    <row r="3316" spans="2:9" x14ac:dyDescent="0.35">
      <c r="B3316" t="s">
        <v>8028</v>
      </c>
      <c r="C3316" t="s">
        <v>3406</v>
      </c>
      <c r="D3316" t="s">
        <v>3407</v>
      </c>
      <c r="F3316" t="s">
        <v>3406</v>
      </c>
      <c r="G3316" t="s">
        <v>8029</v>
      </c>
      <c r="H3316">
        <v>1</v>
      </c>
      <c r="I3316" t="s">
        <v>3409</v>
      </c>
    </row>
    <row r="3317" spans="2:9" x14ac:dyDescent="0.35">
      <c r="B3317" t="s">
        <v>8030</v>
      </c>
      <c r="C3317" t="s">
        <v>3406</v>
      </c>
      <c r="D3317" t="s">
        <v>3407</v>
      </c>
      <c r="F3317" t="s">
        <v>3406</v>
      </c>
      <c r="G3317" t="s">
        <v>8031</v>
      </c>
      <c r="H3317">
        <v>2</v>
      </c>
      <c r="I3317" t="s">
        <v>3409</v>
      </c>
    </row>
    <row r="3318" spans="2:9" x14ac:dyDescent="0.35">
      <c r="B3318" t="s">
        <v>8032</v>
      </c>
      <c r="C3318" t="s">
        <v>3406</v>
      </c>
      <c r="D3318" t="s">
        <v>3407</v>
      </c>
      <c r="F3318" t="s">
        <v>3406</v>
      </c>
      <c r="G3318" t="s">
        <v>8033</v>
      </c>
      <c r="H3318">
        <v>1</v>
      </c>
      <c r="I3318" t="s">
        <v>3409</v>
      </c>
    </row>
    <row r="3319" spans="2:9" x14ac:dyDescent="0.35">
      <c r="B3319" t="s">
        <v>8034</v>
      </c>
      <c r="C3319" t="s">
        <v>3406</v>
      </c>
      <c r="D3319" t="s">
        <v>3407</v>
      </c>
      <c r="F3319" t="s">
        <v>3406</v>
      </c>
      <c r="G3319" t="s">
        <v>8035</v>
      </c>
      <c r="H3319">
        <v>1</v>
      </c>
      <c r="I3319" t="s">
        <v>3409</v>
      </c>
    </row>
    <row r="3320" spans="2:9" x14ac:dyDescent="0.35">
      <c r="B3320" t="s">
        <v>8036</v>
      </c>
      <c r="C3320" t="s">
        <v>3406</v>
      </c>
      <c r="D3320" t="s">
        <v>3407</v>
      </c>
      <c r="F3320" t="s">
        <v>3406</v>
      </c>
      <c r="G3320" t="s">
        <v>8037</v>
      </c>
      <c r="H3320">
        <v>1</v>
      </c>
      <c r="I3320" t="s">
        <v>3409</v>
      </c>
    </row>
    <row r="3321" spans="2:9" x14ac:dyDescent="0.35">
      <c r="B3321" t="s">
        <v>8038</v>
      </c>
      <c r="C3321" t="s">
        <v>3406</v>
      </c>
      <c r="D3321" t="s">
        <v>3407</v>
      </c>
      <c r="F3321" t="s">
        <v>3406</v>
      </c>
      <c r="G3321" t="s">
        <v>8039</v>
      </c>
      <c r="H3321">
        <v>1</v>
      </c>
      <c r="I3321" t="s">
        <v>3409</v>
      </c>
    </row>
    <row r="3322" spans="2:9" x14ac:dyDescent="0.35">
      <c r="B3322" t="s">
        <v>8040</v>
      </c>
      <c r="C3322" t="s">
        <v>3406</v>
      </c>
      <c r="D3322" t="s">
        <v>3407</v>
      </c>
      <c r="F3322" t="s">
        <v>3406</v>
      </c>
      <c r="G3322" t="s">
        <v>8041</v>
      </c>
      <c r="H3322">
        <v>1</v>
      </c>
      <c r="I3322" t="s">
        <v>3409</v>
      </c>
    </row>
    <row r="3323" spans="2:9" x14ac:dyDescent="0.35">
      <c r="B3323" t="s">
        <v>8042</v>
      </c>
      <c r="C3323" t="s">
        <v>3406</v>
      </c>
      <c r="D3323" t="s">
        <v>3407</v>
      </c>
      <c r="F3323" t="s">
        <v>3406</v>
      </c>
      <c r="G3323" t="s">
        <v>8043</v>
      </c>
      <c r="H3323">
        <v>1</v>
      </c>
      <c r="I3323" t="s">
        <v>3409</v>
      </c>
    </row>
    <row r="3324" spans="2:9" x14ac:dyDescent="0.35">
      <c r="B3324" t="s">
        <v>8044</v>
      </c>
      <c r="C3324" t="s">
        <v>3406</v>
      </c>
      <c r="D3324" t="s">
        <v>3407</v>
      </c>
      <c r="F3324" t="s">
        <v>3406</v>
      </c>
      <c r="G3324" t="s">
        <v>8045</v>
      </c>
      <c r="H3324">
        <v>1</v>
      </c>
      <c r="I3324" t="s">
        <v>3409</v>
      </c>
    </row>
    <row r="3325" spans="2:9" x14ac:dyDescent="0.35">
      <c r="B3325" t="s">
        <v>8046</v>
      </c>
      <c r="C3325" t="s">
        <v>3406</v>
      </c>
      <c r="D3325" t="s">
        <v>3407</v>
      </c>
      <c r="F3325" t="s">
        <v>3406</v>
      </c>
      <c r="G3325" t="s">
        <v>8047</v>
      </c>
      <c r="H3325">
        <v>1</v>
      </c>
      <c r="I3325" t="s">
        <v>3409</v>
      </c>
    </row>
    <row r="3326" spans="2:9" x14ac:dyDescent="0.35">
      <c r="B3326" t="s">
        <v>8048</v>
      </c>
      <c r="C3326" t="s">
        <v>3406</v>
      </c>
      <c r="D3326" t="s">
        <v>3407</v>
      </c>
      <c r="F3326" t="s">
        <v>3406</v>
      </c>
      <c r="G3326" t="s">
        <v>8049</v>
      </c>
      <c r="H3326">
        <v>1</v>
      </c>
      <c r="I3326" t="s">
        <v>3409</v>
      </c>
    </row>
    <row r="3327" spans="2:9" x14ac:dyDescent="0.35">
      <c r="B3327" t="s">
        <v>8050</v>
      </c>
      <c r="C3327" t="s">
        <v>3406</v>
      </c>
      <c r="D3327" t="s">
        <v>3407</v>
      </c>
      <c r="F3327" t="s">
        <v>3406</v>
      </c>
      <c r="G3327" t="s">
        <v>8051</v>
      </c>
      <c r="H3327">
        <v>5</v>
      </c>
      <c r="I3327" t="s">
        <v>3409</v>
      </c>
    </row>
    <row r="3328" spans="2:9" x14ac:dyDescent="0.35">
      <c r="B3328" t="s">
        <v>8052</v>
      </c>
      <c r="C3328" t="s">
        <v>3406</v>
      </c>
      <c r="D3328" t="s">
        <v>3407</v>
      </c>
      <c r="F3328" t="s">
        <v>3406</v>
      </c>
      <c r="G3328" t="s">
        <v>8053</v>
      </c>
      <c r="H3328">
        <v>1</v>
      </c>
      <c r="I3328" t="s">
        <v>3409</v>
      </c>
    </row>
    <row r="3329" spans="2:9" x14ac:dyDescent="0.35">
      <c r="B3329" t="s">
        <v>8054</v>
      </c>
      <c r="C3329" t="s">
        <v>3406</v>
      </c>
      <c r="D3329" t="s">
        <v>3407</v>
      </c>
      <c r="F3329" t="s">
        <v>3406</v>
      </c>
      <c r="G3329" t="s">
        <v>8055</v>
      </c>
      <c r="H3329">
        <v>1</v>
      </c>
      <c r="I3329" t="s">
        <v>3409</v>
      </c>
    </row>
    <row r="3330" spans="2:9" x14ac:dyDescent="0.35">
      <c r="B3330" t="s">
        <v>8056</v>
      </c>
      <c r="C3330" t="s">
        <v>3406</v>
      </c>
      <c r="D3330" t="s">
        <v>3407</v>
      </c>
      <c r="F3330" t="s">
        <v>3406</v>
      </c>
      <c r="G3330" t="s">
        <v>8057</v>
      </c>
      <c r="H3330">
        <v>2</v>
      </c>
      <c r="I3330" t="s">
        <v>3409</v>
      </c>
    </row>
    <row r="3331" spans="2:9" x14ac:dyDescent="0.35">
      <c r="B3331" t="s">
        <v>8058</v>
      </c>
      <c r="C3331" t="s">
        <v>3406</v>
      </c>
      <c r="D3331" t="s">
        <v>3407</v>
      </c>
      <c r="F3331" t="s">
        <v>3406</v>
      </c>
      <c r="G3331" t="s">
        <v>8059</v>
      </c>
      <c r="H3331">
        <v>1</v>
      </c>
      <c r="I3331" t="s">
        <v>3409</v>
      </c>
    </row>
    <row r="3332" spans="2:9" x14ac:dyDescent="0.35">
      <c r="B3332" t="s">
        <v>8060</v>
      </c>
      <c r="C3332" t="s">
        <v>3406</v>
      </c>
      <c r="D3332" t="s">
        <v>3407</v>
      </c>
      <c r="F3332" t="s">
        <v>3406</v>
      </c>
      <c r="G3332" t="s">
        <v>8061</v>
      </c>
      <c r="H3332">
        <v>1</v>
      </c>
      <c r="I3332" t="s">
        <v>3409</v>
      </c>
    </row>
    <row r="3333" spans="2:9" x14ac:dyDescent="0.35">
      <c r="B3333" t="s">
        <v>8062</v>
      </c>
      <c r="C3333" t="s">
        <v>3406</v>
      </c>
      <c r="D3333" t="s">
        <v>3407</v>
      </c>
      <c r="F3333" t="s">
        <v>3406</v>
      </c>
      <c r="G3333" t="s">
        <v>8063</v>
      </c>
      <c r="H3333">
        <v>1</v>
      </c>
      <c r="I3333" t="s">
        <v>3409</v>
      </c>
    </row>
    <row r="3334" spans="2:9" x14ac:dyDescent="0.35">
      <c r="B3334" t="s">
        <v>8064</v>
      </c>
      <c r="C3334" t="s">
        <v>3406</v>
      </c>
      <c r="D3334" t="s">
        <v>3407</v>
      </c>
      <c r="F3334" t="s">
        <v>3406</v>
      </c>
      <c r="G3334" t="s">
        <v>8065</v>
      </c>
      <c r="H3334">
        <v>1</v>
      </c>
      <c r="I3334" t="s">
        <v>3409</v>
      </c>
    </row>
    <row r="3335" spans="2:9" x14ac:dyDescent="0.35">
      <c r="B3335" t="s">
        <v>8066</v>
      </c>
      <c r="C3335" t="s">
        <v>3406</v>
      </c>
      <c r="D3335" t="s">
        <v>3407</v>
      </c>
      <c r="F3335" t="s">
        <v>3406</v>
      </c>
      <c r="G3335" t="s">
        <v>8067</v>
      </c>
      <c r="H3335">
        <v>1</v>
      </c>
      <c r="I3335" t="s">
        <v>3409</v>
      </c>
    </row>
    <row r="3336" spans="2:9" x14ac:dyDescent="0.35">
      <c r="B3336" t="s">
        <v>8068</v>
      </c>
      <c r="C3336" t="s">
        <v>3406</v>
      </c>
      <c r="D3336" t="s">
        <v>3407</v>
      </c>
      <c r="F3336" t="s">
        <v>3406</v>
      </c>
      <c r="G3336" t="s">
        <v>8069</v>
      </c>
      <c r="H3336">
        <v>1</v>
      </c>
      <c r="I3336" t="s">
        <v>3409</v>
      </c>
    </row>
    <row r="3337" spans="2:9" x14ac:dyDescent="0.35">
      <c r="B3337" t="s">
        <v>8070</v>
      </c>
      <c r="C3337" t="s">
        <v>3406</v>
      </c>
      <c r="D3337" t="s">
        <v>3407</v>
      </c>
      <c r="F3337" t="s">
        <v>3406</v>
      </c>
      <c r="G3337" t="s">
        <v>8071</v>
      </c>
      <c r="H3337">
        <v>1</v>
      </c>
      <c r="I3337" t="s">
        <v>3409</v>
      </c>
    </row>
    <row r="3338" spans="2:9" x14ac:dyDescent="0.35">
      <c r="B3338" t="s">
        <v>8072</v>
      </c>
      <c r="C3338" t="s">
        <v>3406</v>
      </c>
      <c r="D3338" t="s">
        <v>3407</v>
      </c>
      <c r="F3338" t="s">
        <v>3406</v>
      </c>
      <c r="G3338" t="s">
        <v>8073</v>
      </c>
      <c r="H3338">
        <v>1</v>
      </c>
      <c r="I3338" t="s">
        <v>3409</v>
      </c>
    </row>
    <row r="3339" spans="2:9" x14ac:dyDescent="0.35">
      <c r="B3339" t="s">
        <v>8074</v>
      </c>
      <c r="C3339" t="s">
        <v>3406</v>
      </c>
      <c r="D3339" t="s">
        <v>3407</v>
      </c>
      <c r="F3339" t="s">
        <v>3406</v>
      </c>
      <c r="G3339" t="s">
        <v>8075</v>
      </c>
      <c r="H3339">
        <v>1</v>
      </c>
      <c r="I3339" t="s">
        <v>3409</v>
      </c>
    </row>
    <row r="3340" spans="2:9" x14ac:dyDescent="0.35">
      <c r="B3340" t="s">
        <v>8076</v>
      </c>
      <c r="C3340" t="s">
        <v>3406</v>
      </c>
      <c r="D3340" t="s">
        <v>3407</v>
      </c>
      <c r="F3340" t="s">
        <v>3406</v>
      </c>
      <c r="G3340" t="s">
        <v>8077</v>
      </c>
      <c r="H3340">
        <v>5</v>
      </c>
      <c r="I3340" t="s">
        <v>3409</v>
      </c>
    </row>
    <row r="3341" spans="2:9" x14ac:dyDescent="0.35">
      <c r="B3341" t="s">
        <v>8078</v>
      </c>
      <c r="C3341" t="s">
        <v>3406</v>
      </c>
      <c r="D3341" t="s">
        <v>3407</v>
      </c>
      <c r="F3341" t="s">
        <v>3406</v>
      </c>
      <c r="G3341" t="s">
        <v>8079</v>
      </c>
      <c r="H3341">
        <v>1</v>
      </c>
      <c r="I3341" t="s">
        <v>3409</v>
      </c>
    </row>
    <row r="3342" spans="2:9" x14ac:dyDescent="0.35">
      <c r="B3342" t="s">
        <v>8080</v>
      </c>
      <c r="C3342" t="s">
        <v>3406</v>
      </c>
      <c r="D3342" t="s">
        <v>3407</v>
      </c>
      <c r="F3342" t="s">
        <v>3406</v>
      </c>
      <c r="G3342" t="s">
        <v>8081</v>
      </c>
      <c r="H3342">
        <v>1</v>
      </c>
      <c r="I3342" t="s">
        <v>3409</v>
      </c>
    </row>
    <row r="3343" spans="2:9" x14ac:dyDescent="0.35">
      <c r="B3343" t="s">
        <v>8082</v>
      </c>
      <c r="C3343" t="s">
        <v>3406</v>
      </c>
      <c r="D3343" t="s">
        <v>3407</v>
      </c>
      <c r="F3343" t="s">
        <v>3406</v>
      </c>
      <c r="G3343" t="s">
        <v>8083</v>
      </c>
      <c r="H3343">
        <v>1</v>
      </c>
      <c r="I3343" t="s">
        <v>3409</v>
      </c>
    </row>
    <row r="3344" spans="2:9" x14ac:dyDescent="0.35">
      <c r="B3344" t="s">
        <v>8084</v>
      </c>
      <c r="C3344" t="s">
        <v>3406</v>
      </c>
      <c r="D3344" t="s">
        <v>3407</v>
      </c>
      <c r="F3344" t="s">
        <v>3406</v>
      </c>
      <c r="G3344" t="s">
        <v>8085</v>
      </c>
      <c r="H3344">
        <v>1</v>
      </c>
      <c r="I3344" t="s">
        <v>3409</v>
      </c>
    </row>
    <row r="3345" spans="2:9" x14ac:dyDescent="0.35">
      <c r="B3345" t="s">
        <v>8086</v>
      </c>
      <c r="C3345" t="s">
        <v>3406</v>
      </c>
      <c r="D3345" t="s">
        <v>3407</v>
      </c>
      <c r="F3345" t="s">
        <v>3406</v>
      </c>
      <c r="G3345" t="s">
        <v>8087</v>
      </c>
      <c r="H3345">
        <v>1</v>
      </c>
      <c r="I3345" t="s">
        <v>3409</v>
      </c>
    </row>
    <row r="3346" spans="2:9" x14ac:dyDescent="0.35">
      <c r="B3346" t="s">
        <v>8088</v>
      </c>
      <c r="C3346" t="s">
        <v>3406</v>
      </c>
      <c r="D3346" t="s">
        <v>3407</v>
      </c>
      <c r="F3346" t="s">
        <v>3406</v>
      </c>
      <c r="G3346" t="s">
        <v>8089</v>
      </c>
      <c r="H3346">
        <v>1</v>
      </c>
      <c r="I3346" t="s">
        <v>3409</v>
      </c>
    </row>
    <row r="3347" spans="2:9" x14ac:dyDescent="0.35">
      <c r="B3347" t="s">
        <v>8090</v>
      </c>
      <c r="C3347" t="s">
        <v>3406</v>
      </c>
      <c r="D3347" t="s">
        <v>3407</v>
      </c>
      <c r="F3347" t="s">
        <v>3406</v>
      </c>
      <c r="G3347" t="s">
        <v>8091</v>
      </c>
      <c r="H3347">
        <v>1</v>
      </c>
      <c r="I3347" t="s">
        <v>3409</v>
      </c>
    </row>
    <row r="3348" spans="2:9" x14ac:dyDescent="0.35">
      <c r="B3348" t="s">
        <v>8092</v>
      </c>
      <c r="C3348" t="s">
        <v>3406</v>
      </c>
      <c r="D3348" t="s">
        <v>3407</v>
      </c>
      <c r="F3348" t="s">
        <v>3406</v>
      </c>
      <c r="G3348" t="s">
        <v>8093</v>
      </c>
      <c r="H3348">
        <v>1</v>
      </c>
      <c r="I3348" t="s">
        <v>3409</v>
      </c>
    </row>
    <row r="3349" spans="2:9" x14ac:dyDescent="0.35">
      <c r="B3349" t="s">
        <v>8094</v>
      </c>
      <c r="C3349" t="s">
        <v>3406</v>
      </c>
      <c r="D3349" t="s">
        <v>3407</v>
      </c>
      <c r="F3349" t="s">
        <v>3406</v>
      </c>
      <c r="G3349" t="s">
        <v>8095</v>
      </c>
      <c r="H3349">
        <v>1</v>
      </c>
      <c r="I3349" t="s">
        <v>3409</v>
      </c>
    </row>
    <row r="3350" spans="2:9" x14ac:dyDescent="0.35">
      <c r="B3350" t="s">
        <v>8096</v>
      </c>
      <c r="C3350" t="s">
        <v>3406</v>
      </c>
      <c r="D3350" t="s">
        <v>3407</v>
      </c>
      <c r="F3350" t="s">
        <v>3406</v>
      </c>
      <c r="G3350" t="s">
        <v>8097</v>
      </c>
      <c r="H3350">
        <v>1</v>
      </c>
      <c r="I3350" t="s">
        <v>3409</v>
      </c>
    </row>
    <row r="3351" spans="2:9" x14ac:dyDescent="0.35">
      <c r="B3351" t="s">
        <v>8098</v>
      </c>
      <c r="C3351" t="s">
        <v>3406</v>
      </c>
      <c r="D3351" t="s">
        <v>3407</v>
      </c>
      <c r="F3351" t="s">
        <v>3406</v>
      </c>
      <c r="G3351" t="s">
        <v>8099</v>
      </c>
      <c r="H3351">
        <v>1</v>
      </c>
      <c r="I3351" t="s">
        <v>3409</v>
      </c>
    </row>
    <row r="3352" spans="2:9" x14ac:dyDescent="0.35">
      <c r="B3352" t="s">
        <v>8100</v>
      </c>
      <c r="C3352" t="s">
        <v>3406</v>
      </c>
      <c r="D3352" t="s">
        <v>3407</v>
      </c>
      <c r="F3352" t="s">
        <v>3406</v>
      </c>
      <c r="G3352" t="s">
        <v>8101</v>
      </c>
      <c r="H3352">
        <v>1</v>
      </c>
      <c r="I3352" t="s">
        <v>3409</v>
      </c>
    </row>
    <row r="3353" spans="2:9" x14ac:dyDescent="0.35">
      <c r="B3353" t="s">
        <v>8102</v>
      </c>
      <c r="C3353" t="s">
        <v>3406</v>
      </c>
      <c r="D3353" t="s">
        <v>3407</v>
      </c>
      <c r="F3353" t="s">
        <v>3406</v>
      </c>
      <c r="G3353" t="s">
        <v>8103</v>
      </c>
      <c r="H3353">
        <v>1</v>
      </c>
      <c r="I3353" t="s">
        <v>3409</v>
      </c>
    </row>
    <row r="3354" spans="2:9" x14ac:dyDescent="0.35">
      <c r="B3354" t="s">
        <v>8104</v>
      </c>
      <c r="C3354" t="s">
        <v>3406</v>
      </c>
      <c r="D3354" t="s">
        <v>3407</v>
      </c>
      <c r="F3354" t="s">
        <v>3406</v>
      </c>
      <c r="G3354" t="s">
        <v>8105</v>
      </c>
      <c r="H3354">
        <v>1</v>
      </c>
      <c r="I3354" t="s">
        <v>3409</v>
      </c>
    </row>
    <row r="3355" spans="2:9" x14ac:dyDescent="0.35">
      <c r="B3355" t="s">
        <v>8106</v>
      </c>
      <c r="C3355" t="s">
        <v>3406</v>
      </c>
      <c r="D3355" t="s">
        <v>3407</v>
      </c>
      <c r="F3355" t="s">
        <v>3406</v>
      </c>
      <c r="G3355" t="s">
        <v>8107</v>
      </c>
      <c r="H3355">
        <v>1</v>
      </c>
      <c r="I3355" t="s">
        <v>3409</v>
      </c>
    </row>
    <row r="3356" spans="2:9" x14ac:dyDescent="0.35">
      <c r="B3356" t="s">
        <v>8108</v>
      </c>
      <c r="C3356" t="s">
        <v>3406</v>
      </c>
      <c r="D3356" t="s">
        <v>3407</v>
      </c>
      <c r="F3356" t="s">
        <v>3406</v>
      </c>
      <c r="G3356" t="s">
        <v>8109</v>
      </c>
      <c r="H3356">
        <v>1</v>
      </c>
      <c r="I3356" t="s">
        <v>3409</v>
      </c>
    </row>
    <row r="3357" spans="2:9" x14ac:dyDescent="0.35">
      <c r="B3357" t="s">
        <v>8110</v>
      </c>
      <c r="C3357" t="s">
        <v>3406</v>
      </c>
      <c r="D3357" t="s">
        <v>3407</v>
      </c>
      <c r="F3357" t="s">
        <v>3406</v>
      </c>
      <c r="G3357" t="s">
        <v>8111</v>
      </c>
      <c r="H3357">
        <v>1</v>
      </c>
      <c r="I3357" t="s">
        <v>3409</v>
      </c>
    </row>
    <row r="3358" spans="2:9" x14ac:dyDescent="0.35">
      <c r="B3358" t="s">
        <v>8112</v>
      </c>
      <c r="C3358" t="s">
        <v>3406</v>
      </c>
      <c r="D3358" t="s">
        <v>3407</v>
      </c>
      <c r="F3358" t="s">
        <v>3406</v>
      </c>
      <c r="G3358" t="s">
        <v>8113</v>
      </c>
      <c r="H3358">
        <v>1</v>
      </c>
      <c r="I3358" t="s">
        <v>3409</v>
      </c>
    </row>
    <row r="3359" spans="2:9" x14ac:dyDescent="0.35">
      <c r="B3359" t="s">
        <v>8114</v>
      </c>
      <c r="C3359" t="s">
        <v>3406</v>
      </c>
      <c r="D3359" t="s">
        <v>3407</v>
      </c>
      <c r="F3359" t="s">
        <v>3406</v>
      </c>
      <c r="G3359" t="s">
        <v>8115</v>
      </c>
      <c r="H3359">
        <v>1</v>
      </c>
      <c r="I3359" t="s">
        <v>3409</v>
      </c>
    </row>
    <row r="3360" spans="2:9" x14ac:dyDescent="0.35">
      <c r="B3360" t="s">
        <v>8116</v>
      </c>
      <c r="C3360" t="s">
        <v>3406</v>
      </c>
      <c r="D3360" t="s">
        <v>3407</v>
      </c>
      <c r="F3360" t="s">
        <v>3406</v>
      </c>
      <c r="G3360" t="s">
        <v>8117</v>
      </c>
      <c r="H3360">
        <v>1</v>
      </c>
      <c r="I3360" t="s">
        <v>3409</v>
      </c>
    </row>
    <row r="3361" spans="2:9" x14ac:dyDescent="0.35">
      <c r="B3361" t="s">
        <v>8118</v>
      </c>
      <c r="C3361" t="s">
        <v>3406</v>
      </c>
      <c r="D3361" t="s">
        <v>3407</v>
      </c>
      <c r="F3361" t="s">
        <v>3406</v>
      </c>
      <c r="G3361" t="s">
        <v>8119</v>
      </c>
      <c r="H3361">
        <v>1</v>
      </c>
      <c r="I3361" t="s">
        <v>3409</v>
      </c>
    </row>
    <row r="3362" spans="2:9" x14ac:dyDescent="0.35">
      <c r="B3362" t="s">
        <v>8120</v>
      </c>
      <c r="C3362" t="s">
        <v>3406</v>
      </c>
      <c r="D3362" t="s">
        <v>3407</v>
      </c>
      <c r="F3362" t="s">
        <v>3406</v>
      </c>
      <c r="G3362" t="s">
        <v>8121</v>
      </c>
      <c r="H3362">
        <v>1</v>
      </c>
      <c r="I3362" t="s">
        <v>3409</v>
      </c>
    </row>
    <row r="3363" spans="2:9" x14ac:dyDescent="0.35">
      <c r="B3363" t="s">
        <v>8122</v>
      </c>
      <c r="C3363" t="s">
        <v>3406</v>
      </c>
      <c r="D3363" t="s">
        <v>3407</v>
      </c>
      <c r="F3363" t="s">
        <v>3406</v>
      </c>
      <c r="G3363" t="s">
        <v>8123</v>
      </c>
      <c r="H3363">
        <v>1</v>
      </c>
      <c r="I3363" t="s">
        <v>3409</v>
      </c>
    </row>
    <row r="3364" spans="2:9" x14ac:dyDescent="0.35">
      <c r="B3364" t="s">
        <v>8124</v>
      </c>
      <c r="C3364" t="s">
        <v>3406</v>
      </c>
      <c r="D3364" t="s">
        <v>3407</v>
      </c>
      <c r="F3364" t="s">
        <v>3406</v>
      </c>
      <c r="G3364" t="s">
        <v>8125</v>
      </c>
      <c r="H3364">
        <v>1</v>
      </c>
      <c r="I3364" t="s">
        <v>3409</v>
      </c>
    </row>
    <row r="3365" spans="2:9" x14ac:dyDescent="0.35">
      <c r="B3365" t="s">
        <v>8126</v>
      </c>
      <c r="C3365" t="s">
        <v>3406</v>
      </c>
      <c r="D3365" t="s">
        <v>3407</v>
      </c>
      <c r="F3365" t="s">
        <v>3406</v>
      </c>
      <c r="G3365" t="s">
        <v>8127</v>
      </c>
      <c r="H3365">
        <v>1</v>
      </c>
      <c r="I3365" t="s">
        <v>3409</v>
      </c>
    </row>
    <row r="3366" spans="2:9" x14ac:dyDescent="0.35">
      <c r="B3366" t="s">
        <v>8128</v>
      </c>
      <c r="C3366" t="s">
        <v>3406</v>
      </c>
      <c r="D3366" t="s">
        <v>3407</v>
      </c>
      <c r="F3366" t="s">
        <v>3406</v>
      </c>
      <c r="G3366" t="s">
        <v>8129</v>
      </c>
      <c r="H3366">
        <v>1</v>
      </c>
      <c r="I3366" t="s">
        <v>3409</v>
      </c>
    </row>
    <row r="3367" spans="2:9" x14ac:dyDescent="0.35">
      <c r="B3367" t="s">
        <v>8130</v>
      </c>
      <c r="C3367" t="s">
        <v>3406</v>
      </c>
      <c r="D3367" t="s">
        <v>3407</v>
      </c>
      <c r="F3367" t="s">
        <v>3406</v>
      </c>
      <c r="G3367" t="s">
        <v>8131</v>
      </c>
      <c r="H3367">
        <v>1</v>
      </c>
      <c r="I3367" t="s">
        <v>3409</v>
      </c>
    </row>
    <row r="3368" spans="2:9" x14ac:dyDescent="0.35">
      <c r="B3368" t="s">
        <v>8132</v>
      </c>
      <c r="C3368" t="s">
        <v>3406</v>
      </c>
      <c r="D3368" t="s">
        <v>3407</v>
      </c>
      <c r="F3368" t="s">
        <v>3406</v>
      </c>
      <c r="G3368" t="s">
        <v>8133</v>
      </c>
      <c r="H3368">
        <v>1</v>
      </c>
      <c r="I3368" t="s">
        <v>3409</v>
      </c>
    </row>
    <row r="3369" spans="2:9" x14ac:dyDescent="0.35">
      <c r="B3369" t="s">
        <v>8134</v>
      </c>
      <c r="C3369" t="s">
        <v>3406</v>
      </c>
      <c r="D3369" t="s">
        <v>3407</v>
      </c>
      <c r="F3369" t="s">
        <v>3406</v>
      </c>
      <c r="G3369" t="s">
        <v>8135</v>
      </c>
      <c r="H3369">
        <v>1</v>
      </c>
      <c r="I3369" t="s">
        <v>3409</v>
      </c>
    </row>
    <row r="3370" spans="2:9" x14ac:dyDescent="0.35">
      <c r="B3370" t="s">
        <v>8136</v>
      </c>
      <c r="C3370" t="s">
        <v>3406</v>
      </c>
      <c r="D3370" t="s">
        <v>3407</v>
      </c>
      <c r="F3370" t="s">
        <v>3406</v>
      </c>
      <c r="G3370" t="s">
        <v>8137</v>
      </c>
      <c r="H3370">
        <v>2</v>
      </c>
      <c r="I3370" t="s">
        <v>3409</v>
      </c>
    </row>
    <row r="3371" spans="2:9" x14ac:dyDescent="0.35">
      <c r="B3371" t="s">
        <v>8138</v>
      </c>
      <c r="C3371" t="s">
        <v>3406</v>
      </c>
      <c r="D3371" t="s">
        <v>3407</v>
      </c>
      <c r="F3371" t="s">
        <v>3406</v>
      </c>
      <c r="G3371" t="s">
        <v>8139</v>
      </c>
      <c r="H3371">
        <v>1</v>
      </c>
      <c r="I3371" t="s">
        <v>3409</v>
      </c>
    </row>
    <row r="3372" spans="2:9" x14ac:dyDescent="0.35">
      <c r="B3372" t="s">
        <v>8140</v>
      </c>
      <c r="C3372" t="s">
        <v>3406</v>
      </c>
      <c r="D3372" t="s">
        <v>3407</v>
      </c>
      <c r="F3372" t="s">
        <v>3406</v>
      </c>
      <c r="G3372" t="s">
        <v>8141</v>
      </c>
      <c r="H3372">
        <v>1</v>
      </c>
      <c r="I3372" t="s">
        <v>3409</v>
      </c>
    </row>
    <row r="3373" spans="2:9" x14ac:dyDescent="0.35">
      <c r="B3373" t="s">
        <v>8142</v>
      </c>
      <c r="C3373" t="s">
        <v>3406</v>
      </c>
      <c r="D3373" t="s">
        <v>3407</v>
      </c>
      <c r="F3373" t="s">
        <v>3406</v>
      </c>
      <c r="G3373" t="s">
        <v>8143</v>
      </c>
      <c r="H3373">
        <v>1</v>
      </c>
      <c r="I3373" t="s">
        <v>3409</v>
      </c>
    </row>
    <row r="3374" spans="2:9" x14ac:dyDescent="0.35">
      <c r="B3374" t="s">
        <v>8144</v>
      </c>
      <c r="C3374" t="s">
        <v>3406</v>
      </c>
      <c r="D3374" t="s">
        <v>3407</v>
      </c>
      <c r="F3374" t="s">
        <v>3406</v>
      </c>
      <c r="G3374" t="s">
        <v>8145</v>
      </c>
      <c r="H3374">
        <v>2</v>
      </c>
      <c r="I3374" t="s">
        <v>3409</v>
      </c>
    </row>
    <row r="3375" spans="2:9" x14ac:dyDescent="0.35">
      <c r="B3375" t="s">
        <v>8146</v>
      </c>
      <c r="C3375" t="s">
        <v>3406</v>
      </c>
      <c r="D3375" t="s">
        <v>3407</v>
      </c>
      <c r="F3375" t="s">
        <v>3406</v>
      </c>
      <c r="G3375" t="s">
        <v>8147</v>
      </c>
      <c r="H3375">
        <v>1</v>
      </c>
      <c r="I3375" t="s">
        <v>3409</v>
      </c>
    </row>
    <row r="3376" spans="2:9" x14ac:dyDescent="0.35">
      <c r="B3376" t="s">
        <v>8148</v>
      </c>
      <c r="C3376" t="s">
        <v>3406</v>
      </c>
      <c r="D3376" t="s">
        <v>3407</v>
      </c>
      <c r="F3376" t="s">
        <v>3406</v>
      </c>
      <c r="G3376" t="s">
        <v>8149</v>
      </c>
      <c r="H3376">
        <v>1</v>
      </c>
      <c r="I3376" t="s">
        <v>3409</v>
      </c>
    </row>
    <row r="3377" spans="2:9" x14ac:dyDescent="0.35">
      <c r="B3377" t="s">
        <v>8150</v>
      </c>
      <c r="C3377" t="s">
        <v>3406</v>
      </c>
      <c r="D3377" t="s">
        <v>3407</v>
      </c>
      <c r="F3377" t="s">
        <v>3406</v>
      </c>
      <c r="G3377" t="s">
        <v>8151</v>
      </c>
      <c r="H3377">
        <v>1</v>
      </c>
      <c r="I3377" t="s">
        <v>3409</v>
      </c>
    </row>
    <row r="3378" spans="2:9" x14ac:dyDescent="0.35">
      <c r="B3378" t="s">
        <v>8152</v>
      </c>
      <c r="C3378" t="s">
        <v>3406</v>
      </c>
      <c r="D3378" t="s">
        <v>3407</v>
      </c>
      <c r="F3378" t="s">
        <v>3406</v>
      </c>
      <c r="G3378" t="s">
        <v>8153</v>
      </c>
      <c r="H3378">
        <v>2</v>
      </c>
      <c r="I3378" t="s">
        <v>3409</v>
      </c>
    </row>
    <row r="3379" spans="2:9" x14ac:dyDescent="0.35">
      <c r="B3379" t="s">
        <v>8154</v>
      </c>
      <c r="C3379" t="s">
        <v>3406</v>
      </c>
      <c r="D3379" t="s">
        <v>3407</v>
      </c>
      <c r="F3379" t="s">
        <v>3406</v>
      </c>
      <c r="G3379" t="s">
        <v>8155</v>
      </c>
      <c r="H3379">
        <v>1</v>
      </c>
      <c r="I3379" t="s">
        <v>3409</v>
      </c>
    </row>
    <row r="3380" spans="2:9" x14ac:dyDescent="0.35">
      <c r="B3380" t="s">
        <v>8156</v>
      </c>
      <c r="C3380" t="s">
        <v>3406</v>
      </c>
      <c r="D3380" t="s">
        <v>3407</v>
      </c>
      <c r="F3380" t="s">
        <v>3406</v>
      </c>
      <c r="G3380" t="s">
        <v>8157</v>
      </c>
      <c r="H3380">
        <v>1</v>
      </c>
      <c r="I3380" t="s">
        <v>3409</v>
      </c>
    </row>
    <row r="3381" spans="2:9" x14ac:dyDescent="0.35">
      <c r="B3381" t="s">
        <v>8158</v>
      </c>
      <c r="C3381" t="s">
        <v>3406</v>
      </c>
      <c r="D3381" t="s">
        <v>3407</v>
      </c>
      <c r="F3381" t="s">
        <v>3406</v>
      </c>
      <c r="G3381" t="s">
        <v>8159</v>
      </c>
      <c r="H3381">
        <v>1</v>
      </c>
      <c r="I3381" t="s">
        <v>3409</v>
      </c>
    </row>
    <row r="3382" spans="2:9" x14ac:dyDescent="0.35">
      <c r="B3382" t="s">
        <v>8160</v>
      </c>
      <c r="C3382" t="s">
        <v>3406</v>
      </c>
      <c r="D3382" t="s">
        <v>3407</v>
      </c>
      <c r="F3382" t="s">
        <v>3406</v>
      </c>
      <c r="G3382" t="s">
        <v>8161</v>
      </c>
      <c r="H3382">
        <v>1</v>
      </c>
      <c r="I3382" t="s">
        <v>3409</v>
      </c>
    </row>
    <row r="3383" spans="2:9" x14ac:dyDescent="0.35">
      <c r="B3383" t="s">
        <v>8162</v>
      </c>
      <c r="C3383" t="s">
        <v>3406</v>
      </c>
      <c r="D3383" t="s">
        <v>3407</v>
      </c>
      <c r="F3383" t="s">
        <v>3406</v>
      </c>
      <c r="G3383" t="s">
        <v>8163</v>
      </c>
      <c r="H3383">
        <v>1</v>
      </c>
      <c r="I3383" t="s">
        <v>3409</v>
      </c>
    </row>
    <row r="3384" spans="2:9" x14ac:dyDescent="0.35">
      <c r="B3384" t="s">
        <v>8164</v>
      </c>
      <c r="C3384" t="s">
        <v>3406</v>
      </c>
      <c r="D3384" t="s">
        <v>3407</v>
      </c>
      <c r="F3384" t="s">
        <v>3406</v>
      </c>
      <c r="G3384" t="s">
        <v>8165</v>
      </c>
      <c r="H3384">
        <v>1</v>
      </c>
      <c r="I3384" t="s">
        <v>3409</v>
      </c>
    </row>
    <row r="3385" spans="2:9" x14ac:dyDescent="0.35">
      <c r="B3385" t="s">
        <v>8166</v>
      </c>
      <c r="C3385" t="s">
        <v>3406</v>
      </c>
      <c r="D3385" t="s">
        <v>3407</v>
      </c>
      <c r="F3385" t="s">
        <v>3406</v>
      </c>
      <c r="G3385" t="s">
        <v>8167</v>
      </c>
      <c r="H3385">
        <v>1</v>
      </c>
      <c r="I3385" t="s">
        <v>3409</v>
      </c>
    </row>
    <row r="3386" spans="2:9" x14ac:dyDescent="0.35">
      <c r="B3386" t="s">
        <v>8168</v>
      </c>
      <c r="C3386" t="s">
        <v>3406</v>
      </c>
      <c r="D3386" t="s">
        <v>3407</v>
      </c>
      <c r="F3386" t="s">
        <v>3406</v>
      </c>
      <c r="G3386" t="s">
        <v>8169</v>
      </c>
      <c r="H3386">
        <v>1</v>
      </c>
      <c r="I3386" t="s">
        <v>3409</v>
      </c>
    </row>
    <row r="3387" spans="2:9" x14ac:dyDescent="0.35">
      <c r="B3387" t="s">
        <v>8170</v>
      </c>
      <c r="C3387" t="s">
        <v>3406</v>
      </c>
      <c r="D3387" t="s">
        <v>3407</v>
      </c>
      <c r="F3387" t="s">
        <v>3406</v>
      </c>
      <c r="G3387" t="s">
        <v>8171</v>
      </c>
      <c r="H3387">
        <v>2</v>
      </c>
      <c r="I3387" t="s">
        <v>3409</v>
      </c>
    </row>
    <row r="3388" spans="2:9" x14ac:dyDescent="0.35">
      <c r="B3388" t="s">
        <v>8172</v>
      </c>
      <c r="C3388" t="s">
        <v>3406</v>
      </c>
      <c r="D3388" t="s">
        <v>3407</v>
      </c>
      <c r="F3388" t="s">
        <v>3406</v>
      </c>
      <c r="G3388" t="s">
        <v>8173</v>
      </c>
      <c r="H3388">
        <v>1</v>
      </c>
      <c r="I3388" t="s">
        <v>3409</v>
      </c>
    </row>
    <row r="3389" spans="2:9" x14ac:dyDescent="0.35">
      <c r="B3389" t="s">
        <v>8174</v>
      </c>
      <c r="C3389" t="s">
        <v>3406</v>
      </c>
      <c r="D3389" t="s">
        <v>3407</v>
      </c>
      <c r="F3389" t="s">
        <v>3406</v>
      </c>
      <c r="G3389" t="s">
        <v>8175</v>
      </c>
      <c r="H3389">
        <v>1</v>
      </c>
      <c r="I3389" t="s">
        <v>3409</v>
      </c>
    </row>
    <row r="3390" spans="2:9" x14ac:dyDescent="0.35">
      <c r="B3390" t="s">
        <v>8176</v>
      </c>
      <c r="C3390" t="s">
        <v>3406</v>
      </c>
      <c r="D3390" t="s">
        <v>3407</v>
      </c>
      <c r="F3390" t="s">
        <v>3406</v>
      </c>
      <c r="G3390" t="s">
        <v>8177</v>
      </c>
      <c r="H3390">
        <v>1</v>
      </c>
      <c r="I3390" t="s">
        <v>3409</v>
      </c>
    </row>
    <row r="3391" spans="2:9" x14ac:dyDescent="0.35">
      <c r="B3391" t="s">
        <v>8178</v>
      </c>
      <c r="C3391" t="s">
        <v>3406</v>
      </c>
      <c r="D3391" t="s">
        <v>3407</v>
      </c>
      <c r="F3391" t="s">
        <v>3406</v>
      </c>
      <c r="G3391" t="s">
        <v>8179</v>
      </c>
      <c r="H3391">
        <v>1</v>
      </c>
      <c r="I3391" t="s">
        <v>3409</v>
      </c>
    </row>
    <row r="3392" spans="2:9" x14ac:dyDescent="0.35">
      <c r="B3392" t="s">
        <v>8180</v>
      </c>
      <c r="C3392" t="s">
        <v>3406</v>
      </c>
      <c r="D3392" t="s">
        <v>3407</v>
      </c>
      <c r="F3392" t="s">
        <v>3406</v>
      </c>
      <c r="G3392" t="s">
        <v>8181</v>
      </c>
      <c r="H3392">
        <v>1</v>
      </c>
      <c r="I3392" t="s">
        <v>3409</v>
      </c>
    </row>
    <row r="3393" spans="2:9" x14ac:dyDescent="0.35">
      <c r="B3393" t="s">
        <v>8182</v>
      </c>
      <c r="C3393" t="s">
        <v>3406</v>
      </c>
      <c r="D3393" t="s">
        <v>3407</v>
      </c>
      <c r="F3393" t="s">
        <v>3406</v>
      </c>
      <c r="G3393" t="s">
        <v>8183</v>
      </c>
      <c r="H3393">
        <v>1</v>
      </c>
      <c r="I3393" t="s">
        <v>3409</v>
      </c>
    </row>
    <row r="3394" spans="2:9" x14ac:dyDescent="0.35">
      <c r="B3394" t="s">
        <v>8184</v>
      </c>
      <c r="C3394" t="s">
        <v>3406</v>
      </c>
      <c r="D3394" t="s">
        <v>3407</v>
      </c>
      <c r="F3394" t="s">
        <v>3406</v>
      </c>
      <c r="G3394" t="s">
        <v>8185</v>
      </c>
      <c r="H3394">
        <v>1</v>
      </c>
      <c r="I3394" t="s">
        <v>3409</v>
      </c>
    </row>
    <row r="3395" spans="2:9" x14ac:dyDescent="0.35">
      <c r="B3395" t="s">
        <v>8186</v>
      </c>
      <c r="C3395" t="s">
        <v>3406</v>
      </c>
      <c r="D3395" t="s">
        <v>3407</v>
      </c>
      <c r="F3395" t="s">
        <v>3406</v>
      </c>
      <c r="G3395" t="s">
        <v>8187</v>
      </c>
      <c r="H3395">
        <v>1</v>
      </c>
      <c r="I3395" t="s">
        <v>3409</v>
      </c>
    </row>
    <row r="3396" spans="2:9" x14ac:dyDescent="0.35">
      <c r="B3396" t="s">
        <v>8188</v>
      </c>
      <c r="C3396" t="s">
        <v>3406</v>
      </c>
      <c r="D3396" t="s">
        <v>3407</v>
      </c>
      <c r="F3396" t="s">
        <v>3406</v>
      </c>
      <c r="G3396" t="s">
        <v>8189</v>
      </c>
      <c r="H3396">
        <v>1</v>
      </c>
      <c r="I3396" t="s">
        <v>3409</v>
      </c>
    </row>
    <row r="3397" spans="2:9" x14ac:dyDescent="0.35">
      <c r="B3397" t="s">
        <v>8190</v>
      </c>
      <c r="C3397" t="s">
        <v>3406</v>
      </c>
      <c r="D3397" t="s">
        <v>3407</v>
      </c>
      <c r="F3397" t="s">
        <v>3406</v>
      </c>
      <c r="G3397" t="s">
        <v>8191</v>
      </c>
      <c r="H3397">
        <v>1</v>
      </c>
      <c r="I3397" t="s">
        <v>3409</v>
      </c>
    </row>
    <row r="3398" spans="2:9" x14ac:dyDescent="0.35">
      <c r="B3398" t="s">
        <v>8192</v>
      </c>
      <c r="C3398" t="s">
        <v>3406</v>
      </c>
      <c r="D3398" t="s">
        <v>3407</v>
      </c>
      <c r="F3398" t="s">
        <v>3406</v>
      </c>
      <c r="G3398" t="s">
        <v>8193</v>
      </c>
      <c r="H3398">
        <v>1</v>
      </c>
      <c r="I3398" t="s">
        <v>3409</v>
      </c>
    </row>
    <row r="3399" spans="2:9" x14ac:dyDescent="0.35">
      <c r="B3399" t="s">
        <v>8194</v>
      </c>
      <c r="C3399" t="s">
        <v>3406</v>
      </c>
      <c r="D3399" t="s">
        <v>3407</v>
      </c>
      <c r="F3399" t="s">
        <v>3406</v>
      </c>
      <c r="G3399" t="s">
        <v>8195</v>
      </c>
      <c r="H3399">
        <v>1</v>
      </c>
      <c r="I3399" t="s">
        <v>3409</v>
      </c>
    </row>
    <row r="3400" spans="2:9" x14ac:dyDescent="0.35">
      <c r="B3400" t="s">
        <v>8196</v>
      </c>
      <c r="C3400" t="s">
        <v>3406</v>
      </c>
      <c r="D3400" t="s">
        <v>3407</v>
      </c>
      <c r="F3400" t="s">
        <v>3406</v>
      </c>
      <c r="G3400" t="s">
        <v>8197</v>
      </c>
      <c r="H3400">
        <v>1</v>
      </c>
      <c r="I3400" t="s">
        <v>3409</v>
      </c>
    </row>
    <row r="3401" spans="2:9" x14ac:dyDescent="0.35">
      <c r="B3401" t="s">
        <v>8198</v>
      </c>
      <c r="C3401" t="s">
        <v>3406</v>
      </c>
      <c r="D3401" t="s">
        <v>3407</v>
      </c>
      <c r="F3401" t="s">
        <v>3406</v>
      </c>
      <c r="G3401" t="s">
        <v>8199</v>
      </c>
      <c r="H3401">
        <v>1</v>
      </c>
      <c r="I3401" t="s">
        <v>3409</v>
      </c>
    </row>
    <row r="3402" spans="2:9" x14ac:dyDescent="0.35">
      <c r="B3402" t="s">
        <v>8200</v>
      </c>
      <c r="C3402" t="s">
        <v>3406</v>
      </c>
      <c r="D3402" t="s">
        <v>3407</v>
      </c>
      <c r="F3402" t="s">
        <v>3406</v>
      </c>
      <c r="G3402" t="s">
        <v>8201</v>
      </c>
      <c r="H3402">
        <v>1</v>
      </c>
      <c r="I3402" t="s">
        <v>3409</v>
      </c>
    </row>
    <row r="3403" spans="2:9" x14ac:dyDescent="0.35">
      <c r="B3403" t="s">
        <v>8202</v>
      </c>
      <c r="C3403" t="s">
        <v>3406</v>
      </c>
      <c r="D3403" t="s">
        <v>3407</v>
      </c>
      <c r="F3403" t="s">
        <v>3406</v>
      </c>
      <c r="G3403" t="s">
        <v>8203</v>
      </c>
      <c r="H3403">
        <v>1</v>
      </c>
      <c r="I3403" t="s">
        <v>3409</v>
      </c>
    </row>
    <row r="3404" spans="2:9" x14ac:dyDescent="0.35">
      <c r="B3404" t="s">
        <v>8204</v>
      </c>
      <c r="C3404" t="s">
        <v>3406</v>
      </c>
      <c r="D3404" t="s">
        <v>3407</v>
      </c>
      <c r="F3404" t="s">
        <v>3406</v>
      </c>
      <c r="G3404" t="s">
        <v>8205</v>
      </c>
      <c r="H3404">
        <v>1</v>
      </c>
      <c r="I3404" t="s">
        <v>3409</v>
      </c>
    </row>
    <row r="3405" spans="2:9" x14ac:dyDescent="0.35">
      <c r="B3405" t="s">
        <v>8206</v>
      </c>
      <c r="C3405" t="s">
        <v>3406</v>
      </c>
      <c r="D3405" t="s">
        <v>3407</v>
      </c>
      <c r="F3405" t="s">
        <v>3406</v>
      </c>
      <c r="G3405" t="s">
        <v>8207</v>
      </c>
      <c r="H3405">
        <v>1</v>
      </c>
      <c r="I3405" t="s">
        <v>3409</v>
      </c>
    </row>
    <row r="3406" spans="2:9" x14ac:dyDescent="0.35">
      <c r="B3406" t="s">
        <v>8208</v>
      </c>
      <c r="C3406" t="s">
        <v>3406</v>
      </c>
      <c r="D3406" t="s">
        <v>3407</v>
      </c>
      <c r="F3406" t="s">
        <v>3406</v>
      </c>
      <c r="G3406" t="s">
        <v>8209</v>
      </c>
      <c r="H3406">
        <v>1</v>
      </c>
      <c r="I3406" t="s">
        <v>3409</v>
      </c>
    </row>
    <row r="3407" spans="2:9" x14ac:dyDescent="0.35">
      <c r="B3407" t="s">
        <v>8210</v>
      </c>
      <c r="C3407" t="s">
        <v>3406</v>
      </c>
      <c r="D3407" t="s">
        <v>3407</v>
      </c>
      <c r="F3407" t="s">
        <v>3406</v>
      </c>
      <c r="G3407" t="s">
        <v>8211</v>
      </c>
      <c r="H3407">
        <v>1</v>
      </c>
      <c r="I3407" t="s">
        <v>3409</v>
      </c>
    </row>
    <row r="3408" spans="2:9" x14ac:dyDescent="0.35">
      <c r="B3408" t="s">
        <v>8212</v>
      </c>
      <c r="C3408" t="s">
        <v>3406</v>
      </c>
      <c r="D3408" t="s">
        <v>3407</v>
      </c>
      <c r="F3408" t="s">
        <v>3406</v>
      </c>
      <c r="G3408" t="s">
        <v>8213</v>
      </c>
      <c r="H3408">
        <v>1</v>
      </c>
      <c r="I3408" t="s">
        <v>3409</v>
      </c>
    </row>
    <row r="3409" spans="2:9" x14ac:dyDescent="0.35">
      <c r="B3409" t="s">
        <v>8214</v>
      </c>
      <c r="C3409" t="s">
        <v>3406</v>
      </c>
      <c r="D3409" t="s">
        <v>3407</v>
      </c>
      <c r="F3409" t="s">
        <v>3406</v>
      </c>
      <c r="G3409" t="s">
        <v>8215</v>
      </c>
      <c r="H3409">
        <v>1</v>
      </c>
      <c r="I3409" t="s">
        <v>3409</v>
      </c>
    </row>
    <row r="3410" spans="2:9" x14ac:dyDescent="0.35">
      <c r="B3410" t="s">
        <v>8216</v>
      </c>
      <c r="C3410" t="s">
        <v>3406</v>
      </c>
      <c r="D3410" t="s">
        <v>3407</v>
      </c>
      <c r="F3410" t="s">
        <v>3406</v>
      </c>
      <c r="G3410" t="s">
        <v>8217</v>
      </c>
      <c r="H3410">
        <v>1</v>
      </c>
      <c r="I3410" t="s">
        <v>3409</v>
      </c>
    </row>
    <row r="3411" spans="2:9" x14ac:dyDescent="0.35">
      <c r="B3411" t="s">
        <v>8218</v>
      </c>
      <c r="C3411" t="s">
        <v>3406</v>
      </c>
      <c r="D3411" t="s">
        <v>3407</v>
      </c>
      <c r="F3411" t="s">
        <v>3406</v>
      </c>
      <c r="G3411" t="s">
        <v>8219</v>
      </c>
      <c r="H3411">
        <v>6</v>
      </c>
      <c r="I3411" t="s">
        <v>3409</v>
      </c>
    </row>
    <row r="3412" spans="2:9" x14ac:dyDescent="0.35">
      <c r="B3412" t="s">
        <v>8220</v>
      </c>
      <c r="C3412" t="s">
        <v>3406</v>
      </c>
      <c r="D3412" t="s">
        <v>3407</v>
      </c>
      <c r="F3412" t="s">
        <v>3406</v>
      </c>
      <c r="G3412" t="s">
        <v>8221</v>
      </c>
      <c r="H3412">
        <v>1</v>
      </c>
      <c r="I3412" t="s">
        <v>3409</v>
      </c>
    </row>
    <row r="3413" spans="2:9" x14ac:dyDescent="0.35">
      <c r="B3413" t="s">
        <v>8222</v>
      </c>
      <c r="C3413" t="s">
        <v>3406</v>
      </c>
      <c r="D3413" t="s">
        <v>3407</v>
      </c>
      <c r="F3413" t="s">
        <v>3406</v>
      </c>
      <c r="G3413" t="s">
        <v>8223</v>
      </c>
      <c r="H3413">
        <v>1</v>
      </c>
      <c r="I3413" t="s">
        <v>3409</v>
      </c>
    </row>
    <row r="3414" spans="2:9" x14ac:dyDescent="0.35">
      <c r="B3414" t="s">
        <v>8224</v>
      </c>
      <c r="C3414" t="s">
        <v>3406</v>
      </c>
      <c r="D3414" t="s">
        <v>3407</v>
      </c>
      <c r="F3414" t="s">
        <v>3406</v>
      </c>
      <c r="G3414" t="s">
        <v>8225</v>
      </c>
      <c r="H3414">
        <v>1</v>
      </c>
      <c r="I3414" t="s">
        <v>3409</v>
      </c>
    </row>
    <row r="3415" spans="2:9" x14ac:dyDescent="0.35">
      <c r="B3415" t="s">
        <v>8226</v>
      </c>
      <c r="C3415" t="s">
        <v>3406</v>
      </c>
      <c r="D3415" t="s">
        <v>3407</v>
      </c>
      <c r="F3415" t="s">
        <v>3406</v>
      </c>
      <c r="G3415" t="s">
        <v>8227</v>
      </c>
      <c r="H3415">
        <v>1</v>
      </c>
      <c r="I3415" t="s">
        <v>3409</v>
      </c>
    </row>
    <row r="3416" spans="2:9" x14ac:dyDescent="0.35">
      <c r="B3416" t="s">
        <v>8228</v>
      </c>
      <c r="C3416" t="s">
        <v>3406</v>
      </c>
      <c r="D3416" t="s">
        <v>3407</v>
      </c>
      <c r="F3416" t="s">
        <v>3406</v>
      </c>
      <c r="G3416" t="s">
        <v>8229</v>
      </c>
      <c r="H3416">
        <v>1</v>
      </c>
      <c r="I3416" t="s">
        <v>3409</v>
      </c>
    </row>
    <row r="3417" spans="2:9" x14ac:dyDescent="0.35">
      <c r="B3417" t="s">
        <v>8230</v>
      </c>
      <c r="C3417" t="s">
        <v>3406</v>
      </c>
      <c r="D3417" t="s">
        <v>3407</v>
      </c>
      <c r="F3417" t="s">
        <v>3406</v>
      </c>
      <c r="G3417" t="s">
        <v>8231</v>
      </c>
      <c r="H3417">
        <v>1</v>
      </c>
      <c r="I3417" t="s">
        <v>3409</v>
      </c>
    </row>
    <row r="3418" spans="2:9" x14ac:dyDescent="0.35">
      <c r="B3418" t="s">
        <v>8232</v>
      </c>
      <c r="C3418" t="s">
        <v>3406</v>
      </c>
      <c r="D3418" t="s">
        <v>3407</v>
      </c>
      <c r="F3418" t="s">
        <v>3406</v>
      </c>
      <c r="G3418" t="s">
        <v>8233</v>
      </c>
      <c r="H3418">
        <v>1</v>
      </c>
      <c r="I3418" t="s">
        <v>3409</v>
      </c>
    </row>
    <row r="3419" spans="2:9" x14ac:dyDescent="0.35">
      <c r="B3419" t="s">
        <v>8234</v>
      </c>
      <c r="C3419" t="s">
        <v>3406</v>
      </c>
      <c r="D3419" t="s">
        <v>3407</v>
      </c>
      <c r="F3419" t="s">
        <v>3406</v>
      </c>
      <c r="G3419" t="s">
        <v>8235</v>
      </c>
      <c r="H3419">
        <v>1</v>
      </c>
      <c r="I3419" t="s">
        <v>3409</v>
      </c>
    </row>
    <row r="3420" spans="2:9" x14ac:dyDescent="0.35">
      <c r="B3420" t="s">
        <v>8236</v>
      </c>
      <c r="C3420" t="s">
        <v>3406</v>
      </c>
      <c r="D3420" t="s">
        <v>3407</v>
      </c>
      <c r="F3420" t="s">
        <v>3406</v>
      </c>
      <c r="G3420" t="s">
        <v>8237</v>
      </c>
      <c r="H3420">
        <v>1</v>
      </c>
      <c r="I3420" t="s">
        <v>3409</v>
      </c>
    </row>
    <row r="3421" spans="2:9" x14ac:dyDescent="0.35">
      <c r="B3421" t="s">
        <v>8238</v>
      </c>
      <c r="C3421" t="s">
        <v>3406</v>
      </c>
      <c r="D3421" t="s">
        <v>3407</v>
      </c>
      <c r="F3421" t="s">
        <v>3406</v>
      </c>
      <c r="G3421" t="s">
        <v>8239</v>
      </c>
      <c r="H3421">
        <v>1</v>
      </c>
      <c r="I3421" t="s">
        <v>3409</v>
      </c>
    </row>
    <row r="3422" spans="2:9" x14ac:dyDescent="0.35">
      <c r="B3422" t="s">
        <v>8240</v>
      </c>
      <c r="C3422" t="s">
        <v>3406</v>
      </c>
      <c r="D3422" t="s">
        <v>3407</v>
      </c>
      <c r="F3422" t="s">
        <v>3406</v>
      </c>
      <c r="G3422" t="s">
        <v>8241</v>
      </c>
      <c r="H3422">
        <v>1</v>
      </c>
      <c r="I3422" t="s">
        <v>3409</v>
      </c>
    </row>
    <row r="3423" spans="2:9" x14ac:dyDescent="0.35">
      <c r="B3423" t="s">
        <v>8242</v>
      </c>
      <c r="C3423" t="s">
        <v>3406</v>
      </c>
      <c r="D3423" t="s">
        <v>3407</v>
      </c>
      <c r="F3423" t="s">
        <v>3406</v>
      </c>
      <c r="G3423" t="s">
        <v>8243</v>
      </c>
      <c r="H3423">
        <v>1</v>
      </c>
      <c r="I3423" t="s">
        <v>3409</v>
      </c>
    </row>
    <row r="3424" spans="2:9" x14ac:dyDescent="0.35">
      <c r="B3424" t="s">
        <v>8244</v>
      </c>
      <c r="C3424" t="s">
        <v>3406</v>
      </c>
      <c r="D3424" t="s">
        <v>3407</v>
      </c>
      <c r="F3424" t="s">
        <v>3406</v>
      </c>
      <c r="G3424" t="s">
        <v>8245</v>
      </c>
      <c r="H3424">
        <v>1</v>
      </c>
      <c r="I3424" t="s">
        <v>3409</v>
      </c>
    </row>
    <row r="3425" spans="2:9" x14ac:dyDescent="0.35">
      <c r="B3425" t="s">
        <v>8246</v>
      </c>
      <c r="C3425" t="s">
        <v>3406</v>
      </c>
      <c r="D3425" t="s">
        <v>3407</v>
      </c>
      <c r="F3425" t="s">
        <v>3406</v>
      </c>
      <c r="G3425" t="s">
        <v>8247</v>
      </c>
      <c r="H3425">
        <v>1</v>
      </c>
      <c r="I3425" t="s">
        <v>3409</v>
      </c>
    </row>
    <row r="3426" spans="2:9" x14ac:dyDescent="0.35">
      <c r="B3426" t="s">
        <v>8248</v>
      </c>
      <c r="C3426" t="s">
        <v>3406</v>
      </c>
      <c r="D3426" t="s">
        <v>3407</v>
      </c>
      <c r="F3426" t="s">
        <v>3406</v>
      </c>
      <c r="G3426" t="s">
        <v>8249</v>
      </c>
      <c r="H3426">
        <v>1</v>
      </c>
      <c r="I3426" t="s">
        <v>3409</v>
      </c>
    </row>
    <row r="3427" spans="2:9" x14ac:dyDescent="0.35">
      <c r="B3427" t="s">
        <v>8250</v>
      </c>
      <c r="C3427" t="s">
        <v>3406</v>
      </c>
      <c r="D3427" t="s">
        <v>3407</v>
      </c>
      <c r="F3427" t="s">
        <v>3406</v>
      </c>
      <c r="G3427" t="s">
        <v>8251</v>
      </c>
      <c r="H3427">
        <v>1</v>
      </c>
      <c r="I3427" t="s">
        <v>3409</v>
      </c>
    </row>
    <row r="3428" spans="2:9" x14ac:dyDescent="0.35">
      <c r="B3428" t="s">
        <v>8252</v>
      </c>
      <c r="C3428" t="s">
        <v>3406</v>
      </c>
      <c r="D3428" t="s">
        <v>3407</v>
      </c>
      <c r="F3428" t="s">
        <v>3406</v>
      </c>
      <c r="G3428" t="s">
        <v>8253</v>
      </c>
      <c r="H3428">
        <v>1</v>
      </c>
      <c r="I3428" t="s">
        <v>3409</v>
      </c>
    </row>
    <row r="3429" spans="2:9" x14ac:dyDescent="0.35">
      <c r="B3429" t="s">
        <v>8254</v>
      </c>
      <c r="C3429" t="s">
        <v>3406</v>
      </c>
      <c r="D3429" t="s">
        <v>3407</v>
      </c>
      <c r="F3429" t="s">
        <v>3406</v>
      </c>
      <c r="G3429" t="s">
        <v>8255</v>
      </c>
      <c r="H3429">
        <v>1</v>
      </c>
      <c r="I3429" t="s">
        <v>3409</v>
      </c>
    </row>
    <row r="3430" spans="2:9" x14ac:dyDescent="0.35">
      <c r="B3430" t="s">
        <v>8256</v>
      </c>
      <c r="C3430" t="s">
        <v>3406</v>
      </c>
      <c r="D3430" t="s">
        <v>3407</v>
      </c>
      <c r="F3430" t="s">
        <v>3406</v>
      </c>
      <c r="G3430" t="s">
        <v>8257</v>
      </c>
      <c r="H3430">
        <v>1</v>
      </c>
      <c r="I3430" t="s">
        <v>3409</v>
      </c>
    </row>
    <row r="3431" spans="2:9" x14ac:dyDescent="0.35">
      <c r="B3431" t="s">
        <v>8258</v>
      </c>
      <c r="C3431" t="s">
        <v>3406</v>
      </c>
      <c r="D3431" t="s">
        <v>3407</v>
      </c>
      <c r="F3431" t="s">
        <v>3406</v>
      </c>
      <c r="G3431" t="s">
        <v>8259</v>
      </c>
      <c r="H3431">
        <v>1</v>
      </c>
      <c r="I3431" t="s">
        <v>3409</v>
      </c>
    </row>
    <row r="3432" spans="2:9" x14ac:dyDescent="0.35">
      <c r="B3432" t="s">
        <v>8260</v>
      </c>
      <c r="C3432" t="s">
        <v>3406</v>
      </c>
      <c r="D3432" t="s">
        <v>3407</v>
      </c>
      <c r="F3432" t="s">
        <v>3406</v>
      </c>
      <c r="G3432" t="s">
        <v>8261</v>
      </c>
      <c r="H3432">
        <v>1</v>
      </c>
      <c r="I3432" t="s">
        <v>3409</v>
      </c>
    </row>
    <row r="3433" spans="2:9" x14ac:dyDescent="0.35">
      <c r="B3433" t="s">
        <v>8262</v>
      </c>
      <c r="C3433" t="s">
        <v>3406</v>
      </c>
      <c r="D3433" t="s">
        <v>3407</v>
      </c>
      <c r="F3433" t="s">
        <v>3406</v>
      </c>
      <c r="G3433" t="s">
        <v>8263</v>
      </c>
      <c r="H3433">
        <v>1</v>
      </c>
      <c r="I3433" t="s">
        <v>3409</v>
      </c>
    </row>
    <row r="3434" spans="2:9" x14ac:dyDescent="0.35">
      <c r="B3434" t="s">
        <v>8264</v>
      </c>
      <c r="C3434" t="s">
        <v>3406</v>
      </c>
      <c r="D3434" t="s">
        <v>3407</v>
      </c>
      <c r="F3434" t="s">
        <v>3406</v>
      </c>
      <c r="G3434" t="s">
        <v>8265</v>
      </c>
      <c r="H3434">
        <v>1</v>
      </c>
      <c r="I3434" t="s">
        <v>3409</v>
      </c>
    </row>
    <row r="3435" spans="2:9" x14ac:dyDescent="0.35">
      <c r="B3435" t="s">
        <v>8266</v>
      </c>
      <c r="C3435" t="s">
        <v>3406</v>
      </c>
      <c r="D3435" t="s">
        <v>3407</v>
      </c>
      <c r="F3435" t="s">
        <v>3406</v>
      </c>
      <c r="G3435" t="s">
        <v>8267</v>
      </c>
      <c r="H3435">
        <v>1</v>
      </c>
      <c r="I3435" t="s">
        <v>3409</v>
      </c>
    </row>
    <row r="3436" spans="2:9" x14ac:dyDescent="0.35">
      <c r="B3436" t="s">
        <v>8268</v>
      </c>
      <c r="C3436" t="s">
        <v>3406</v>
      </c>
      <c r="D3436" t="s">
        <v>3407</v>
      </c>
      <c r="F3436" t="s">
        <v>3406</v>
      </c>
      <c r="G3436" t="s">
        <v>8269</v>
      </c>
      <c r="H3436">
        <v>1</v>
      </c>
      <c r="I3436" t="s">
        <v>3409</v>
      </c>
    </row>
    <row r="3437" spans="2:9" x14ac:dyDescent="0.35">
      <c r="B3437" t="s">
        <v>8270</v>
      </c>
      <c r="C3437" t="s">
        <v>3406</v>
      </c>
      <c r="D3437" t="s">
        <v>3407</v>
      </c>
      <c r="F3437" t="s">
        <v>3406</v>
      </c>
      <c r="G3437" t="s">
        <v>8271</v>
      </c>
      <c r="H3437">
        <v>1</v>
      </c>
      <c r="I3437" t="s">
        <v>3409</v>
      </c>
    </row>
    <row r="3438" spans="2:9" x14ac:dyDescent="0.35">
      <c r="B3438" t="s">
        <v>8272</v>
      </c>
      <c r="C3438" t="s">
        <v>3406</v>
      </c>
      <c r="D3438" t="s">
        <v>3407</v>
      </c>
      <c r="F3438" t="s">
        <v>3406</v>
      </c>
      <c r="G3438" t="s">
        <v>8273</v>
      </c>
      <c r="H3438">
        <v>1</v>
      </c>
      <c r="I3438" t="s">
        <v>3409</v>
      </c>
    </row>
    <row r="3439" spans="2:9" x14ac:dyDescent="0.35">
      <c r="B3439" t="s">
        <v>8274</v>
      </c>
      <c r="C3439" t="s">
        <v>3406</v>
      </c>
      <c r="D3439" t="s">
        <v>3407</v>
      </c>
      <c r="F3439" t="s">
        <v>3406</v>
      </c>
      <c r="G3439" t="s">
        <v>8275</v>
      </c>
      <c r="H3439">
        <v>1</v>
      </c>
      <c r="I3439" t="s">
        <v>3409</v>
      </c>
    </row>
    <row r="3440" spans="2:9" x14ac:dyDescent="0.35">
      <c r="B3440" t="s">
        <v>8276</v>
      </c>
      <c r="C3440" t="s">
        <v>3406</v>
      </c>
      <c r="D3440" t="s">
        <v>3407</v>
      </c>
      <c r="F3440" t="s">
        <v>3406</v>
      </c>
      <c r="G3440" t="s">
        <v>8277</v>
      </c>
      <c r="H3440">
        <v>1</v>
      </c>
      <c r="I3440" t="s">
        <v>3409</v>
      </c>
    </row>
    <row r="3441" spans="2:9" x14ac:dyDescent="0.35">
      <c r="B3441" t="s">
        <v>8278</v>
      </c>
      <c r="C3441" t="s">
        <v>3406</v>
      </c>
      <c r="D3441" t="s">
        <v>3407</v>
      </c>
      <c r="F3441" t="s">
        <v>3406</v>
      </c>
      <c r="G3441" t="s">
        <v>8279</v>
      </c>
      <c r="H3441">
        <v>1</v>
      </c>
      <c r="I3441" t="s">
        <v>3409</v>
      </c>
    </row>
    <row r="3442" spans="2:9" x14ac:dyDescent="0.35">
      <c r="B3442" t="s">
        <v>8280</v>
      </c>
      <c r="C3442" t="s">
        <v>3406</v>
      </c>
      <c r="D3442" t="s">
        <v>3407</v>
      </c>
      <c r="F3442" t="s">
        <v>3406</v>
      </c>
      <c r="G3442" t="s">
        <v>8281</v>
      </c>
      <c r="H3442">
        <v>1</v>
      </c>
      <c r="I3442" t="s">
        <v>3409</v>
      </c>
    </row>
    <row r="3443" spans="2:9" x14ac:dyDescent="0.35">
      <c r="B3443" t="s">
        <v>8282</v>
      </c>
      <c r="C3443" t="s">
        <v>3406</v>
      </c>
      <c r="D3443" t="s">
        <v>3407</v>
      </c>
      <c r="F3443" t="s">
        <v>3406</v>
      </c>
      <c r="G3443" t="s">
        <v>8283</v>
      </c>
      <c r="H3443">
        <v>1</v>
      </c>
      <c r="I3443" t="s">
        <v>3409</v>
      </c>
    </row>
    <row r="3444" spans="2:9" x14ac:dyDescent="0.35">
      <c r="B3444" t="s">
        <v>8284</v>
      </c>
      <c r="C3444" t="s">
        <v>3406</v>
      </c>
      <c r="D3444" t="s">
        <v>3407</v>
      </c>
      <c r="F3444" t="s">
        <v>3406</v>
      </c>
      <c r="G3444" t="s">
        <v>8285</v>
      </c>
      <c r="H3444">
        <v>1</v>
      </c>
      <c r="I3444" t="s">
        <v>3409</v>
      </c>
    </row>
    <row r="3445" spans="2:9" x14ac:dyDescent="0.35">
      <c r="B3445" t="s">
        <v>8286</v>
      </c>
      <c r="C3445" t="s">
        <v>3406</v>
      </c>
      <c r="D3445" t="s">
        <v>3407</v>
      </c>
      <c r="F3445" t="s">
        <v>3406</v>
      </c>
      <c r="G3445" t="s">
        <v>8287</v>
      </c>
      <c r="H3445">
        <v>1</v>
      </c>
      <c r="I3445" t="s">
        <v>3409</v>
      </c>
    </row>
    <row r="3446" spans="2:9" x14ac:dyDescent="0.35">
      <c r="B3446" t="s">
        <v>8288</v>
      </c>
      <c r="C3446" t="s">
        <v>3406</v>
      </c>
      <c r="D3446" t="s">
        <v>3407</v>
      </c>
      <c r="F3446" t="s">
        <v>3406</v>
      </c>
      <c r="G3446" t="s">
        <v>8289</v>
      </c>
      <c r="H3446">
        <v>1</v>
      </c>
      <c r="I3446" t="s">
        <v>3409</v>
      </c>
    </row>
    <row r="3447" spans="2:9" x14ac:dyDescent="0.35">
      <c r="B3447" t="s">
        <v>8290</v>
      </c>
      <c r="C3447" t="s">
        <v>3406</v>
      </c>
      <c r="D3447" t="s">
        <v>3407</v>
      </c>
      <c r="F3447" t="s">
        <v>3406</v>
      </c>
      <c r="G3447" t="s">
        <v>8291</v>
      </c>
      <c r="H3447">
        <v>1</v>
      </c>
      <c r="I3447" t="s">
        <v>3409</v>
      </c>
    </row>
    <row r="3448" spans="2:9" x14ac:dyDescent="0.35">
      <c r="B3448" t="s">
        <v>8292</v>
      </c>
      <c r="C3448" t="s">
        <v>3406</v>
      </c>
      <c r="D3448" t="s">
        <v>3407</v>
      </c>
      <c r="F3448" t="s">
        <v>3406</v>
      </c>
      <c r="G3448" t="s">
        <v>8293</v>
      </c>
      <c r="H3448">
        <v>1</v>
      </c>
      <c r="I3448" t="s">
        <v>3409</v>
      </c>
    </row>
    <row r="3449" spans="2:9" x14ac:dyDescent="0.35">
      <c r="B3449" t="s">
        <v>8294</v>
      </c>
      <c r="C3449" t="s">
        <v>3406</v>
      </c>
      <c r="D3449" t="s">
        <v>3407</v>
      </c>
      <c r="F3449" t="s">
        <v>3406</v>
      </c>
      <c r="G3449" t="s">
        <v>8295</v>
      </c>
      <c r="H3449">
        <v>1</v>
      </c>
      <c r="I3449" t="s">
        <v>3409</v>
      </c>
    </row>
    <row r="3450" spans="2:9" x14ac:dyDescent="0.35">
      <c r="B3450" t="s">
        <v>8296</v>
      </c>
      <c r="C3450" t="s">
        <v>3406</v>
      </c>
      <c r="D3450" t="s">
        <v>3407</v>
      </c>
      <c r="F3450" t="s">
        <v>3406</v>
      </c>
      <c r="G3450" t="s">
        <v>8297</v>
      </c>
      <c r="H3450">
        <v>2</v>
      </c>
      <c r="I3450" t="s">
        <v>3409</v>
      </c>
    </row>
    <row r="3451" spans="2:9" x14ac:dyDescent="0.35">
      <c r="B3451" t="s">
        <v>8298</v>
      </c>
      <c r="C3451" t="s">
        <v>3406</v>
      </c>
      <c r="D3451" t="s">
        <v>3407</v>
      </c>
      <c r="F3451" t="s">
        <v>3406</v>
      </c>
      <c r="G3451" t="s">
        <v>8299</v>
      </c>
      <c r="H3451">
        <v>1</v>
      </c>
      <c r="I3451" t="s">
        <v>3409</v>
      </c>
    </row>
    <row r="3452" spans="2:9" x14ac:dyDescent="0.35">
      <c r="B3452" t="s">
        <v>8300</v>
      </c>
      <c r="C3452" t="s">
        <v>3406</v>
      </c>
      <c r="D3452" t="s">
        <v>3407</v>
      </c>
      <c r="F3452" t="s">
        <v>3406</v>
      </c>
      <c r="G3452" t="s">
        <v>8301</v>
      </c>
      <c r="H3452">
        <v>2</v>
      </c>
      <c r="I3452" t="s">
        <v>3409</v>
      </c>
    </row>
    <row r="3453" spans="2:9" x14ac:dyDescent="0.35">
      <c r="B3453" t="s">
        <v>8302</v>
      </c>
      <c r="C3453" t="s">
        <v>3406</v>
      </c>
      <c r="D3453" t="s">
        <v>3407</v>
      </c>
      <c r="F3453" t="s">
        <v>3406</v>
      </c>
      <c r="G3453" t="s">
        <v>8303</v>
      </c>
      <c r="H3453">
        <v>2</v>
      </c>
      <c r="I3453" t="s">
        <v>3409</v>
      </c>
    </row>
    <row r="3454" spans="2:9" x14ac:dyDescent="0.35">
      <c r="B3454" t="s">
        <v>8304</v>
      </c>
      <c r="C3454" t="s">
        <v>3406</v>
      </c>
      <c r="D3454" t="s">
        <v>3407</v>
      </c>
      <c r="F3454" t="s">
        <v>3406</v>
      </c>
      <c r="G3454" t="s">
        <v>8305</v>
      </c>
      <c r="H3454">
        <v>1</v>
      </c>
      <c r="I3454" t="s">
        <v>3409</v>
      </c>
    </row>
    <row r="3455" spans="2:9" x14ac:dyDescent="0.35">
      <c r="B3455" t="s">
        <v>8306</v>
      </c>
      <c r="C3455" t="s">
        <v>3406</v>
      </c>
      <c r="D3455" t="s">
        <v>3407</v>
      </c>
      <c r="F3455" t="s">
        <v>3406</v>
      </c>
      <c r="G3455" t="s">
        <v>8307</v>
      </c>
      <c r="H3455">
        <v>1</v>
      </c>
      <c r="I3455" t="s">
        <v>3409</v>
      </c>
    </row>
    <row r="3456" spans="2:9" x14ac:dyDescent="0.35">
      <c r="B3456" t="s">
        <v>8308</v>
      </c>
      <c r="C3456" t="s">
        <v>3406</v>
      </c>
      <c r="D3456" t="s">
        <v>3407</v>
      </c>
      <c r="F3456" t="s">
        <v>3406</v>
      </c>
      <c r="G3456" t="s">
        <v>8309</v>
      </c>
      <c r="H3456">
        <v>2</v>
      </c>
      <c r="I3456" t="s">
        <v>3409</v>
      </c>
    </row>
    <row r="3457" spans="2:9" x14ac:dyDescent="0.35">
      <c r="B3457" t="s">
        <v>8310</v>
      </c>
      <c r="C3457" t="s">
        <v>3406</v>
      </c>
      <c r="D3457" t="s">
        <v>3407</v>
      </c>
      <c r="F3457" t="s">
        <v>3406</v>
      </c>
      <c r="G3457" t="s">
        <v>8311</v>
      </c>
      <c r="H3457">
        <v>1</v>
      </c>
      <c r="I3457" t="s">
        <v>3409</v>
      </c>
    </row>
    <row r="3458" spans="2:9" x14ac:dyDescent="0.35">
      <c r="B3458" t="s">
        <v>8312</v>
      </c>
      <c r="C3458" t="s">
        <v>3406</v>
      </c>
      <c r="D3458" t="s">
        <v>3407</v>
      </c>
      <c r="F3458" t="s">
        <v>3406</v>
      </c>
      <c r="G3458" t="s">
        <v>8313</v>
      </c>
      <c r="H3458">
        <v>1</v>
      </c>
      <c r="I3458" t="s">
        <v>3409</v>
      </c>
    </row>
    <row r="3459" spans="2:9" x14ac:dyDescent="0.35">
      <c r="B3459" t="s">
        <v>8314</v>
      </c>
      <c r="C3459" t="s">
        <v>3406</v>
      </c>
      <c r="D3459" t="s">
        <v>3407</v>
      </c>
      <c r="F3459" t="s">
        <v>3406</v>
      </c>
      <c r="G3459" t="s">
        <v>8315</v>
      </c>
      <c r="H3459">
        <v>1</v>
      </c>
      <c r="I3459" t="s">
        <v>3409</v>
      </c>
    </row>
    <row r="3460" spans="2:9" x14ac:dyDescent="0.35">
      <c r="B3460" t="s">
        <v>8316</v>
      </c>
      <c r="C3460" t="s">
        <v>3406</v>
      </c>
      <c r="D3460" t="s">
        <v>3407</v>
      </c>
      <c r="F3460" t="s">
        <v>3406</v>
      </c>
      <c r="G3460" t="s">
        <v>8317</v>
      </c>
      <c r="H3460">
        <v>1</v>
      </c>
      <c r="I3460" t="s">
        <v>3409</v>
      </c>
    </row>
    <row r="3461" spans="2:9" x14ac:dyDescent="0.35">
      <c r="B3461" t="s">
        <v>8318</v>
      </c>
      <c r="C3461" t="s">
        <v>3406</v>
      </c>
      <c r="D3461" t="s">
        <v>3407</v>
      </c>
      <c r="F3461" t="s">
        <v>3406</v>
      </c>
      <c r="G3461" t="s">
        <v>8319</v>
      </c>
      <c r="H3461">
        <v>1</v>
      </c>
      <c r="I3461" t="s">
        <v>3409</v>
      </c>
    </row>
    <row r="3462" spans="2:9" x14ac:dyDescent="0.35">
      <c r="B3462" t="s">
        <v>8320</v>
      </c>
      <c r="C3462" t="s">
        <v>3406</v>
      </c>
      <c r="D3462" t="s">
        <v>3407</v>
      </c>
      <c r="F3462" t="s">
        <v>3406</v>
      </c>
      <c r="G3462" t="s">
        <v>8321</v>
      </c>
      <c r="H3462">
        <v>1</v>
      </c>
      <c r="I3462" t="s">
        <v>3409</v>
      </c>
    </row>
    <row r="3463" spans="2:9" x14ac:dyDescent="0.35">
      <c r="B3463" t="s">
        <v>8322</v>
      </c>
      <c r="C3463" t="s">
        <v>3406</v>
      </c>
      <c r="D3463" t="s">
        <v>3407</v>
      </c>
      <c r="F3463" t="s">
        <v>3406</v>
      </c>
      <c r="G3463" t="s">
        <v>8323</v>
      </c>
      <c r="H3463">
        <v>1</v>
      </c>
      <c r="I3463" t="s">
        <v>3409</v>
      </c>
    </row>
    <row r="3464" spans="2:9" x14ac:dyDescent="0.35">
      <c r="B3464" t="s">
        <v>8324</v>
      </c>
      <c r="C3464" t="s">
        <v>3406</v>
      </c>
      <c r="D3464" t="s">
        <v>3407</v>
      </c>
      <c r="F3464" t="s">
        <v>3406</v>
      </c>
      <c r="G3464" t="s">
        <v>8325</v>
      </c>
      <c r="H3464">
        <v>1</v>
      </c>
      <c r="I3464" t="s">
        <v>3409</v>
      </c>
    </row>
    <row r="3465" spans="2:9" x14ac:dyDescent="0.35">
      <c r="B3465" t="s">
        <v>8326</v>
      </c>
      <c r="C3465" t="s">
        <v>3406</v>
      </c>
      <c r="D3465" t="s">
        <v>3407</v>
      </c>
      <c r="F3465" t="s">
        <v>3406</v>
      </c>
      <c r="G3465" t="s">
        <v>8327</v>
      </c>
      <c r="H3465">
        <v>1</v>
      </c>
      <c r="I3465" t="s">
        <v>3409</v>
      </c>
    </row>
    <row r="3466" spans="2:9" x14ac:dyDescent="0.35">
      <c r="B3466" t="s">
        <v>8328</v>
      </c>
      <c r="C3466" t="s">
        <v>3406</v>
      </c>
      <c r="D3466" t="s">
        <v>3407</v>
      </c>
      <c r="F3466" t="s">
        <v>3406</v>
      </c>
      <c r="G3466" t="s">
        <v>8329</v>
      </c>
      <c r="H3466">
        <v>2</v>
      </c>
      <c r="I3466" t="s">
        <v>3409</v>
      </c>
    </row>
    <row r="3467" spans="2:9" x14ac:dyDescent="0.35">
      <c r="B3467" t="s">
        <v>8330</v>
      </c>
      <c r="C3467" t="s">
        <v>3406</v>
      </c>
      <c r="D3467" t="s">
        <v>3407</v>
      </c>
      <c r="F3467" t="s">
        <v>3406</v>
      </c>
      <c r="G3467" t="s">
        <v>8331</v>
      </c>
      <c r="H3467">
        <v>1</v>
      </c>
      <c r="I3467" t="s">
        <v>3409</v>
      </c>
    </row>
    <row r="3468" spans="2:9" x14ac:dyDescent="0.35">
      <c r="B3468" t="s">
        <v>8332</v>
      </c>
      <c r="C3468" t="s">
        <v>3406</v>
      </c>
      <c r="D3468" t="s">
        <v>3407</v>
      </c>
      <c r="F3468" t="s">
        <v>3406</v>
      </c>
      <c r="G3468" t="s">
        <v>8333</v>
      </c>
      <c r="H3468">
        <v>1</v>
      </c>
      <c r="I3468" t="s">
        <v>3409</v>
      </c>
    </row>
    <row r="3469" spans="2:9" x14ac:dyDescent="0.35">
      <c r="B3469" t="s">
        <v>8334</v>
      </c>
      <c r="C3469" t="s">
        <v>3406</v>
      </c>
      <c r="D3469" t="s">
        <v>3407</v>
      </c>
      <c r="F3469" t="s">
        <v>3406</v>
      </c>
      <c r="G3469" t="s">
        <v>8335</v>
      </c>
      <c r="H3469">
        <v>1</v>
      </c>
      <c r="I3469" t="s">
        <v>3409</v>
      </c>
    </row>
    <row r="3470" spans="2:9" x14ac:dyDescent="0.35">
      <c r="B3470" t="s">
        <v>8336</v>
      </c>
      <c r="C3470" t="s">
        <v>3406</v>
      </c>
      <c r="D3470" t="s">
        <v>3407</v>
      </c>
      <c r="F3470" t="s">
        <v>3406</v>
      </c>
      <c r="G3470" t="s">
        <v>8337</v>
      </c>
      <c r="H3470">
        <v>1</v>
      </c>
      <c r="I3470" t="s">
        <v>3409</v>
      </c>
    </row>
    <row r="3471" spans="2:9" x14ac:dyDescent="0.35">
      <c r="B3471" t="s">
        <v>8338</v>
      </c>
      <c r="C3471" t="s">
        <v>3406</v>
      </c>
      <c r="D3471" t="s">
        <v>3407</v>
      </c>
      <c r="F3471" t="s">
        <v>3406</v>
      </c>
      <c r="G3471" t="s">
        <v>8339</v>
      </c>
      <c r="H3471">
        <v>1</v>
      </c>
      <c r="I3471" t="s">
        <v>3409</v>
      </c>
    </row>
    <row r="3472" spans="2:9" x14ac:dyDescent="0.35">
      <c r="B3472" t="s">
        <v>8340</v>
      </c>
      <c r="C3472" t="s">
        <v>3406</v>
      </c>
      <c r="D3472" t="s">
        <v>3407</v>
      </c>
      <c r="F3472" t="s">
        <v>3406</v>
      </c>
      <c r="G3472" t="s">
        <v>8341</v>
      </c>
      <c r="H3472">
        <v>1</v>
      </c>
      <c r="I3472" t="s">
        <v>3409</v>
      </c>
    </row>
    <row r="3473" spans="2:9" x14ac:dyDescent="0.35">
      <c r="B3473" t="s">
        <v>8342</v>
      </c>
      <c r="C3473" t="s">
        <v>3406</v>
      </c>
      <c r="D3473" t="s">
        <v>3407</v>
      </c>
      <c r="F3473" t="s">
        <v>3406</v>
      </c>
      <c r="G3473" t="s">
        <v>8343</v>
      </c>
      <c r="H3473">
        <v>1</v>
      </c>
      <c r="I3473" t="s">
        <v>3409</v>
      </c>
    </row>
    <row r="3474" spans="2:9" x14ac:dyDescent="0.35">
      <c r="B3474" t="s">
        <v>8344</v>
      </c>
      <c r="C3474" t="s">
        <v>3406</v>
      </c>
      <c r="D3474" t="s">
        <v>3407</v>
      </c>
      <c r="F3474" t="s">
        <v>3406</v>
      </c>
      <c r="G3474" t="s">
        <v>8345</v>
      </c>
      <c r="H3474">
        <v>1</v>
      </c>
      <c r="I3474" t="s">
        <v>3409</v>
      </c>
    </row>
    <row r="3475" spans="2:9" x14ac:dyDescent="0.35">
      <c r="B3475" t="s">
        <v>8346</v>
      </c>
      <c r="C3475" t="s">
        <v>3406</v>
      </c>
      <c r="D3475" t="s">
        <v>3407</v>
      </c>
      <c r="F3475" t="s">
        <v>3406</v>
      </c>
      <c r="G3475" t="s">
        <v>8347</v>
      </c>
      <c r="H3475">
        <v>1</v>
      </c>
      <c r="I3475" t="s">
        <v>3409</v>
      </c>
    </row>
    <row r="3476" spans="2:9" x14ac:dyDescent="0.35">
      <c r="B3476" t="s">
        <v>8348</v>
      </c>
      <c r="C3476" t="s">
        <v>3406</v>
      </c>
      <c r="D3476" t="s">
        <v>3407</v>
      </c>
      <c r="F3476" t="s">
        <v>3406</v>
      </c>
      <c r="G3476" t="s">
        <v>8349</v>
      </c>
      <c r="H3476">
        <v>2</v>
      </c>
      <c r="I3476" t="s">
        <v>3409</v>
      </c>
    </row>
    <row r="3477" spans="2:9" x14ac:dyDescent="0.35">
      <c r="B3477" t="s">
        <v>8350</v>
      </c>
      <c r="C3477" t="s">
        <v>3406</v>
      </c>
      <c r="D3477" t="s">
        <v>3407</v>
      </c>
      <c r="F3477" t="s">
        <v>3406</v>
      </c>
      <c r="G3477" t="s">
        <v>8351</v>
      </c>
      <c r="H3477">
        <v>1</v>
      </c>
      <c r="I3477" t="s">
        <v>3409</v>
      </c>
    </row>
    <row r="3478" spans="2:9" x14ac:dyDescent="0.35">
      <c r="B3478" t="s">
        <v>8352</v>
      </c>
      <c r="C3478" t="s">
        <v>3406</v>
      </c>
      <c r="D3478" t="s">
        <v>3407</v>
      </c>
      <c r="F3478" t="s">
        <v>3406</v>
      </c>
      <c r="G3478" t="s">
        <v>8353</v>
      </c>
      <c r="H3478">
        <v>1</v>
      </c>
      <c r="I3478" t="s">
        <v>3409</v>
      </c>
    </row>
    <row r="3479" spans="2:9" x14ac:dyDescent="0.35">
      <c r="B3479" t="s">
        <v>8354</v>
      </c>
      <c r="C3479" t="s">
        <v>3406</v>
      </c>
      <c r="D3479" t="s">
        <v>3407</v>
      </c>
      <c r="F3479" t="s">
        <v>3406</v>
      </c>
      <c r="G3479" t="s">
        <v>8355</v>
      </c>
      <c r="H3479">
        <v>1</v>
      </c>
      <c r="I3479" t="s">
        <v>3409</v>
      </c>
    </row>
    <row r="3480" spans="2:9" x14ac:dyDescent="0.35">
      <c r="B3480" t="s">
        <v>8356</v>
      </c>
      <c r="C3480" t="s">
        <v>3406</v>
      </c>
      <c r="D3480" t="s">
        <v>3407</v>
      </c>
      <c r="F3480" t="s">
        <v>3406</v>
      </c>
      <c r="G3480" t="s">
        <v>8357</v>
      </c>
      <c r="H3480">
        <v>1</v>
      </c>
      <c r="I3480" t="s">
        <v>3409</v>
      </c>
    </row>
    <row r="3481" spans="2:9" x14ac:dyDescent="0.35">
      <c r="B3481" t="s">
        <v>8358</v>
      </c>
      <c r="C3481" t="s">
        <v>3406</v>
      </c>
      <c r="D3481" t="s">
        <v>3407</v>
      </c>
      <c r="F3481" t="s">
        <v>3406</v>
      </c>
      <c r="G3481" t="s">
        <v>8359</v>
      </c>
      <c r="H3481">
        <v>1</v>
      </c>
      <c r="I3481" t="s">
        <v>3409</v>
      </c>
    </row>
    <row r="3482" spans="2:9" x14ac:dyDescent="0.35">
      <c r="B3482" t="s">
        <v>8360</v>
      </c>
      <c r="C3482" t="s">
        <v>3406</v>
      </c>
      <c r="D3482" t="s">
        <v>3407</v>
      </c>
      <c r="F3482" t="s">
        <v>3406</v>
      </c>
      <c r="G3482" t="s">
        <v>8361</v>
      </c>
      <c r="H3482">
        <v>1</v>
      </c>
      <c r="I3482" t="s">
        <v>3409</v>
      </c>
    </row>
    <row r="3483" spans="2:9" x14ac:dyDescent="0.35">
      <c r="B3483" t="s">
        <v>8362</v>
      </c>
      <c r="C3483" t="s">
        <v>3406</v>
      </c>
      <c r="D3483" t="s">
        <v>3407</v>
      </c>
      <c r="F3483" t="s">
        <v>3406</v>
      </c>
      <c r="G3483" t="s">
        <v>8363</v>
      </c>
      <c r="H3483">
        <v>1</v>
      </c>
      <c r="I3483" t="s">
        <v>3409</v>
      </c>
    </row>
    <row r="3484" spans="2:9" x14ac:dyDescent="0.35">
      <c r="B3484" t="s">
        <v>8364</v>
      </c>
      <c r="C3484" t="s">
        <v>3406</v>
      </c>
      <c r="D3484" t="s">
        <v>3407</v>
      </c>
      <c r="F3484" t="s">
        <v>3406</v>
      </c>
      <c r="G3484" t="s">
        <v>8365</v>
      </c>
      <c r="H3484">
        <v>1</v>
      </c>
      <c r="I3484" t="s">
        <v>3409</v>
      </c>
    </row>
    <row r="3485" spans="2:9" x14ac:dyDescent="0.35">
      <c r="B3485" t="s">
        <v>8366</v>
      </c>
      <c r="C3485" t="s">
        <v>3406</v>
      </c>
      <c r="D3485" t="s">
        <v>3407</v>
      </c>
      <c r="F3485" t="s">
        <v>3406</v>
      </c>
      <c r="G3485" t="s">
        <v>8367</v>
      </c>
      <c r="H3485">
        <v>1</v>
      </c>
      <c r="I3485" t="s">
        <v>3409</v>
      </c>
    </row>
    <row r="3486" spans="2:9" x14ac:dyDescent="0.35">
      <c r="B3486" t="s">
        <v>8368</v>
      </c>
      <c r="C3486" t="s">
        <v>3406</v>
      </c>
      <c r="D3486" t="s">
        <v>3407</v>
      </c>
      <c r="F3486" t="s">
        <v>3406</v>
      </c>
      <c r="G3486" t="s">
        <v>8369</v>
      </c>
      <c r="H3486">
        <v>1</v>
      </c>
      <c r="I3486" t="s">
        <v>3409</v>
      </c>
    </row>
    <row r="3487" spans="2:9" x14ac:dyDescent="0.35">
      <c r="B3487" t="s">
        <v>8370</v>
      </c>
      <c r="C3487" t="s">
        <v>3406</v>
      </c>
      <c r="D3487" t="s">
        <v>3407</v>
      </c>
      <c r="F3487" t="s">
        <v>3406</v>
      </c>
      <c r="G3487" t="s">
        <v>8371</v>
      </c>
      <c r="H3487">
        <v>1</v>
      </c>
      <c r="I3487" t="s">
        <v>3409</v>
      </c>
    </row>
    <row r="3488" spans="2:9" x14ac:dyDescent="0.35">
      <c r="B3488" t="s">
        <v>8372</v>
      </c>
      <c r="C3488" t="s">
        <v>3406</v>
      </c>
      <c r="D3488" t="s">
        <v>3407</v>
      </c>
      <c r="F3488" t="s">
        <v>3406</v>
      </c>
      <c r="G3488" t="s">
        <v>8373</v>
      </c>
      <c r="H3488">
        <v>2</v>
      </c>
      <c r="I3488" t="s">
        <v>3409</v>
      </c>
    </row>
    <row r="3489" spans="2:9" x14ac:dyDescent="0.35">
      <c r="B3489" t="s">
        <v>8374</v>
      </c>
      <c r="C3489" t="s">
        <v>3406</v>
      </c>
      <c r="D3489" t="s">
        <v>3407</v>
      </c>
      <c r="F3489" t="s">
        <v>3406</v>
      </c>
      <c r="G3489" t="s">
        <v>8375</v>
      </c>
      <c r="H3489">
        <v>2</v>
      </c>
      <c r="I3489" t="s">
        <v>3409</v>
      </c>
    </row>
    <row r="3490" spans="2:9" x14ac:dyDescent="0.35">
      <c r="B3490" t="s">
        <v>8376</v>
      </c>
      <c r="C3490" t="s">
        <v>3406</v>
      </c>
      <c r="D3490" t="s">
        <v>3407</v>
      </c>
      <c r="F3490" t="s">
        <v>3406</v>
      </c>
      <c r="G3490" t="s">
        <v>8377</v>
      </c>
      <c r="H3490">
        <v>1</v>
      </c>
      <c r="I3490" t="s">
        <v>3409</v>
      </c>
    </row>
    <row r="3491" spans="2:9" x14ac:dyDescent="0.35">
      <c r="B3491" t="s">
        <v>8378</v>
      </c>
      <c r="C3491" t="s">
        <v>3406</v>
      </c>
      <c r="D3491" t="s">
        <v>3407</v>
      </c>
      <c r="F3491" t="s">
        <v>3406</v>
      </c>
      <c r="G3491" t="s">
        <v>8379</v>
      </c>
      <c r="H3491">
        <v>1</v>
      </c>
      <c r="I3491" t="s">
        <v>3409</v>
      </c>
    </row>
    <row r="3492" spans="2:9" x14ac:dyDescent="0.35">
      <c r="B3492" t="s">
        <v>8380</v>
      </c>
      <c r="C3492" t="s">
        <v>3406</v>
      </c>
      <c r="D3492" t="s">
        <v>3407</v>
      </c>
      <c r="F3492" t="s">
        <v>3406</v>
      </c>
      <c r="G3492" t="s">
        <v>8381</v>
      </c>
      <c r="H3492">
        <v>1</v>
      </c>
      <c r="I3492" t="s">
        <v>3409</v>
      </c>
    </row>
    <row r="3493" spans="2:9" x14ac:dyDescent="0.35">
      <c r="B3493" t="s">
        <v>8382</v>
      </c>
      <c r="C3493" t="s">
        <v>3406</v>
      </c>
      <c r="D3493" t="s">
        <v>3407</v>
      </c>
      <c r="F3493" t="s">
        <v>3406</v>
      </c>
      <c r="G3493" t="s">
        <v>8383</v>
      </c>
      <c r="H3493">
        <v>1</v>
      </c>
      <c r="I3493" t="s">
        <v>3409</v>
      </c>
    </row>
    <row r="3494" spans="2:9" x14ac:dyDescent="0.35">
      <c r="B3494" t="s">
        <v>8384</v>
      </c>
      <c r="C3494" t="s">
        <v>3406</v>
      </c>
      <c r="D3494" t="s">
        <v>3407</v>
      </c>
      <c r="F3494" t="s">
        <v>3406</v>
      </c>
      <c r="G3494" t="s">
        <v>8385</v>
      </c>
      <c r="H3494">
        <v>2</v>
      </c>
      <c r="I3494" t="s">
        <v>3409</v>
      </c>
    </row>
    <row r="3495" spans="2:9" x14ac:dyDescent="0.35">
      <c r="B3495" t="s">
        <v>8386</v>
      </c>
      <c r="C3495" t="s">
        <v>3406</v>
      </c>
      <c r="D3495" t="s">
        <v>3407</v>
      </c>
      <c r="F3495" t="s">
        <v>3406</v>
      </c>
      <c r="G3495" t="s">
        <v>8387</v>
      </c>
      <c r="H3495">
        <v>1</v>
      </c>
      <c r="I3495" t="s">
        <v>3409</v>
      </c>
    </row>
    <row r="3496" spans="2:9" x14ac:dyDescent="0.35">
      <c r="B3496" t="s">
        <v>8388</v>
      </c>
      <c r="C3496" t="s">
        <v>3406</v>
      </c>
      <c r="D3496" t="s">
        <v>3407</v>
      </c>
      <c r="F3496" t="s">
        <v>3406</v>
      </c>
      <c r="G3496" t="s">
        <v>8389</v>
      </c>
      <c r="H3496">
        <v>1</v>
      </c>
      <c r="I3496" t="s">
        <v>3409</v>
      </c>
    </row>
    <row r="3497" spans="2:9" x14ac:dyDescent="0.35">
      <c r="B3497" t="s">
        <v>8390</v>
      </c>
      <c r="C3497" t="s">
        <v>3406</v>
      </c>
      <c r="D3497" t="s">
        <v>3407</v>
      </c>
      <c r="F3497" t="s">
        <v>3406</v>
      </c>
      <c r="G3497" t="s">
        <v>8391</v>
      </c>
      <c r="H3497">
        <v>2</v>
      </c>
      <c r="I3497" t="s">
        <v>3409</v>
      </c>
    </row>
    <row r="3498" spans="2:9" x14ac:dyDescent="0.35">
      <c r="B3498" t="s">
        <v>8392</v>
      </c>
      <c r="C3498" t="s">
        <v>3406</v>
      </c>
      <c r="D3498" t="s">
        <v>3407</v>
      </c>
      <c r="F3498" t="s">
        <v>3406</v>
      </c>
      <c r="G3498" t="s">
        <v>8393</v>
      </c>
      <c r="H3498">
        <v>1</v>
      </c>
      <c r="I3498" t="s">
        <v>3409</v>
      </c>
    </row>
    <row r="3499" spans="2:9" x14ac:dyDescent="0.35">
      <c r="B3499" t="s">
        <v>8394</v>
      </c>
      <c r="C3499" t="s">
        <v>3406</v>
      </c>
      <c r="D3499" t="s">
        <v>3407</v>
      </c>
      <c r="F3499" t="s">
        <v>3406</v>
      </c>
      <c r="G3499" t="s">
        <v>8395</v>
      </c>
      <c r="H3499">
        <v>1</v>
      </c>
      <c r="I3499" t="s">
        <v>3409</v>
      </c>
    </row>
    <row r="3500" spans="2:9" x14ac:dyDescent="0.35">
      <c r="B3500" t="s">
        <v>8396</v>
      </c>
      <c r="C3500" t="s">
        <v>3406</v>
      </c>
      <c r="D3500" t="s">
        <v>3407</v>
      </c>
      <c r="F3500" t="s">
        <v>3406</v>
      </c>
      <c r="G3500" t="s">
        <v>8397</v>
      </c>
      <c r="H3500">
        <v>1</v>
      </c>
      <c r="I3500" t="s">
        <v>3409</v>
      </c>
    </row>
    <row r="3501" spans="2:9" x14ac:dyDescent="0.35">
      <c r="B3501" t="s">
        <v>8398</v>
      </c>
      <c r="C3501" t="s">
        <v>3406</v>
      </c>
      <c r="D3501" t="s">
        <v>3407</v>
      </c>
      <c r="F3501" t="s">
        <v>3406</v>
      </c>
      <c r="G3501" t="s">
        <v>8399</v>
      </c>
      <c r="H3501">
        <v>1</v>
      </c>
      <c r="I3501" t="s">
        <v>3409</v>
      </c>
    </row>
    <row r="3502" spans="2:9" x14ac:dyDescent="0.35">
      <c r="B3502" t="s">
        <v>8400</v>
      </c>
      <c r="C3502" t="s">
        <v>3406</v>
      </c>
      <c r="D3502" t="s">
        <v>3407</v>
      </c>
      <c r="F3502" t="s">
        <v>3406</v>
      </c>
      <c r="G3502" t="s">
        <v>8401</v>
      </c>
      <c r="H3502">
        <v>1</v>
      </c>
      <c r="I3502" t="s">
        <v>3409</v>
      </c>
    </row>
    <row r="3503" spans="2:9" x14ac:dyDescent="0.35">
      <c r="B3503" t="s">
        <v>8402</v>
      </c>
      <c r="C3503" t="s">
        <v>3406</v>
      </c>
      <c r="D3503" t="s">
        <v>3407</v>
      </c>
      <c r="F3503" t="s">
        <v>3406</v>
      </c>
      <c r="G3503" t="s">
        <v>8403</v>
      </c>
      <c r="H3503">
        <v>1</v>
      </c>
      <c r="I3503" t="s">
        <v>3409</v>
      </c>
    </row>
    <row r="3504" spans="2:9" x14ac:dyDescent="0.35">
      <c r="B3504" t="s">
        <v>8404</v>
      </c>
      <c r="C3504" t="s">
        <v>3406</v>
      </c>
      <c r="D3504" t="s">
        <v>3407</v>
      </c>
      <c r="F3504" t="s">
        <v>3406</v>
      </c>
      <c r="G3504" t="s">
        <v>8405</v>
      </c>
      <c r="H3504">
        <v>1</v>
      </c>
      <c r="I3504" t="s">
        <v>3409</v>
      </c>
    </row>
    <row r="3505" spans="2:9" x14ac:dyDescent="0.35">
      <c r="B3505" t="s">
        <v>8406</v>
      </c>
      <c r="C3505" t="s">
        <v>3406</v>
      </c>
      <c r="D3505" t="s">
        <v>3407</v>
      </c>
      <c r="F3505" t="s">
        <v>3406</v>
      </c>
      <c r="G3505" t="s">
        <v>8407</v>
      </c>
      <c r="H3505">
        <v>1</v>
      </c>
      <c r="I3505" t="s">
        <v>3409</v>
      </c>
    </row>
    <row r="3506" spans="2:9" x14ac:dyDescent="0.35">
      <c r="B3506" t="s">
        <v>8408</v>
      </c>
      <c r="C3506" t="s">
        <v>3406</v>
      </c>
      <c r="D3506" t="s">
        <v>3407</v>
      </c>
      <c r="F3506" t="s">
        <v>3406</v>
      </c>
      <c r="G3506" t="s">
        <v>8409</v>
      </c>
      <c r="H3506">
        <v>1</v>
      </c>
      <c r="I3506" t="s">
        <v>3409</v>
      </c>
    </row>
    <row r="3507" spans="2:9" x14ac:dyDescent="0.35">
      <c r="B3507" t="s">
        <v>8410</v>
      </c>
      <c r="C3507" t="s">
        <v>3406</v>
      </c>
      <c r="D3507" t="s">
        <v>3407</v>
      </c>
      <c r="F3507" t="s">
        <v>3406</v>
      </c>
      <c r="G3507" t="s">
        <v>8411</v>
      </c>
      <c r="H3507">
        <v>1</v>
      </c>
      <c r="I3507" t="s">
        <v>3409</v>
      </c>
    </row>
    <row r="3508" spans="2:9" x14ac:dyDescent="0.35">
      <c r="B3508" t="s">
        <v>8412</v>
      </c>
      <c r="C3508" t="s">
        <v>3406</v>
      </c>
      <c r="D3508" t="s">
        <v>3407</v>
      </c>
      <c r="F3508" t="s">
        <v>3406</v>
      </c>
      <c r="G3508" t="s">
        <v>8413</v>
      </c>
      <c r="H3508">
        <v>2</v>
      </c>
      <c r="I3508" t="s">
        <v>3409</v>
      </c>
    </row>
    <row r="3509" spans="2:9" x14ac:dyDescent="0.35">
      <c r="B3509" t="s">
        <v>8414</v>
      </c>
      <c r="C3509" t="s">
        <v>3406</v>
      </c>
      <c r="D3509" t="s">
        <v>3407</v>
      </c>
      <c r="F3509" t="s">
        <v>3406</v>
      </c>
      <c r="G3509" t="s">
        <v>8415</v>
      </c>
      <c r="H3509">
        <v>1</v>
      </c>
      <c r="I3509" t="s">
        <v>3409</v>
      </c>
    </row>
    <row r="3510" spans="2:9" x14ac:dyDescent="0.35">
      <c r="B3510" t="s">
        <v>8416</v>
      </c>
      <c r="C3510" t="s">
        <v>3406</v>
      </c>
      <c r="D3510" t="s">
        <v>3407</v>
      </c>
      <c r="F3510" t="s">
        <v>3406</v>
      </c>
      <c r="G3510" t="s">
        <v>8417</v>
      </c>
      <c r="H3510">
        <v>1</v>
      </c>
      <c r="I3510" t="s">
        <v>3409</v>
      </c>
    </row>
    <row r="3511" spans="2:9" x14ac:dyDescent="0.35">
      <c r="B3511" t="s">
        <v>8418</v>
      </c>
      <c r="C3511" t="s">
        <v>3406</v>
      </c>
      <c r="D3511" t="s">
        <v>3407</v>
      </c>
      <c r="F3511" t="s">
        <v>3406</v>
      </c>
      <c r="G3511" t="s">
        <v>8419</v>
      </c>
      <c r="H3511">
        <v>1</v>
      </c>
      <c r="I3511" t="s">
        <v>3409</v>
      </c>
    </row>
    <row r="3512" spans="2:9" x14ac:dyDescent="0.35">
      <c r="B3512" t="s">
        <v>8420</v>
      </c>
      <c r="C3512" t="s">
        <v>3406</v>
      </c>
      <c r="D3512" t="s">
        <v>3407</v>
      </c>
      <c r="F3512" t="s">
        <v>3406</v>
      </c>
      <c r="G3512" t="s">
        <v>8421</v>
      </c>
      <c r="H3512">
        <v>1</v>
      </c>
      <c r="I3512" t="s">
        <v>3409</v>
      </c>
    </row>
    <row r="3513" spans="2:9" x14ac:dyDescent="0.35">
      <c r="B3513" t="s">
        <v>8422</v>
      </c>
      <c r="C3513" t="s">
        <v>3406</v>
      </c>
      <c r="D3513" t="s">
        <v>3407</v>
      </c>
      <c r="F3513" t="s">
        <v>3406</v>
      </c>
      <c r="G3513" t="s">
        <v>8423</v>
      </c>
      <c r="H3513">
        <v>1</v>
      </c>
      <c r="I3513" t="s">
        <v>3409</v>
      </c>
    </row>
    <row r="3514" spans="2:9" x14ac:dyDescent="0.35">
      <c r="B3514" t="s">
        <v>8424</v>
      </c>
      <c r="C3514" t="s">
        <v>3406</v>
      </c>
      <c r="D3514" t="s">
        <v>3407</v>
      </c>
      <c r="F3514" t="s">
        <v>3406</v>
      </c>
      <c r="G3514" t="s">
        <v>8425</v>
      </c>
      <c r="H3514">
        <v>1</v>
      </c>
      <c r="I3514" t="s">
        <v>3409</v>
      </c>
    </row>
    <row r="3515" spans="2:9" x14ac:dyDescent="0.35">
      <c r="B3515" t="s">
        <v>8426</v>
      </c>
      <c r="C3515" t="s">
        <v>3406</v>
      </c>
      <c r="D3515" t="s">
        <v>3407</v>
      </c>
      <c r="F3515" t="s">
        <v>3406</v>
      </c>
      <c r="G3515" t="s">
        <v>8427</v>
      </c>
      <c r="H3515">
        <v>1</v>
      </c>
      <c r="I3515" t="s">
        <v>3409</v>
      </c>
    </row>
    <row r="3516" spans="2:9" x14ac:dyDescent="0.35">
      <c r="B3516" t="s">
        <v>8428</v>
      </c>
      <c r="C3516" t="s">
        <v>3406</v>
      </c>
      <c r="D3516" t="s">
        <v>3407</v>
      </c>
      <c r="F3516" t="s">
        <v>3406</v>
      </c>
      <c r="G3516" t="s">
        <v>8429</v>
      </c>
      <c r="H3516">
        <v>1</v>
      </c>
      <c r="I3516" t="s">
        <v>3409</v>
      </c>
    </row>
    <row r="3517" spans="2:9" x14ac:dyDescent="0.35">
      <c r="B3517" t="s">
        <v>8430</v>
      </c>
      <c r="C3517" t="s">
        <v>3406</v>
      </c>
      <c r="D3517" t="s">
        <v>3407</v>
      </c>
      <c r="F3517" t="s">
        <v>3406</v>
      </c>
      <c r="G3517" t="s">
        <v>8431</v>
      </c>
      <c r="H3517">
        <v>1</v>
      </c>
      <c r="I3517" t="s">
        <v>3409</v>
      </c>
    </row>
    <row r="3518" spans="2:9" x14ac:dyDescent="0.35">
      <c r="B3518" t="s">
        <v>8432</v>
      </c>
      <c r="C3518" t="s">
        <v>3406</v>
      </c>
      <c r="D3518" t="s">
        <v>3407</v>
      </c>
      <c r="F3518" t="s">
        <v>3406</v>
      </c>
      <c r="G3518" t="s">
        <v>8433</v>
      </c>
      <c r="H3518">
        <v>1</v>
      </c>
      <c r="I3518" t="s">
        <v>3409</v>
      </c>
    </row>
    <row r="3519" spans="2:9" x14ac:dyDescent="0.35">
      <c r="B3519" t="s">
        <v>8434</v>
      </c>
      <c r="C3519" t="s">
        <v>3406</v>
      </c>
      <c r="D3519" t="s">
        <v>3407</v>
      </c>
      <c r="F3519" t="s">
        <v>3406</v>
      </c>
      <c r="G3519" t="s">
        <v>8435</v>
      </c>
      <c r="H3519">
        <v>1</v>
      </c>
      <c r="I3519" t="s">
        <v>3409</v>
      </c>
    </row>
    <row r="3520" spans="2:9" x14ac:dyDescent="0.35">
      <c r="B3520" t="s">
        <v>8436</v>
      </c>
      <c r="C3520" t="s">
        <v>3406</v>
      </c>
      <c r="D3520" t="s">
        <v>3407</v>
      </c>
      <c r="F3520" t="s">
        <v>3406</v>
      </c>
      <c r="G3520" t="s">
        <v>8437</v>
      </c>
      <c r="H3520">
        <v>1</v>
      </c>
      <c r="I3520" t="s">
        <v>3409</v>
      </c>
    </row>
    <row r="3521" spans="2:9" x14ac:dyDescent="0.35">
      <c r="B3521" t="s">
        <v>8438</v>
      </c>
      <c r="C3521" t="s">
        <v>3406</v>
      </c>
      <c r="D3521" t="s">
        <v>3407</v>
      </c>
      <c r="F3521" t="s">
        <v>3406</v>
      </c>
      <c r="G3521" t="s">
        <v>8439</v>
      </c>
      <c r="H3521">
        <v>1</v>
      </c>
      <c r="I3521" t="s">
        <v>3409</v>
      </c>
    </row>
    <row r="3522" spans="2:9" x14ac:dyDescent="0.35">
      <c r="B3522" t="s">
        <v>8440</v>
      </c>
      <c r="C3522" t="s">
        <v>3406</v>
      </c>
      <c r="D3522" t="s">
        <v>3407</v>
      </c>
      <c r="F3522" t="s">
        <v>3406</v>
      </c>
      <c r="G3522" t="s">
        <v>8441</v>
      </c>
      <c r="H3522">
        <v>1</v>
      </c>
      <c r="I3522" t="s">
        <v>3409</v>
      </c>
    </row>
    <row r="3523" spans="2:9" x14ac:dyDescent="0.35">
      <c r="B3523" t="s">
        <v>8442</v>
      </c>
      <c r="C3523" t="s">
        <v>3406</v>
      </c>
      <c r="D3523" t="s">
        <v>3407</v>
      </c>
      <c r="F3523" t="s">
        <v>3406</v>
      </c>
      <c r="G3523" t="s">
        <v>8443</v>
      </c>
      <c r="H3523">
        <v>1</v>
      </c>
      <c r="I3523" t="s">
        <v>3409</v>
      </c>
    </row>
    <row r="3524" spans="2:9" x14ac:dyDescent="0.35">
      <c r="B3524" t="s">
        <v>8444</v>
      </c>
      <c r="C3524" t="s">
        <v>3406</v>
      </c>
      <c r="D3524" t="s">
        <v>3407</v>
      </c>
      <c r="F3524" t="s">
        <v>3406</v>
      </c>
      <c r="G3524" t="s">
        <v>8445</v>
      </c>
      <c r="H3524">
        <v>1</v>
      </c>
      <c r="I3524" t="s">
        <v>3409</v>
      </c>
    </row>
    <row r="3525" spans="2:9" x14ac:dyDescent="0.35">
      <c r="B3525" t="s">
        <v>8446</v>
      </c>
      <c r="C3525" t="s">
        <v>3406</v>
      </c>
      <c r="D3525" t="s">
        <v>3407</v>
      </c>
      <c r="F3525" t="s">
        <v>3406</v>
      </c>
      <c r="G3525" t="s">
        <v>8447</v>
      </c>
      <c r="H3525">
        <v>1</v>
      </c>
      <c r="I3525" t="s">
        <v>3409</v>
      </c>
    </row>
    <row r="3526" spans="2:9" x14ac:dyDescent="0.35">
      <c r="B3526" t="s">
        <v>8448</v>
      </c>
      <c r="C3526" t="s">
        <v>3406</v>
      </c>
      <c r="D3526" t="s">
        <v>3407</v>
      </c>
      <c r="F3526" t="s">
        <v>3406</v>
      </c>
      <c r="G3526" t="s">
        <v>8449</v>
      </c>
      <c r="H3526">
        <v>1</v>
      </c>
      <c r="I3526" t="s">
        <v>3409</v>
      </c>
    </row>
    <row r="3527" spans="2:9" x14ac:dyDescent="0.35">
      <c r="B3527" t="s">
        <v>8450</v>
      </c>
      <c r="C3527" t="s">
        <v>3406</v>
      </c>
      <c r="D3527" t="s">
        <v>3407</v>
      </c>
      <c r="F3527" t="s">
        <v>3406</v>
      </c>
      <c r="G3527" t="s">
        <v>8451</v>
      </c>
      <c r="H3527">
        <v>1</v>
      </c>
      <c r="I3527" t="s">
        <v>3409</v>
      </c>
    </row>
    <row r="3528" spans="2:9" x14ac:dyDescent="0.35">
      <c r="B3528" t="s">
        <v>8452</v>
      </c>
      <c r="C3528" t="s">
        <v>3406</v>
      </c>
      <c r="D3528" t="s">
        <v>3407</v>
      </c>
      <c r="F3528" t="s">
        <v>3406</v>
      </c>
      <c r="G3528" t="s">
        <v>8453</v>
      </c>
      <c r="H3528">
        <v>1</v>
      </c>
      <c r="I3528" t="s">
        <v>3409</v>
      </c>
    </row>
    <row r="3529" spans="2:9" x14ac:dyDescent="0.35">
      <c r="B3529" t="s">
        <v>8454</v>
      </c>
      <c r="C3529" t="s">
        <v>3406</v>
      </c>
      <c r="D3529" t="s">
        <v>3407</v>
      </c>
      <c r="F3529" t="s">
        <v>3406</v>
      </c>
      <c r="G3529" t="s">
        <v>8455</v>
      </c>
      <c r="H3529">
        <v>2</v>
      </c>
      <c r="I3529" t="s">
        <v>3409</v>
      </c>
    </row>
    <row r="3530" spans="2:9" x14ac:dyDescent="0.35">
      <c r="B3530" t="s">
        <v>8456</v>
      </c>
      <c r="C3530" t="s">
        <v>3406</v>
      </c>
      <c r="D3530" t="s">
        <v>3407</v>
      </c>
      <c r="F3530" t="s">
        <v>3406</v>
      </c>
      <c r="G3530" t="s">
        <v>8457</v>
      </c>
      <c r="H3530">
        <v>1</v>
      </c>
      <c r="I3530" t="s">
        <v>3409</v>
      </c>
    </row>
    <row r="3531" spans="2:9" x14ac:dyDescent="0.35">
      <c r="B3531" t="s">
        <v>8458</v>
      </c>
      <c r="C3531" t="s">
        <v>3406</v>
      </c>
      <c r="D3531" t="s">
        <v>3407</v>
      </c>
      <c r="F3531" t="s">
        <v>3406</v>
      </c>
      <c r="G3531" t="s">
        <v>8459</v>
      </c>
      <c r="H3531">
        <v>2</v>
      </c>
      <c r="I3531" t="s">
        <v>3409</v>
      </c>
    </row>
    <row r="3532" spans="2:9" x14ac:dyDescent="0.35">
      <c r="B3532" t="s">
        <v>8460</v>
      </c>
      <c r="C3532" t="s">
        <v>3406</v>
      </c>
      <c r="D3532" t="s">
        <v>3407</v>
      </c>
      <c r="F3532" t="s">
        <v>3406</v>
      </c>
      <c r="G3532" t="s">
        <v>8461</v>
      </c>
      <c r="H3532">
        <v>1</v>
      </c>
      <c r="I3532" t="s">
        <v>3409</v>
      </c>
    </row>
    <row r="3533" spans="2:9" x14ac:dyDescent="0.35">
      <c r="B3533" t="s">
        <v>8462</v>
      </c>
      <c r="C3533" t="s">
        <v>3406</v>
      </c>
      <c r="D3533" t="s">
        <v>3407</v>
      </c>
      <c r="F3533" t="s">
        <v>3406</v>
      </c>
      <c r="G3533" t="s">
        <v>8463</v>
      </c>
      <c r="H3533">
        <v>2</v>
      </c>
      <c r="I3533" t="s">
        <v>3409</v>
      </c>
    </row>
    <row r="3534" spans="2:9" x14ac:dyDescent="0.35">
      <c r="B3534" t="s">
        <v>8464</v>
      </c>
      <c r="C3534" t="s">
        <v>3406</v>
      </c>
      <c r="D3534" t="s">
        <v>3407</v>
      </c>
      <c r="F3534" t="s">
        <v>3406</v>
      </c>
      <c r="G3534" t="s">
        <v>8465</v>
      </c>
      <c r="H3534">
        <v>1</v>
      </c>
      <c r="I3534" t="s">
        <v>3409</v>
      </c>
    </row>
    <row r="3535" spans="2:9" x14ac:dyDescent="0.35">
      <c r="B3535" t="s">
        <v>8466</v>
      </c>
      <c r="C3535" t="s">
        <v>3406</v>
      </c>
      <c r="D3535" t="s">
        <v>3407</v>
      </c>
      <c r="F3535" t="s">
        <v>3406</v>
      </c>
      <c r="G3535" t="s">
        <v>8467</v>
      </c>
      <c r="H3535">
        <v>1</v>
      </c>
      <c r="I3535" t="s">
        <v>3409</v>
      </c>
    </row>
    <row r="3536" spans="2:9" x14ac:dyDescent="0.35">
      <c r="B3536" t="s">
        <v>8468</v>
      </c>
      <c r="C3536" t="s">
        <v>3406</v>
      </c>
      <c r="D3536" t="s">
        <v>3407</v>
      </c>
      <c r="F3536" t="s">
        <v>3406</v>
      </c>
      <c r="G3536" t="s">
        <v>8469</v>
      </c>
      <c r="H3536">
        <v>1</v>
      </c>
      <c r="I3536" t="s">
        <v>3409</v>
      </c>
    </row>
    <row r="3537" spans="2:9" x14ac:dyDescent="0.35">
      <c r="B3537" t="s">
        <v>8470</v>
      </c>
      <c r="C3537" t="s">
        <v>3406</v>
      </c>
      <c r="D3537" t="s">
        <v>3407</v>
      </c>
      <c r="F3537" t="s">
        <v>3406</v>
      </c>
      <c r="G3537" t="s">
        <v>8471</v>
      </c>
      <c r="H3537">
        <v>1</v>
      </c>
      <c r="I3537" t="s">
        <v>3409</v>
      </c>
    </row>
    <row r="3538" spans="2:9" x14ac:dyDescent="0.35">
      <c r="B3538" t="s">
        <v>8472</v>
      </c>
      <c r="C3538" t="s">
        <v>3406</v>
      </c>
      <c r="D3538" t="s">
        <v>3407</v>
      </c>
      <c r="F3538" t="s">
        <v>3406</v>
      </c>
      <c r="G3538" t="s">
        <v>8473</v>
      </c>
      <c r="H3538">
        <v>2</v>
      </c>
      <c r="I3538" t="s">
        <v>3409</v>
      </c>
    </row>
    <row r="3539" spans="2:9" x14ac:dyDescent="0.35">
      <c r="B3539" t="s">
        <v>8474</v>
      </c>
      <c r="C3539" t="s">
        <v>3406</v>
      </c>
      <c r="D3539" t="s">
        <v>3407</v>
      </c>
      <c r="F3539" t="s">
        <v>3406</v>
      </c>
      <c r="G3539" t="s">
        <v>8475</v>
      </c>
      <c r="H3539">
        <v>1</v>
      </c>
      <c r="I3539" t="s">
        <v>3409</v>
      </c>
    </row>
    <row r="3540" spans="2:9" x14ac:dyDescent="0.35">
      <c r="B3540" t="s">
        <v>8476</v>
      </c>
      <c r="C3540" t="s">
        <v>3406</v>
      </c>
      <c r="D3540" t="s">
        <v>3407</v>
      </c>
      <c r="F3540" t="s">
        <v>3406</v>
      </c>
      <c r="G3540" t="s">
        <v>8477</v>
      </c>
      <c r="H3540">
        <v>1</v>
      </c>
      <c r="I3540" t="s">
        <v>3409</v>
      </c>
    </row>
    <row r="3541" spans="2:9" x14ac:dyDescent="0.35">
      <c r="B3541" t="s">
        <v>8478</v>
      </c>
      <c r="C3541" t="s">
        <v>3406</v>
      </c>
      <c r="D3541" t="s">
        <v>3407</v>
      </c>
      <c r="F3541" t="s">
        <v>3406</v>
      </c>
      <c r="G3541" t="s">
        <v>8479</v>
      </c>
      <c r="H3541">
        <v>1</v>
      </c>
      <c r="I3541" t="s">
        <v>3409</v>
      </c>
    </row>
    <row r="3542" spans="2:9" x14ac:dyDescent="0.35">
      <c r="B3542" t="s">
        <v>8480</v>
      </c>
      <c r="C3542" t="s">
        <v>3406</v>
      </c>
      <c r="D3542" t="s">
        <v>3407</v>
      </c>
      <c r="F3542" t="s">
        <v>3406</v>
      </c>
      <c r="G3542" t="s">
        <v>8481</v>
      </c>
      <c r="H3542">
        <v>1</v>
      </c>
      <c r="I3542" t="s">
        <v>3409</v>
      </c>
    </row>
    <row r="3543" spans="2:9" x14ac:dyDescent="0.35">
      <c r="B3543" t="s">
        <v>8482</v>
      </c>
      <c r="C3543" t="s">
        <v>3406</v>
      </c>
      <c r="D3543" t="s">
        <v>3407</v>
      </c>
      <c r="F3543" t="s">
        <v>3406</v>
      </c>
      <c r="G3543" t="s">
        <v>8483</v>
      </c>
      <c r="H3543">
        <v>1</v>
      </c>
      <c r="I3543" t="s">
        <v>3409</v>
      </c>
    </row>
    <row r="3544" spans="2:9" x14ac:dyDescent="0.35">
      <c r="B3544" t="s">
        <v>8484</v>
      </c>
      <c r="C3544" t="s">
        <v>3406</v>
      </c>
      <c r="D3544" t="s">
        <v>3407</v>
      </c>
      <c r="F3544" t="s">
        <v>3406</v>
      </c>
      <c r="G3544" t="s">
        <v>8485</v>
      </c>
      <c r="H3544">
        <v>1</v>
      </c>
      <c r="I3544" t="s">
        <v>3409</v>
      </c>
    </row>
    <row r="3545" spans="2:9" x14ac:dyDescent="0.35">
      <c r="B3545" t="s">
        <v>8486</v>
      </c>
      <c r="C3545" t="s">
        <v>3406</v>
      </c>
      <c r="D3545" t="s">
        <v>3407</v>
      </c>
      <c r="F3545" t="s">
        <v>3406</v>
      </c>
      <c r="G3545" t="s">
        <v>8487</v>
      </c>
      <c r="H3545">
        <v>1</v>
      </c>
      <c r="I3545" t="s">
        <v>3409</v>
      </c>
    </row>
    <row r="3546" spans="2:9" x14ac:dyDescent="0.35">
      <c r="B3546" t="s">
        <v>8488</v>
      </c>
      <c r="C3546" t="s">
        <v>3406</v>
      </c>
      <c r="D3546" t="s">
        <v>3407</v>
      </c>
      <c r="F3546" t="s">
        <v>3406</v>
      </c>
      <c r="G3546" t="s">
        <v>8489</v>
      </c>
      <c r="H3546">
        <v>1</v>
      </c>
      <c r="I3546" t="s">
        <v>3409</v>
      </c>
    </row>
    <row r="3547" spans="2:9" x14ac:dyDescent="0.35">
      <c r="B3547" t="s">
        <v>8490</v>
      </c>
      <c r="C3547" t="s">
        <v>3406</v>
      </c>
      <c r="D3547" t="s">
        <v>3407</v>
      </c>
      <c r="F3547" t="s">
        <v>3406</v>
      </c>
      <c r="G3547" t="s">
        <v>8491</v>
      </c>
      <c r="H3547">
        <v>1</v>
      </c>
      <c r="I3547" t="s">
        <v>3409</v>
      </c>
    </row>
    <row r="3548" spans="2:9" x14ac:dyDescent="0.35">
      <c r="B3548" t="s">
        <v>8492</v>
      </c>
      <c r="C3548" t="s">
        <v>3406</v>
      </c>
      <c r="D3548" t="s">
        <v>3407</v>
      </c>
      <c r="F3548" t="s">
        <v>3406</v>
      </c>
      <c r="G3548" t="s">
        <v>8493</v>
      </c>
      <c r="H3548">
        <v>1</v>
      </c>
      <c r="I3548" t="s">
        <v>3409</v>
      </c>
    </row>
    <row r="3549" spans="2:9" x14ac:dyDescent="0.35">
      <c r="B3549" t="s">
        <v>8494</v>
      </c>
      <c r="C3549" t="s">
        <v>3406</v>
      </c>
      <c r="D3549" t="s">
        <v>3407</v>
      </c>
      <c r="F3549" t="s">
        <v>3406</v>
      </c>
      <c r="G3549" t="s">
        <v>8495</v>
      </c>
      <c r="H3549">
        <v>1</v>
      </c>
      <c r="I3549" t="s">
        <v>3409</v>
      </c>
    </row>
    <row r="3550" spans="2:9" x14ac:dyDescent="0.35">
      <c r="B3550" t="s">
        <v>8496</v>
      </c>
      <c r="C3550" t="s">
        <v>3406</v>
      </c>
      <c r="D3550" t="s">
        <v>3407</v>
      </c>
      <c r="F3550" t="s">
        <v>3406</v>
      </c>
      <c r="G3550" t="s">
        <v>8497</v>
      </c>
      <c r="H3550">
        <v>1</v>
      </c>
      <c r="I3550" t="s">
        <v>3409</v>
      </c>
    </row>
    <row r="3551" spans="2:9" x14ac:dyDescent="0.35">
      <c r="B3551" t="s">
        <v>8498</v>
      </c>
      <c r="C3551" t="s">
        <v>3406</v>
      </c>
      <c r="D3551" t="s">
        <v>3407</v>
      </c>
      <c r="F3551" t="s">
        <v>3406</v>
      </c>
      <c r="G3551" t="s">
        <v>8499</v>
      </c>
      <c r="H3551">
        <v>1</v>
      </c>
      <c r="I3551" t="s">
        <v>3409</v>
      </c>
    </row>
    <row r="3552" spans="2:9" x14ac:dyDescent="0.35">
      <c r="B3552" t="s">
        <v>8500</v>
      </c>
      <c r="C3552" t="s">
        <v>3406</v>
      </c>
      <c r="D3552" t="s">
        <v>3407</v>
      </c>
      <c r="F3552" t="s">
        <v>3406</v>
      </c>
      <c r="G3552" t="s">
        <v>8501</v>
      </c>
      <c r="H3552">
        <v>1</v>
      </c>
      <c r="I3552" t="s">
        <v>3409</v>
      </c>
    </row>
    <row r="3553" spans="2:9" x14ac:dyDescent="0.35">
      <c r="B3553" t="s">
        <v>8502</v>
      </c>
      <c r="C3553" t="s">
        <v>3406</v>
      </c>
      <c r="D3553" t="s">
        <v>3407</v>
      </c>
      <c r="F3553" t="s">
        <v>3406</v>
      </c>
      <c r="G3553" t="s">
        <v>8503</v>
      </c>
      <c r="H3553">
        <v>1</v>
      </c>
      <c r="I3553" t="s">
        <v>3409</v>
      </c>
    </row>
    <row r="3554" spans="2:9" x14ac:dyDescent="0.35">
      <c r="B3554" t="s">
        <v>8504</v>
      </c>
      <c r="C3554" t="s">
        <v>3406</v>
      </c>
      <c r="D3554" t="s">
        <v>3407</v>
      </c>
      <c r="F3554" t="s">
        <v>3406</v>
      </c>
      <c r="G3554" t="s">
        <v>8505</v>
      </c>
      <c r="H3554">
        <v>1</v>
      </c>
      <c r="I3554" t="s">
        <v>3409</v>
      </c>
    </row>
    <row r="3555" spans="2:9" x14ac:dyDescent="0.35">
      <c r="B3555" t="s">
        <v>8506</v>
      </c>
      <c r="C3555" t="s">
        <v>3406</v>
      </c>
      <c r="D3555" t="s">
        <v>3407</v>
      </c>
      <c r="F3555" t="s">
        <v>3406</v>
      </c>
      <c r="G3555" t="s">
        <v>8507</v>
      </c>
      <c r="H3555">
        <v>1</v>
      </c>
      <c r="I3555" t="s">
        <v>3409</v>
      </c>
    </row>
    <row r="3556" spans="2:9" x14ac:dyDescent="0.35">
      <c r="B3556" t="s">
        <v>8508</v>
      </c>
      <c r="C3556" t="s">
        <v>3406</v>
      </c>
      <c r="D3556" t="s">
        <v>3407</v>
      </c>
      <c r="F3556" t="s">
        <v>3406</v>
      </c>
      <c r="G3556" t="s">
        <v>8509</v>
      </c>
      <c r="H3556">
        <v>1</v>
      </c>
      <c r="I3556" t="s">
        <v>3409</v>
      </c>
    </row>
    <row r="3557" spans="2:9" x14ac:dyDescent="0.35">
      <c r="B3557" t="s">
        <v>8510</v>
      </c>
      <c r="C3557" t="s">
        <v>3406</v>
      </c>
      <c r="D3557" t="s">
        <v>3407</v>
      </c>
      <c r="F3557" t="s">
        <v>3406</v>
      </c>
      <c r="G3557" t="s">
        <v>8511</v>
      </c>
      <c r="H3557">
        <v>1</v>
      </c>
      <c r="I3557" t="s">
        <v>3409</v>
      </c>
    </row>
    <row r="3558" spans="2:9" x14ac:dyDescent="0.35">
      <c r="B3558" t="s">
        <v>8512</v>
      </c>
      <c r="C3558" t="s">
        <v>3406</v>
      </c>
      <c r="D3558" t="s">
        <v>3407</v>
      </c>
      <c r="F3558" t="s">
        <v>3406</v>
      </c>
      <c r="G3558" t="s">
        <v>8513</v>
      </c>
      <c r="H3558">
        <v>1</v>
      </c>
      <c r="I3558" t="s">
        <v>3409</v>
      </c>
    </row>
    <row r="3559" spans="2:9" x14ac:dyDescent="0.35">
      <c r="B3559" t="s">
        <v>8514</v>
      </c>
      <c r="C3559" t="s">
        <v>3406</v>
      </c>
      <c r="D3559" t="s">
        <v>3407</v>
      </c>
      <c r="F3559" t="s">
        <v>3406</v>
      </c>
      <c r="G3559" t="s">
        <v>8515</v>
      </c>
      <c r="H3559">
        <v>1</v>
      </c>
      <c r="I3559" t="s">
        <v>3409</v>
      </c>
    </row>
    <row r="3560" spans="2:9" x14ac:dyDescent="0.35">
      <c r="B3560" t="s">
        <v>8516</v>
      </c>
      <c r="C3560" t="s">
        <v>3406</v>
      </c>
      <c r="D3560" t="s">
        <v>3407</v>
      </c>
      <c r="F3560" t="s">
        <v>3406</v>
      </c>
      <c r="G3560" t="s">
        <v>8517</v>
      </c>
      <c r="H3560">
        <v>1</v>
      </c>
      <c r="I3560" t="s">
        <v>3409</v>
      </c>
    </row>
    <row r="3561" spans="2:9" x14ac:dyDescent="0.35">
      <c r="B3561" t="s">
        <v>8518</v>
      </c>
      <c r="C3561" t="s">
        <v>3406</v>
      </c>
      <c r="D3561" t="s">
        <v>3407</v>
      </c>
      <c r="F3561" t="s">
        <v>3406</v>
      </c>
      <c r="G3561" t="s">
        <v>8519</v>
      </c>
      <c r="H3561">
        <v>2</v>
      </c>
      <c r="I3561" t="s">
        <v>3409</v>
      </c>
    </row>
    <row r="3562" spans="2:9" x14ac:dyDescent="0.35">
      <c r="B3562" t="s">
        <v>8520</v>
      </c>
      <c r="C3562" t="s">
        <v>3406</v>
      </c>
      <c r="D3562" t="s">
        <v>3407</v>
      </c>
      <c r="F3562" t="s">
        <v>3406</v>
      </c>
      <c r="G3562" t="s">
        <v>8521</v>
      </c>
      <c r="H3562">
        <v>1</v>
      </c>
      <c r="I3562" t="s">
        <v>3409</v>
      </c>
    </row>
    <row r="3563" spans="2:9" x14ac:dyDescent="0.35">
      <c r="B3563" t="s">
        <v>8522</v>
      </c>
      <c r="C3563" t="s">
        <v>3406</v>
      </c>
      <c r="D3563" t="s">
        <v>3407</v>
      </c>
      <c r="F3563" t="s">
        <v>3406</v>
      </c>
      <c r="G3563" t="s">
        <v>8523</v>
      </c>
      <c r="H3563">
        <v>1</v>
      </c>
      <c r="I3563" t="s">
        <v>3409</v>
      </c>
    </row>
    <row r="3564" spans="2:9" x14ac:dyDescent="0.35">
      <c r="B3564" t="s">
        <v>8524</v>
      </c>
      <c r="C3564" t="s">
        <v>3406</v>
      </c>
      <c r="D3564" t="s">
        <v>3407</v>
      </c>
      <c r="F3564" t="s">
        <v>3406</v>
      </c>
      <c r="G3564" t="s">
        <v>8525</v>
      </c>
      <c r="H3564">
        <v>2</v>
      </c>
      <c r="I3564" t="s">
        <v>3409</v>
      </c>
    </row>
    <row r="3565" spans="2:9" x14ac:dyDescent="0.35">
      <c r="B3565" t="s">
        <v>8526</v>
      </c>
      <c r="C3565" t="s">
        <v>3406</v>
      </c>
      <c r="D3565" t="s">
        <v>3407</v>
      </c>
      <c r="F3565" t="s">
        <v>3406</v>
      </c>
      <c r="G3565" t="s">
        <v>8527</v>
      </c>
      <c r="H3565">
        <v>1</v>
      </c>
      <c r="I3565" t="s">
        <v>3409</v>
      </c>
    </row>
    <row r="3566" spans="2:9" x14ac:dyDescent="0.35">
      <c r="B3566" t="s">
        <v>8528</v>
      </c>
      <c r="C3566" t="s">
        <v>3406</v>
      </c>
      <c r="D3566" t="s">
        <v>3407</v>
      </c>
      <c r="F3566" t="s">
        <v>3406</v>
      </c>
      <c r="G3566" t="s">
        <v>8529</v>
      </c>
      <c r="H3566">
        <v>1</v>
      </c>
      <c r="I3566" t="s">
        <v>3409</v>
      </c>
    </row>
    <row r="3567" spans="2:9" x14ac:dyDescent="0.35">
      <c r="B3567" t="s">
        <v>8530</v>
      </c>
      <c r="C3567" t="s">
        <v>3406</v>
      </c>
      <c r="D3567" t="s">
        <v>3407</v>
      </c>
      <c r="F3567" t="s">
        <v>3406</v>
      </c>
      <c r="G3567" t="s">
        <v>8531</v>
      </c>
      <c r="H3567">
        <v>1</v>
      </c>
      <c r="I3567" t="s">
        <v>3409</v>
      </c>
    </row>
    <row r="3568" spans="2:9" x14ac:dyDescent="0.35">
      <c r="B3568" t="s">
        <v>8532</v>
      </c>
      <c r="C3568" t="s">
        <v>3406</v>
      </c>
      <c r="D3568" t="s">
        <v>3407</v>
      </c>
      <c r="F3568" t="s">
        <v>3406</v>
      </c>
      <c r="G3568" t="s">
        <v>8533</v>
      </c>
      <c r="H3568">
        <v>2</v>
      </c>
      <c r="I3568" t="s">
        <v>3409</v>
      </c>
    </row>
    <row r="3569" spans="2:9" x14ac:dyDescent="0.35">
      <c r="B3569" t="s">
        <v>8534</v>
      </c>
      <c r="C3569" t="s">
        <v>3406</v>
      </c>
      <c r="D3569" t="s">
        <v>3407</v>
      </c>
      <c r="F3569" t="s">
        <v>3406</v>
      </c>
      <c r="G3569" t="s">
        <v>8535</v>
      </c>
      <c r="H3569">
        <v>1</v>
      </c>
      <c r="I3569" t="s">
        <v>3409</v>
      </c>
    </row>
    <row r="3570" spans="2:9" x14ac:dyDescent="0.35">
      <c r="B3570" t="s">
        <v>8536</v>
      </c>
      <c r="C3570" t="s">
        <v>3406</v>
      </c>
      <c r="D3570" t="s">
        <v>3407</v>
      </c>
      <c r="F3570" t="s">
        <v>3406</v>
      </c>
      <c r="G3570" t="s">
        <v>8537</v>
      </c>
      <c r="H3570">
        <v>1</v>
      </c>
      <c r="I3570" t="s">
        <v>3409</v>
      </c>
    </row>
    <row r="3571" spans="2:9" x14ac:dyDescent="0.35">
      <c r="B3571" t="s">
        <v>8538</v>
      </c>
      <c r="C3571" t="s">
        <v>3406</v>
      </c>
      <c r="D3571" t="s">
        <v>3407</v>
      </c>
      <c r="F3571" t="s">
        <v>3406</v>
      </c>
      <c r="G3571" t="s">
        <v>8539</v>
      </c>
      <c r="H3571">
        <v>1</v>
      </c>
      <c r="I3571" t="s">
        <v>3409</v>
      </c>
    </row>
    <row r="3572" spans="2:9" x14ac:dyDescent="0.35">
      <c r="B3572" t="s">
        <v>8540</v>
      </c>
      <c r="C3572" t="s">
        <v>3406</v>
      </c>
      <c r="D3572" t="s">
        <v>3407</v>
      </c>
      <c r="F3572" t="s">
        <v>3406</v>
      </c>
      <c r="G3572" t="s">
        <v>8541</v>
      </c>
      <c r="H3572">
        <v>1</v>
      </c>
      <c r="I3572" t="s">
        <v>3409</v>
      </c>
    </row>
    <row r="3573" spans="2:9" x14ac:dyDescent="0.35">
      <c r="B3573" t="s">
        <v>8542</v>
      </c>
      <c r="C3573" t="s">
        <v>3406</v>
      </c>
      <c r="D3573" t="s">
        <v>3407</v>
      </c>
      <c r="F3573" t="s">
        <v>3406</v>
      </c>
      <c r="G3573" t="s">
        <v>8543</v>
      </c>
      <c r="H3573">
        <v>1</v>
      </c>
      <c r="I3573" t="s">
        <v>3409</v>
      </c>
    </row>
    <row r="3574" spans="2:9" x14ac:dyDescent="0.35">
      <c r="B3574" t="s">
        <v>8544</v>
      </c>
      <c r="C3574" t="s">
        <v>3406</v>
      </c>
      <c r="D3574" t="s">
        <v>3407</v>
      </c>
      <c r="F3574" t="s">
        <v>3406</v>
      </c>
      <c r="G3574" t="s">
        <v>8545</v>
      </c>
      <c r="H3574">
        <v>1</v>
      </c>
      <c r="I3574" t="s">
        <v>3409</v>
      </c>
    </row>
    <row r="3575" spans="2:9" x14ac:dyDescent="0.35">
      <c r="B3575" t="s">
        <v>8546</v>
      </c>
      <c r="C3575" t="s">
        <v>3406</v>
      </c>
      <c r="D3575" t="s">
        <v>3407</v>
      </c>
      <c r="F3575" t="s">
        <v>3406</v>
      </c>
      <c r="G3575" t="s">
        <v>8547</v>
      </c>
      <c r="H3575">
        <v>1</v>
      </c>
      <c r="I3575" t="s">
        <v>3409</v>
      </c>
    </row>
    <row r="3576" spans="2:9" x14ac:dyDescent="0.35">
      <c r="B3576" t="s">
        <v>8548</v>
      </c>
      <c r="C3576" t="s">
        <v>3406</v>
      </c>
      <c r="D3576" t="s">
        <v>3407</v>
      </c>
      <c r="F3576" t="s">
        <v>3406</v>
      </c>
      <c r="G3576" t="s">
        <v>8549</v>
      </c>
      <c r="H3576">
        <v>1</v>
      </c>
      <c r="I3576" t="s">
        <v>3409</v>
      </c>
    </row>
    <row r="3577" spans="2:9" x14ac:dyDescent="0.35">
      <c r="B3577" t="s">
        <v>8550</v>
      </c>
      <c r="C3577" t="s">
        <v>3406</v>
      </c>
      <c r="D3577" t="s">
        <v>3407</v>
      </c>
      <c r="F3577" t="s">
        <v>3406</v>
      </c>
      <c r="G3577" t="s">
        <v>8551</v>
      </c>
      <c r="H3577">
        <v>1</v>
      </c>
      <c r="I3577" t="s">
        <v>3409</v>
      </c>
    </row>
    <row r="3578" spans="2:9" x14ac:dyDescent="0.35">
      <c r="B3578" t="s">
        <v>8552</v>
      </c>
      <c r="C3578" t="s">
        <v>3406</v>
      </c>
      <c r="D3578" t="s">
        <v>3407</v>
      </c>
      <c r="F3578" t="s">
        <v>3406</v>
      </c>
      <c r="G3578" t="s">
        <v>8553</v>
      </c>
      <c r="H3578">
        <v>1</v>
      </c>
      <c r="I3578" t="s">
        <v>3409</v>
      </c>
    </row>
    <row r="3579" spans="2:9" x14ac:dyDescent="0.35">
      <c r="B3579" t="s">
        <v>8554</v>
      </c>
      <c r="C3579" t="s">
        <v>3406</v>
      </c>
      <c r="D3579" t="s">
        <v>3407</v>
      </c>
      <c r="F3579" t="s">
        <v>3406</v>
      </c>
      <c r="G3579" t="s">
        <v>8555</v>
      </c>
      <c r="H3579">
        <v>1</v>
      </c>
      <c r="I3579" t="s">
        <v>3409</v>
      </c>
    </row>
    <row r="3580" spans="2:9" x14ac:dyDescent="0.35">
      <c r="B3580" t="s">
        <v>8556</v>
      </c>
      <c r="C3580" t="s">
        <v>3406</v>
      </c>
      <c r="D3580" t="s">
        <v>3407</v>
      </c>
      <c r="F3580" t="s">
        <v>3406</v>
      </c>
      <c r="G3580" t="s">
        <v>8557</v>
      </c>
      <c r="H3580">
        <v>1</v>
      </c>
      <c r="I3580" t="s">
        <v>3409</v>
      </c>
    </row>
    <row r="3581" spans="2:9" x14ac:dyDescent="0.35">
      <c r="B3581" t="s">
        <v>8558</v>
      </c>
      <c r="C3581" t="s">
        <v>3406</v>
      </c>
      <c r="D3581" t="s">
        <v>3407</v>
      </c>
      <c r="F3581" t="s">
        <v>3406</v>
      </c>
      <c r="G3581" t="s">
        <v>8559</v>
      </c>
      <c r="H3581">
        <v>1</v>
      </c>
      <c r="I3581" t="s">
        <v>3409</v>
      </c>
    </row>
    <row r="3582" spans="2:9" x14ac:dyDescent="0.35">
      <c r="B3582" t="s">
        <v>8560</v>
      </c>
      <c r="C3582" t="s">
        <v>3406</v>
      </c>
      <c r="D3582" t="s">
        <v>3407</v>
      </c>
      <c r="F3582" t="s">
        <v>3406</v>
      </c>
      <c r="G3582" t="s">
        <v>8561</v>
      </c>
      <c r="H3582">
        <v>1</v>
      </c>
      <c r="I3582" t="s">
        <v>3409</v>
      </c>
    </row>
    <row r="3583" spans="2:9" x14ac:dyDescent="0.35">
      <c r="B3583" t="s">
        <v>8562</v>
      </c>
      <c r="C3583" t="s">
        <v>3406</v>
      </c>
      <c r="D3583" t="s">
        <v>3407</v>
      </c>
      <c r="F3583" t="s">
        <v>3406</v>
      </c>
      <c r="G3583" t="s">
        <v>8563</v>
      </c>
      <c r="H3583">
        <v>1</v>
      </c>
      <c r="I3583" t="s">
        <v>3409</v>
      </c>
    </row>
    <row r="3584" spans="2:9" x14ac:dyDescent="0.35">
      <c r="B3584" t="s">
        <v>8564</v>
      </c>
      <c r="C3584" t="s">
        <v>3406</v>
      </c>
      <c r="D3584" t="s">
        <v>3407</v>
      </c>
      <c r="F3584" t="s">
        <v>3406</v>
      </c>
      <c r="G3584" t="s">
        <v>8565</v>
      </c>
      <c r="H3584">
        <v>1</v>
      </c>
      <c r="I3584" t="s">
        <v>3409</v>
      </c>
    </row>
    <row r="3585" spans="2:9" x14ac:dyDescent="0.35">
      <c r="B3585" t="s">
        <v>8566</v>
      </c>
      <c r="C3585" t="s">
        <v>3406</v>
      </c>
      <c r="D3585" t="s">
        <v>3407</v>
      </c>
      <c r="F3585" t="s">
        <v>3406</v>
      </c>
      <c r="G3585" t="s">
        <v>8567</v>
      </c>
      <c r="H3585">
        <v>1</v>
      </c>
      <c r="I3585" t="s">
        <v>3409</v>
      </c>
    </row>
    <row r="3586" spans="2:9" x14ac:dyDescent="0.35">
      <c r="B3586" t="s">
        <v>8568</v>
      </c>
      <c r="C3586" t="s">
        <v>3406</v>
      </c>
      <c r="D3586" t="s">
        <v>3407</v>
      </c>
      <c r="F3586" t="s">
        <v>3406</v>
      </c>
      <c r="G3586" t="s">
        <v>8569</v>
      </c>
      <c r="H3586">
        <v>1</v>
      </c>
      <c r="I3586" t="s">
        <v>3409</v>
      </c>
    </row>
    <row r="3587" spans="2:9" x14ac:dyDescent="0.35">
      <c r="B3587" t="s">
        <v>8570</v>
      </c>
      <c r="C3587" t="s">
        <v>3406</v>
      </c>
      <c r="D3587" t="s">
        <v>3407</v>
      </c>
      <c r="F3587" t="s">
        <v>3406</v>
      </c>
      <c r="G3587" t="s">
        <v>8571</v>
      </c>
      <c r="H3587">
        <v>1</v>
      </c>
      <c r="I3587" t="s">
        <v>3409</v>
      </c>
    </row>
    <row r="3588" spans="2:9" x14ac:dyDescent="0.35">
      <c r="B3588" t="s">
        <v>8572</v>
      </c>
      <c r="C3588" t="s">
        <v>3406</v>
      </c>
      <c r="D3588" t="s">
        <v>3407</v>
      </c>
      <c r="F3588" t="s">
        <v>3406</v>
      </c>
      <c r="G3588" t="s">
        <v>8573</v>
      </c>
      <c r="H3588">
        <v>1</v>
      </c>
      <c r="I3588" t="s">
        <v>3409</v>
      </c>
    </row>
    <row r="3589" spans="2:9" x14ac:dyDescent="0.35">
      <c r="B3589" t="s">
        <v>8574</v>
      </c>
      <c r="C3589" t="s">
        <v>3406</v>
      </c>
      <c r="D3589" t="s">
        <v>3407</v>
      </c>
      <c r="F3589" t="s">
        <v>3406</v>
      </c>
      <c r="G3589" t="s">
        <v>8575</v>
      </c>
      <c r="H3589">
        <v>1</v>
      </c>
      <c r="I3589" t="s">
        <v>3409</v>
      </c>
    </row>
    <row r="3590" spans="2:9" x14ac:dyDescent="0.35">
      <c r="B3590" t="s">
        <v>8576</v>
      </c>
      <c r="C3590" t="s">
        <v>3406</v>
      </c>
      <c r="D3590" t="s">
        <v>3407</v>
      </c>
      <c r="F3590" t="s">
        <v>3406</v>
      </c>
      <c r="G3590" t="s">
        <v>8577</v>
      </c>
      <c r="H3590">
        <v>2</v>
      </c>
      <c r="I3590" t="s">
        <v>3409</v>
      </c>
    </row>
    <row r="3591" spans="2:9" x14ac:dyDescent="0.35">
      <c r="B3591" t="s">
        <v>8578</v>
      </c>
      <c r="C3591" t="s">
        <v>3406</v>
      </c>
      <c r="D3591" t="s">
        <v>3407</v>
      </c>
      <c r="F3591" t="s">
        <v>3406</v>
      </c>
      <c r="G3591" t="s">
        <v>8579</v>
      </c>
      <c r="H3591">
        <v>1</v>
      </c>
      <c r="I3591" t="s">
        <v>3409</v>
      </c>
    </row>
    <row r="3592" spans="2:9" x14ac:dyDescent="0.35">
      <c r="B3592" t="s">
        <v>8580</v>
      </c>
      <c r="C3592" t="s">
        <v>3406</v>
      </c>
      <c r="D3592" t="s">
        <v>3407</v>
      </c>
      <c r="F3592" t="s">
        <v>3406</v>
      </c>
      <c r="G3592" t="s">
        <v>8581</v>
      </c>
      <c r="H3592">
        <v>1</v>
      </c>
      <c r="I3592" t="s">
        <v>3409</v>
      </c>
    </row>
    <row r="3593" spans="2:9" x14ac:dyDescent="0.35">
      <c r="B3593" t="s">
        <v>8582</v>
      </c>
      <c r="C3593" t="s">
        <v>3406</v>
      </c>
      <c r="D3593" t="s">
        <v>3407</v>
      </c>
      <c r="F3593" t="s">
        <v>3406</v>
      </c>
      <c r="G3593" t="s">
        <v>8583</v>
      </c>
      <c r="H3593">
        <v>1</v>
      </c>
      <c r="I3593" t="s">
        <v>3409</v>
      </c>
    </row>
    <row r="3594" spans="2:9" x14ac:dyDescent="0.35">
      <c r="B3594" t="s">
        <v>8584</v>
      </c>
      <c r="C3594" t="s">
        <v>3406</v>
      </c>
      <c r="D3594" t="s">
        <v>3407</v>
      </c>
      <c r="F3594" t="s">
        <v>3406</v>
      </c>
      <c r="G3594" t="s">
        <v>8585</v>
      </c>
      <c r="H3594">
        <v>1</v>
      </c>
      <c r="I3594" t="s">
        <v>3409</v>
      </c>
    </row>
    <row r="3595" spans="2:9" x14ac:dyDescent="0.35">
      <c r="B3595" t="s">
        <v>8586</v>
      </c>
      <c r="C3595" t="s">
        <v>3406</v>
      </c>
      <c r="D3595" t="s">
        <v>3407</v>
      </c>
      <c r="F3595" t="s">
        <v>3406</v>
      </c>
      <c r="G3595" t="s">
        <v>8587</v>
      </c>
      <c r="H3595">
        <v>1</v>
      </c>
      <c r="I3595" t="s">
        <v>3409</v>
      </c>
    </row>
    <row r="3596" spans="2:9" x14ac:dyDescent="0.35">
      <c r="B3596" t="s">
        <v>8588</v>
      </c>
      <c r="C3596" t="s">
        <v>3406</v>
      </c>
      <c r="D3596" t="s">
        <v>3407</v>
      </c>
      <c r="F3596" t="s">
        <v>3406</v>
      </c>
      <c r="G3596" t="s">
        <v>8589</v>
      </c>
      <c r="H3596">
        <v>1</v>
      </c>
      <c r="I3596" t="s">
        <v>3409</v>
      </c>
    </row>
    <row r="3597" spans="2:9" x14ac:dyDescent="0.35">
      <c r="B3597" t="s">
        <v>8590</v>
      </c>
      <c r="C3597" t="s">
        <v>3406</v>
      </c>
      <c r="D3597" t="s">
        <v>3407</v>
      </c>
      <c r="F3597" t="s">
        <v>3406</v>
      </c>
      <c r="G3597" t="s">
        <v>8591</v>
      </c>
      <c r="H3597">
        <v>1</v>
      </c>
      <c r="I3597" t="s">
        <v>3409</v>
      </c>
    </row>
    <row r="3598" spans="2:9" x14ac:dyDescent="0.35">
      <c r="B3598" t="s">
        <v>8592</v>
      </c>
      <c r="C3598" t="s">
        <v>3406</v>
      </c>
      <c r="D3598" t="s">
        <v>3407</v>
      </c>
      <c r="F3598" t="s">
        <v>3406</v>
      </c>
      <c r="G3598" t="s">
        <v>8593</v>
      </c>
      <c r="H3598">
        <v>1</v>
      </c>
      <c r="I3598" t="s">
        <v>3409</v>
      </c>
    </row>
    <row r="3599" spans="2:9" x14ac:dyDescent="0.35">
      <c r="B3599" t="s">
        <v>8594</v>
      </c>
      <c r="C3599" t="s">
        <v>3406</v>
      </c>
      <c r="D3599" t="s">
        <v>3407</v>
      </c>
      <c r="F3599" t="s">
        <v>3406</v>
      </c>
      <c r="G3599" t="s">
        <v>8595</v>
      </c>
      <c r="H3599">
        <v>1</v>
      </c>
      <c r="I3599" t="s">
        <v>3409</v>
      </c>
    </row>
    <row r="3600" spans="2:9" x14ac:dyDescent="0.35">
      <c r="B3600" t="s">
        <v>8596</v>
      </c>
      <c r="C3600" t="s">
        <v>3406</v>
      </c>
      <c r="D3600" t="s">
        <v>3407</v>
      </c>
      <c r="F3600" t="s">
        <v>3406</v>
      </c>
      <c r="G3600" t="s">
        <v>8597</v>
      </c>
      <c r="H3600">
        <v>1</v>
      </c>
      <c r="I3600" t="s">
        <v>3409</v>
      </c>
    </row>
    <row r="3601" spans="2:9" x14ac:dyDescent="0.35">
      <c r="B3601" t="s">
        <v>8598</v>
      </c>
      <c r="C3601" t="s">
        <v>3406</v>
      </c>
      <c r="D3601" t="s">
        <v>3407</v>
      </c>
      <c r="F3601" t="s">
        <v>3406</v>
      </c>
      <c r="G3601" t="s">
        <v>8599</v>
      </c>
      <c r="H3601">
        <v>2</v>
      </c>
      <c r="I3601" t="s">
        <v>3409</v>
      </c>
    </row>
    <row r="3602" spans="2:9" x14ac:dyDescent="0.35">
      <c r="B3602" t="s">
        <v>8600</v>
      </c>
      <c r="C3602" t="s">
        <v>3406</v>
      </c>
      <c r="D3602" t="s">
        <v>3407</v>
      </c>
      <c r="F3602" t="s">
        <v>3406</v>
      </c>
      <c r="G3602" t="s">
        <v>8601</v>
      </c>
      <c r="H3602">
        <v>1</v>
      </c>
      <c r="I3602" t="s">
        <v>3409</v>
      </c>
    </row>
    <row r="3603" spans="2:9" x14ac:dyDescent="0.35">
      <c r="B3603" t="s">
        <v>8602</v>
      </c>
      <c r="C3603" t="s">
        <v>3406</v>
      </c>
      <c r="D3603" t="s">
        <v>3407</v>
      </c>
      <c r="F3603" t="s">
        <v>3406</v>
      </c>
      <c r="G3603" t="s">
        <v>8603</v>
      </c>
      <c r="H3603">
        <v>1</v>
      </c>
      <c r="I3603" t="s">
        <v>3409</v>
      </c>
    </row>
    <row r="3604" spans="2:9" x14ac:dyDescent="0.35">
      <c r="B3604" t="s">
        <v>8604</v>
      </c>
      <c r="C3604" t="s">
        <v>3406</v>
      </c>
      <c r="D3604" t="s">
        <v>3407</v>
      </c>
      <c r="F3604" t="s">
        <v>3406</v>
      </c>
      <c r="G3604" t="s">
        <v>8605</v>
      </c>
      <c r="H3604">
        <v>1</v>
      </c>
      <c r="I3604" t="s">
        <v>3409</v>
      </c>
    </row>
    <row r="3605" spans="2:9" x14ac:dyDescent="0.35">
      <c r="B3605" t="s">
        <v>8606</v>
      </c>
      <c r="C3605" t="s">
        <v>3406</v>
      </c>
      <c r="D3605" t="s">
        <v>3407</v>
      </c>
      <c r="F3605" t="s">
        <v>3406</v>
      </c>
      <c r="G3605" t="s">
        <v>8607</v>
      </c>
      <c r="H3605">
        <v>1</v>
      </c>
      <c r="I3605" t="s">
        <v>3409</v>
      </c>
    </row>
    <row r="3606" spans="2:9" x14ac:dyDescent="0.35">
      <c r="B3606" t="s">
        <v>8608</v>
      </c>
      <c r="C3606" t="s">
        <v>3406</v>
      </c>
      <c r="D3606" t="s">
        <v>3407</v>
      </c>
      <c r="F3606" t="s">
        <v>3406</v>
      </c>
      <c r="G3606" t="s">
        <v>8609</v>
      </c>
      <c r="H3606">
        <v>1</v>
      </c>
      <c r="I3606" t="s">
        <v>3409</v>
      </c>
    </row>
    <row r="3607" spans="2:9" x14ac:dyDescent="0.35">
      <c r="B3607" t="s">
        <v>8610</v>
      </c>
      <c r="C3607" t="s">
        <v>3406</v>
      </c>
      <c r="D3607" t="s">
        <v>3407</v>
      </c>
      <c r="F3607" t="s">
        <v>3406</v>
      </c>
      <c r="G3607" t="s">
        <v>8611</v>
      </c>
      <c r="H3607">
        <v>1</v>
      </c>
      <c r="I3607" t="s">
        <v>3409</v>
      </c>
    </row>
    <row r="3608" spans="2:9" x14ac:dyDescent="0.35">
      <c r="B3608" t="s">
        <v>8612</v>
      </c>
      <c r="C3608" t="s">
        <v>3406</v>
      </c>
      <c r="D3608" t="s">
        <v>3407</v>
      </c>
      <c r="F3608" t="s">
        <v>3406</v>
      </c>
      <c r="G3608" t="s">
        <v>8613</v>
      </c>
      <c r="H3608">
        <v>1</v>
      </c>
      <c r="I3608" t="s">
        <v>3409</v>
      </c>
    </row>
    <row r="3609" spans="2:9" x14ac:dyDescent="0.35">
      <c r="B3609" t="s">
        <v>8614</v>
      </c>
      <c r="C3609" t="s">
        <v>3406</v>
      </c>
      <c r="D3609" t="s">
        <v>3407</v>
      </c>
      <c r="F3609" t="s">
        <v>3406</v>
      </c>
      <c r="G3609" t="s">
        <v>8615</v>
      </c>
      <c r="H3609">
        <v>1</v>
      </c>
      <c r="I3609" t="s">
        <v>3409</v>
      </c>
    </row>
    <row r="3610" spans="2:9" x14ac:dyDescent="0.35">
      <c r="B3610" t="s">
        <v>8616</v>
      </c>
      <c r="C3610" t="s">
        <v>3406</v>
      </c>
      <c r="D3610" t="s">
        <v>3407</v>
      </c>
      <c r="F3610" t="s">
        <v>3406</v>
      </c>
      <c r="G3610" t="s">
        <v>8617</v>
      </c>
      <c r="H3610">
        <v>1</v>
      </c>
      <c r="I3610" t="s">
        <v>3409</v>
      </c>
    </row>
    <row r="3611" spans="2:9" x14ac:dyDescent="0.35">
      <c r="B3611" t="s">
        <v>8618</v>
      </c>
      <c r="C3611" t="s">
        <v>3406</v>
      </c>
      <c r="D3611" t="s">
        <v>3407</v>
      </c>
      <c r="F3611" t="s">
        <v>3406</v>
      </c>
      <c r="G3611" t="s">
        <v>8619</v>
      </c>
      <c r="H3611">
        <v>2</v>
      </c>
      <c r="I3611" t="s">
        <v>3409</v>
      </c>
    </row>
    <row r="3612" spans="2:9" x14ac:dyDescent="0.35">
      <c r="B3612" t="s">
        <v>8620</v>
      </c>
      <c r="C3612" t="s">
        <v>3406</v>
      </c>
      <c r="D3612" t="s">
        <v>3407</v>
      </c>
      <c r="F3612" t="s">
        <v>3406</v>
      </c>
      <c r="G3612" t="s">
        <v>8621</v>
      </c>
      <c r="H3612">
        <v>5</v>
      </c>
      <c r="I3612" t="s">
        <v>3409</v>
      </c>
    </row>
    <row r="3613" spans="2:9" x14ac:dyDescent="0.35">
      <c r="B3613" t="s">
        <v>8622</v>
      </c>
      <c r="C3613" t="s">
        <v>3406</v>
      </c>
      <c r="D3613" t="s">
        <v>3407</v>
      </c>
      <c r="F3613" t="s">
        <v>3406</v>
      </c>
      <c r="G3613" t="s">
        <v>8623</v>
      </c>
      <c r="H3613">
        <v>1</v>
      </c>
      <c r="I3613" t="s">
        <v>3409</v>
      </c>
    </row>
    <row r="3614" spans="2:9" x14ac:dyDescent="0.35">
      <c r="B3614" t="s">
        <v>8624</v>
      </c>
      <c r="C3614" t="s">
        <v>3406</v>
      </c>
      <c r="D3614" t="s">
        <v>3407</v>
      </c>
      <c r="F3614" t="s">
        <v>3406</v>
      </c>
      <c r="G3614" t="s">
        <v>8625</v>
      </c>
      <c r="H3614">
        <v>2</v>
      </c>
      <c r="I3614" t="s">
        <v>3409</v>
      </c>
    </row>
    <row r="3615" spans="2:9" x14ac:dyDescent="0.35">
      <c r="B3615" t="s">
        <v>8626</v>
      </c>
      <c r="C3615" t="s">
        <v>3406</v>
      </c>
      <c r="D3615" t="s">
        <v>3407</v>
      </c>
      <c r="F3615" t="s">
        <v>3406</v>
      </c>
      <c r="G3615" t="s">
        <v>8627</v>
      </c>
      <c r="H3615">
        <v>1</v>
      </c>
      <c r="I3615" t="s">
        <v>3409</v>
      </c>
    </row>
    <row r="3616" spans="2:9" x14ac:dyDescent="0.35">
      <c r="B3616" t="s">
        <v>8628</v>
      </c>
      <c r="C3616" t="s">
        <v>3406</v>
      </c>
      <c r="D3616" t="s">
        <v>3407</v>
      </c>
      <c r="F3616" t="s">
        <v>3406</v>
      </c>
      <c r="G3616" t="s">
        <v>8629</v>
      </c>
      <c r="H3616">
        <v>1</v>
      </c>
      <c r="I3616" t="s">
        <v>3409</v>
      </c>
    </row>
    <row r="3617" spans="2:9" x14ac:dyDescent="0.35">
      <c r="B3617" t="s">
        <v>8630</v>
      </c>
      <c r="C3617" t="s">
        <v>3406</v>
      </c>
      <c r="D3617" t="s">
        <v>3407</v>
      </c>
      <c r="F3617" t="s">
        <v>3406</v>
      </c>
      <c r="G3617" t="s">
        <v>8631</v>
      </c>
      <c r="H3617">
        <v>1</v>
      </c>
      <c r="I3617" t="s">
        <v>3409</v>
      </c>
    </row>
    <row r="3618" spans="2:9" x14ac:dyDescent="0.35">
      <c r="B3618" t="s">
        <v>8632</v>
      </c>
      <c r="C3618" t="s">
        <v>3406</v>
      </c>
      <c r="D3618" t="s">
        <v>3407</v>
      </c>
      <c r="F3618" t="s">
        <v>3406</v>
      </c>
      <c r="G3618" t="s">
        <v>8633</v>
      </c>
      <c r="H3618">
        <v>1</v>
      </c>
      <c r="I3618" t="s">
        <v>3409</v>
      </c>
    </row>
    <row r="3619" spans="2:9" x14ac:dyDescent="0.35">
      <c r="B3619" t="s">
        <v>8634</v>
      </c>
      <c r="C3619" t="s">
        <v>3406</v>
      </c>
      <c r="D3619" t="s">
        <v>3407</v>
      </c>
      <c r="F3619" t="s">
        <v>3406</v>
      </c>
      <c r="G3619" t="s">
        <v>8635</v>
      </c>
      <c r="H3619">
        <v>1</v>
      </c>
      <c r="I3619" t="s">
        <v>3409</v>
      </c>
    </row>
    <row r="3620" spans="2:9" x14ac:dyDescent="0.35">
      <c r="B3620" t="s">
        <v>8636</v>
      </c>
      <c r="C3620" t="s">
        <v>3406</v>
      </c>
      <c r="D3620" t="s">
        <v>3407</v>
      </c>
      <c r="F3620" t="s">
        <v>3406</v>
      </c>
      <c r="G3620" t="s">
        <v>8637</v>
      </c>
      <c r="H3620">
        <v>1</v>
      </c>
      <c r="I3620" t="s">
        <v>3409</v>
      </c>
    </row>
    <row r="3621" spans="2:9" x14ac:dyDescent="0.35">
      <c r="B3621" t="s">
        <v>8638</v>
      </c>
      <c r="C3621" t="s">
        <v>3406</v>
      </c>
      <c r="D3621" t="s">
        <v>3407</v>
      </c>
      <c r="F3621" t="s">
        <v>3406</v>
      </c>
      <c r="G3621" t="s">
        <v>8639</v>
      </c>
      <c r="H3621">
        <v>2</v>
      </c>
      <c r="I3621" t="s">
        <v>3409</v>
      </c>
    </row>
    <row r="3622" spans="2:9" x14ac:dyDescent="0.35">
      <c r="B3622" t="s">
        <v>8640</v>
      </c>
      <c r="C3622" t="s">
        <v>3406</v>
      </c>
      <c r="D3622" t="s">
        <v>3407</v>
      </c>
      <c r="F3622" t="s">
        <v>3406</v>
      </c>
      <c r="G3622" t="s">
        <v>8641</v>
      </c>
      <c r="H3622">
        <v>2</v>
      </c>
      <c r="I3622" t="s">
        <v>3409</v>
      </c>
    </row>
    <row r="3623" spans="2:9" x14ac:dyDescent="0.35">
      <c r="B3623" t="s">
        <v>8642</v>
      </c>
      <c r="C3623" t="s">
        <v>3406</v>
      </c>
      <c r="D3623" t="s">
        <v>3407</v>
      </c>
      <c r="F3623" t="s">
        <v>3406</v>
      </c>
      <c r="G3623" t="s">
        <v>8643</v>
      </c>
      <c r="H3623">
        <v>2</v>
      </c>
      <c r="I3623" t="s">
        <v>3409</v>
      </c>
    </row>
    <row r="3624" spans="2:9" x14ac:dyDescent="0.35">
      <c r="B3624" t="s">
        <v>8644</v>
      </c>
      <c r="C3624" t="s">
        <v>3406</v>
      </c>
      <c r="D3624" t="s">
        <v>3407</v>
      </c>
      <c r="F3624" t="s">
        <v>3406</v>
      </c>
      <c r="G3624" t="s">
        <v>8645</v>
      </c>
      <c r="H3624">
        <v>1</v>
      </c>
      <c r="I3624" t="s">
        <v>3409</v>
      </c>
    </row>
    <row r="3625" spans="2:9" x14ac:dyDescent="0.35">
      <c r="B3625" t="s">
        <v>8646</v>
      </c>
      <c r="C3625" t="s">
        <v>3406</v>
      </c>
      <c r="D3625" t="s">
        <v>3407</v>
      </c>
      <c r="F3625" t="s">
        <v>3406</v>
      </c>
      <c r="G3625" t="s">
        <v>8647</v>
      </c>
      <c r="H3625">
        <v>1</v>
      </c>
      <c r="I3625" t="s">
        <v>3409</v>
      </c>
    </row>
    <row r="3626" spans="2:9" x14ac:dyDescent="0.35">
      <c r="B3626" t="s">
        <v>8648</v>
      </c>
      <c r="C3626" t="s">
        <v>3406</v>
      </c>
      <c r="D3626" t="s">
        <v>3407</v>
      </c>
      <c r="F3626" t="s">
        <v>3406</v>
      </c>
      <c r="G3626" t="s">
        <v>8649</v>
      </c>
      <c r="H3626">
        <v>1</v>
      </c>
      <c r="I3626" t="s">
        <v>3409</v>
      </c>
    </row>
    <row r="3627" spans="2:9" x14ac:dyDescent="0.35">
      <c r="B3627" t="s">
        <v>8650</v>
      </c>
      <c r="C3627" t="s">
        <v>3406</v>
      </c>
      <c r="D3627" t="s">
        <v>3407</v>
      </c>
      <c r="F3627" t="s">
        <v>3406</v>
      </c>
      <c r="G3627" t="s">
        <v>8651</v>
      </c>
      <c r="H3627">
        <v>1</v>
      </c>
      <c r="I3627" t="s">
        <v>3409</v>
      </c>
    </row>
    <row r="3628" spans="2:9" x14ac:dyDescent="0.35">
      <c r="B3628" t="s">
        <v>8652</v>
      </c>
      <c r="C3628" t="s">
        <v>3406</v>
      </c>
      <c r="D3628" t="s">
        <v>3407</v>
      </c>
      <c r="F3628" t="s">
        <v>3406</v>
      </c>
      <c r="G3628" t="s">
        <v>8653</v>
      </c>
      <c r="H3628">
        <v>1</v>
      </c>
      <c r="I3628" t="s">
        <v>3409</v>
      </c>
    </row>
    <row r="3629" spans="2:9" x14ac:dyDescent="0.35">
      <c r="B3629" t="s">
        <v>8654</v>
      </c>
      <c r="C3629" t="s">
        <v>3406</v>
      </c>
      <c r="D3629" t="s">
        <v>3407</v>
      </c>
      <c r="F3629" t="s">
        <v>3406</v>
      </c>
      <c r="G3629" t="s">
        <v>8655</v>
      </c>
      <c r="H3629">
        <v>1</v>
      </c>
      <c r="I3629" t="s">
        <v>3409</v>
      </c>
    </row>
    <row r="3630" spans="2:9" x14ac:dyDescent="0.35">
      <c r="B3630" t="s">
        <v>8656</v>
      </c>
      <c r="C3630" t="s">
        <v>3406</v>
      </c>
      <c r="D3630" t="s">
        <v>3407</v>
      </c>
      <c r="F3630" t="s">
        <v>3406</v>
      </c>
      <c r="G3630" t="s">
        <v>8657</v>
      </c>
      <c r="H3630">
        <v>1</v>
      </c>
      <c r="I3630" t="s">
        <v>3409</v>
      </c>
    </row>
    <row r="3631" spans="2:9" x14ac:dyDescent="0.35">
      <c r="B3631" t="s">
        <v>8658</v>
      </c>
      <c r="C3631" t="s">
        <v>3406</v>
      </c>
      <c r="D3631" t="s">
        <v>3407</v>
      </c>
      <c r="F3631" t="s">
        <v>3406</v>
      </c>
      <c r="G3631" t="s">
        <v>8659</v>
      </c>
      <c r="H3631">
        <v>1</v>
      </c>
      <c r="I3631" t="s">
        <v>3409</v>
      </c>
    </row>
    <row r="3632" spans="2:9" x14ac:dyDescent="0.35">
      <c r="B3632" t="s">
        <v>8660</v>
      </c>
      <c r="C3632" t="s">
        <v>3406</v>
      </c>
      <c r="D3632" t="s">
        <v>3407</v>
      </c>
      <c r="F3632" t="s">
        <v>3406</v>
      </c>
      <c r="G3632" t="s">
        <v>8661</v>
      </c>
      <c r="H3632">
        <v>1</v>
      </c>
      <c r="I3632" t="s">
        <v>3409</v>
      </c>
    </row>
    <row r="3633" spans="2:9" x14ac:dyDescent="0.35">
      <c r="B3633" t="s">
        <v>8662</v>
      </c>
      <c r="C3633" t="s">
        <v>3406</v>
      </c>
      <c r="D3633" t="s">
        <v>3407</v>
      </c>
      <c r="F3633" t="s">
        <v>3406</v>
      </c>
      <c r="G3633" t="s">
        <v>8663</v>
      </c>
      <c r="H3633">
        <v>1</v>
      </c>
      <c r="I3633" t="s">
        <v>3409</v>
      </c>
    </row>
    <row r="3634" spans="2:9" x14ac:dyDescent="0.35">
      <c r="B3634" t="s">
        <v>8664</v>
      </c>
      <c r="C3634" t="s">
        <v>3406</v>
      </c>
      <c r="D3634" t="s">
        <v>3407</v>
      </c>
      <c r="F3634" t="s">
        <v>3406</v>
      </c>
      <c r="G3634" t="s">
        <v>8665</v>
      </c>
      <c r="H3634">
        <v>1</v>
      </c>
      <c r="I3634" t="s">
        <v>3409</v>
      </c>
    </row>
    <row r="3635" spans="2:9" x14ac:dyDescent="0.35">
      <c r="B3635" t="s">
        <v>8666</v>
      </c>
      <c r="C3635" t="s">
        <v>3406</v>
      </c>
      <c r="D3635" t="s">
        <v>3407</v>
      </c>
      <c r="F3635" t="s">
        <v>3406</v>
      </c>
      <c r="G3635" t="s">
        <v>8667</v>
      </c>
      <c r="H3635">
        <v>1</v>
      </c>
      <c r="I3635" t="s">
        <v>3409</v>
      </c>
    </row>
    <row r="3636" spans="2:9" x14ac:dyDescent="0.35">
      <c r="B3636" t="s">
        <v>8668</v>
      </c>
      <c r="C3636" t="s">
        <v>3406</v>
      </c>
      <c r="D3636" t="s">
        <v>3407</v>
      </c>
      <c r="F3636" t="s">
        <v>3406</v>
      </c>
      <c r="G3636" t="s">
        <v>8669</v>
      </c>
      <c r="H3636">
        <v>1</v>
      </c>
      <c r="I3636" t="s">
        <v>3409</v>
      </c>
    </row>
    <row r="3637" spans="2:9" x14ac:dyDescent="0.35">
      <c r="B3637" t="s">
        <v>8670</v>
      </c>
      <c r="C3637" t="s">
        <v>3406</v>
      </c>
      <c r="D3637" t="s">
        <v>3407</v>
      </c>
      <c r="F3637" t="s">
        <v>3406</v>
      </c>
      <c r="G3637" t="s">
        <v>8671</v>
      </c>
      <c r="H3637">
        <v>1</v>
      </c>
      <c r="I3637" t="s">
        <v>3409</v>
      </c>
    </row>
    <row r="3638" spans="2:9" x14ac:dyDescent="0.35">
      <c r="B3638" t="s">
        <v>8672</v>
      </c>
      <c r="C3638" t="s">
        <v>3406</v>
      </c>
      <c r="D3638" t="s">
        <v>3407</v>
      </c>
      <c r="F3638" t="s">
        <v>3406</v>
      </c>
      <c r="G3638" t="s">
        <v>8673</v>
      </c>
      <c r="H3638">
        <v>1</v>
      </c>
      <c r="I3638" t="s">
        <v>3409</v>
      </c>
    </row>
    <row r="3639" spans="2:9" x14ac:dyDescent="0.35">
      <c r="B3639" t="s">
        <v>8674</v>
      </c>
      <c r="C3639" t="s">
        <v>3406</v>
      </c>
      <c r="D3639" t="s">
        <v>3407</v>
      </c>
      <c r="F3639" t="s">
        <v>3406</v>
      </c>
      <c r="G3639" t="s">
        <v>8675</v>
      </c>
      <c r="H3639">
        <v>1</v>
      </c>
      <c r="I3639" t="s">
        <v>3409</v>
      </c>
    </row>
    <row r="3640" spans="2:9" x14ac:dyDescent="0.35">
      <c r="B3640" t="s">
        <v>8676</v>
      </c>
      <c r="C3640" t="s">
        <v>3406</v>
      </c>
      <c r="D3640" t="s">
        <v>3407</v>
      </c>
      <c r="F3640" t="s">
        <v>3406</v>
      </c>
      <c r="G3640" t="s">
        <v>8677</v>
      </c>
      <c r="H3640">
        <v>1</v>
      </c>
      <c r="I3640" t="s">
        <v>3409</v>
      </c>
    </row>
    <row r="3641" spans="2:9" x14ac:dyDescent="0.35">
      <c r="B3641" t="s">
        <v>8678</v>
      </c>
      <c r="C3641" t="s">
        <v>3406</v>
      </c>
      <c r="D3641" t="s">
        <v>3407</v>
      </c>
      <c r="F3641" t="s">
        <v>3406</v>
      </c>
      <c r="G3641" t="s">
        <v>8679</v>
      </c>
      <c r="H3641">
        <v>1</v>
      </c>
      <c r="I3641" t="s">
        <v>3409</v>
      </c>
    </row>
    <row r="3642" spans="2:9" x14ac:dyDescent="0.35">
      <c r="B3642" t="s">
        <v>8680</v>
      </c>
      <c r="C3642" t="s">
        <v>3406</v>
      </c>
      <c r="D3642" t="s">
        <v>3407</v>
      </c>
      <c r="F3642" t="s">
        <v>3406</v>
      </c>
      <c r="G3642" t="s">
        <v>8681</v>
      </c>
      <c r="H3642">
        <v>1</v>
      </c>
      <c r="I3642" t="s">
        <v>3409</v>
      </c>
    </row>
    <row r="3643" spans="2:9" x14ac:dyDescent="0.35">
      <c r="B3643" t="s">
        <v>8682</v>
      </c>
      <c r="C3643" t="s">
        <v>3406</v>
      </c>
      <c r="D3643" t="s">
        <v>3407</v>
      </c>
      <c r="F3643" t="s">
        <v>3406</v>
      </c>
      <c r="G3643" t="s">
        <v>8683</v>
      </c>
      <c r="H3643">
        <v>1</v>
      </c>
      <c r="I3643" t="s">
        <v>3409</v>
      </c>
    </row>
    <row r="3644" spans="2:9" x14ac:dyDescent="0.35">
      <c r="B3644" t="s">
        <v>8684</v>
      </c>
      <c r="C3644" t="s">
        <v>3406</v>
      </c>
      <c r="D3644" t="s">
        <v>3407</v>
      </c>
      <c r="F3644" t="s">
        <v>3406</v>
      </c>
      <c r="G3644" t="s">
        <v>8685</v>
      </c>
      <c r="H3644">
        <v>1</v>
      </c>
      <c r="I3644" t="s">
        <v>3409</v>
      </c>
    </row>
    <row r="3645" spans="2:9" x14ac:dyDescent="0.35">
      <c r="B3645" t="s">
        <v>8686</v>
      </c>
      <c r="C3645" t="s">
        <v>3406</v>
      </c>
      <c r="D3645" t="s">
        <v>3407</v>
      </c>
      <c r="F3645" t="s">
        <v>3406</v>
      </c>
      <c r="G3645" t="s">
        <v>8687</v>
      </c>
      <c r="H3645">
        <v>1</v>
      </c>
      <c r="I3645" t="s">
        <v>3409</v>
      </c>
    </row>
    <row r="3646" spans="2:9" x14ac:dyDescent="0.35">
      <c r="B3646" t="s">
        <v>8688</v>
      </c>
      <c r="C3646" t="s">
        <v>3406</v>
      </c>
      <c r="D3646" t="s">
        <v>3407</v>
      </c>
      <c r="F3646" t="s">
        <v>3406</v>
      </c>
      <c r="G3646" t="s">
        <v>8689</v>
      </c>
      <c r="H3646">
        <v>1</v>
      </c>
      <c r="I3646" t="s">
        <v>3409</v>
      </c>
    </row>
    <row r="3647" spans="2:9" x14ac:dyDescent="0.35">
      <c r="B3647" t="s">
        <v>8690</v>
      </c>
      <c r="C3647" t="s">
        <v>3406</v>
      </c>
      <c r="D3647" t="s">
        <v>3407</v>
      </c>
      <c r="F3647" t="s">
        <v>3406</v>
      </c>
      <c r="G3647" t="s">
        <v>8691</v>
      </c>
      <c r="H3647">
        <v>2</v>
      </c>
      <c r="I3647" t="s">
        <v>3409</v>
      </c>
    </row>
    <row r="3648" spans="2:9" x14ac:dyDescent="0.35">
      <c r="B3648" t="s">
        <v>8692</v>
      </c>
      <c r="C3648" t="s">
        <v>3406</v>
      </c>
      <c r="D3648" t="s">
        <v>3407</v>
      </c>
      <c r="F3648" t="s">
        <v>3406</v>
      </c>
      <c r="G3648" t="s">
        <v>8693</v>
      </c>
      <c r="H3648">
        <v>1</v>
      </c>
      <c r="I3648" t="s">
        <v>3409</v>
      </c>
    </row>
    <row r="3649" spans="2:9" x14ac:dyDescent="0.35">
      <c r="B3649" t="s">
        <v>8694</v>
      </c>
      <c r="C3649" t="s">
        <v>3406</v>
      </c>
      <c r="D3649" t="s">
        <v>3407</v>
      </c>
      <c r="F3649" t="s">
        <v>3406</v>
      </c>
      <c r="G3649" t="s">
        <v>8695</v>
      </c>
      <c r="H3649">
        <v>1</v>
      </c>
      <c r="I3649" t="s">
        <v>3409</v>
      </c>
    </row>
    <row r="3650" spans="2:9" x14ac:dyDescent="0.35">
      <c r="B3650" t="s">
        <v>8696</v>
      </c>
      <c r="C3650" t="s">
        <v>3406</v>
      </c>
      <c r="D3650" t="s">
        <v>3407</v>
      </c>
      <c r="F3650" t="s">
        <v>3406</v>
      </c>
      <c r="G3650" t="s">
        <v>8697</v>
      </c>
      <c r="H3650">
        <v>1</v>
      </c>
      <c r="I3650" t="s">
        <v>3409</v>
      </c>
    </row>
    <row r="3651" spans="2:9" x14ac:dyDescent="0.35">
      <c r="B3651" t="s">
        <v>8698</v>
      </c>
      <c r="C3651" t="s">
        <v>3406</v>
      </c>
      <c r="D3651" t="s">
        <v>3407</v>
      </c>
      <c r="F3651" t="s">
        <v>3406</v>
      </c>
      <c r="G3651" t="s">
        <v>8699</v>
      </c>
      <c r="H3651">
        <v>1</v>
      </c>
      <c r="I3651" t="s">
        <v>3409</v>
      </c>
    </row>
    <row r="3652" spans="2:9" x14ac:dyDescent="0.35">
      <c r="B3652" t="s">
        <v>8700</v>
      </c>
      <c r="C3652" t="s">
        <v>3406</v>
      </c>
      <c r="D3652" t="s">
        <v>3407</v>
      </c>
      <c r="F3652" t="s">
        <v>3406</v>
      </c>
      <c r="G3652" t="s">
        <v>8701</v>
      </c>
      <c r="H3652">
        <v>1</v>
      </c>
      <c r="I3652" t="s">
        <v>3409</v>
      </c>
    </row>
    <row r="3653" spans="2:9" x14ac:dyDescent="0.35">
      <c r="B3653" t="s">
        <v>8702</v>
      </c>
      <c r="C3653" t="s">
        <v>3406</v>
      </c>
      <c r="D3653" t="s">
        <v>3407</v>
      </c>
      <c r="F3653" t="s">
        <v>3406</v>
      </c>
      <c r="G3653" t="s">
        <v>8703</v>
      </c>
      <c r="H3653">
        <v>1</v>
      </c>
      <c r="I3653" t="s">
        <v>3409</v>
      </c>
    </row>
    <row r="3654" spans="2:9" x14ac:dyDescent="0.35">
      <c r="B3654" t="s">
        <v>8704</v>
      </c>
      <c r="C3654" t="s">
        <v>3406</v>
      </c>
      <c r="D3654" t="s">
        <v>3407</v>
      </c>
      <c r="F3654" t="s">
        <v>3406</v>
      </c>
      <c r="G3654" t="s">
        <v>8705</v>
      </c>
      <c r="H3654">
        <v>1</v>
      </c>
      <c r="I3654" t="s">
        <v>3409</v>
      </c>
    </row>
    <row r="3655" spans="2:9" x14ac:dyDescent="0.35">
      <c r="B3655" t="s">
        <v>8706</v>
      </c>
      <c r="C3655" t="s">
        <v>3406</v>
      </c>
      <c r="D3655" t="s">
        <v>3407</v>
      </c>
      <c r="F3655" t="s">
        <v>3406</v>
      </c>
      <c r="G3655" t="s">
        <v>8707</v>
      </c>
      <c r="H3655">
        <v>1</v>
      </c>
      <c r="I3655" t="s">
        <v>3409</v>
      </c>
    </row>
    <row r="3656" spans="2:9" x14ac:dyDescent="0.35">
      <c r="B3656" t="s">
        <v>8708</v>
      </c>
      <c r="C3656" t="s">
        <v>3406</v>
      </c>
      <c r="D3656" t="s">
        <v>3407</v>
      </c>
      <c r="F3656" t="s">
        <v>3406</v>
      </c>
      <c r="G3656" t="s">
        <v>8709</v>
      </c>
      <c r="H3656">
        <v>1</v>
      </c>
      <c r="I3656" t="s">
        <v>3409</v>
      </c>
    </row>
    <row r="3657" spans="2:9" x14ac:dyDescent="0.35">
      <c r="B3657" t="s">
        <v>8710</v>
      </c>
      <c r="C3657" t="s">
        <v>3406</v>
      </c>
      <c r="D3657" t="s">
        <v>3407</v>
      </c>
      <c r="F3657" t="s">
        <v>3406</v>
      </c>
      <c r="G3657" t="s">
        <v>8711</v>
      </c>
      <c r="H3657">
        <v>1</v>
      </c>
      <c r="I3657" t="s">
        <v>3409</v>
      </c>
    </row>
    <row r="3658" spans="2:9" x14ac:dyDescent="0.35">
      <c r="B3658" t="s">
        <v>8712</v>
      </c>
      <c r="C3658" t="s">
        <v>3406</v>
      </c>
      <c r="D3658" t="s">
        <v>3407</v>
      </c>
      <c r="F3658" t="s">
        <v>3406</v>
      </c>
      <c r="G3658" t="s">
        <v>8713</v>
      </c>
      <c r="H3658">
        <v>1</v>
      </c>
      <c r="I3658" t="s">
        <v>3409</v>
      </c>
    </row>
    <row r="3659" spans="2:9" x14ac:dyDescent="0.35">
      <c r="B3659" t="s">
        <v>8714</v>
      </c>
      <c r="C3659" t="s">
        <v>3406</v>
      </c>
      <c r="D3659" t="s">
        <v>3407</v>
      </c>
      <c r="F3659" t="s">
        <v>3406</v>
      </c>
      <c r="G3659" t="s">
        <v>8715</v>
      </c>
      <c r="H3659">
        <v>1</v>
      </c>
      <c r="I3659" t="s">
        <v>3409</v>
      </c>
    </row>
    <row r="3660" spans="2:9" x14ac:dyDescent="0.35">
      <c r="B3660" t="s">
        <v>8716</v>
      </c>
      <c r="C3660" t="s">
        <v>3406</v>
      </c>
      <c r="D3660" t="s">
        <v>3407</v>
      </c>
      <c r="F3660" t="s">
        <v>3406</v>
      </c>
      <c r="G3660" t="s">
        <v>8717</v>
      </c>
      <c r="H3660">
        <v>1</v>
      </c>
      <c r="I3660" t="s">
        <v>3409</v>
      </c>
    </row>
    <row r="3661" spans="2:9" x14ac:dyDescent="0.35">
      <c r="B3661" t="s">
        <v>8718</v>
      </c>
      <c r="C3661" t="s">
        <v>3406</v>
      </c>
      <c r="D3661" t="s">
        <v>3407</v>
      </c>
      <c r="F3661" t="s">
        <v>3406</v>
      </c>
      <c r="G3661" t="s">
        <v>8719</v>
      </c>
      <c r="H3661">
        <v>1</v>
      </c>
      <c r="I3661" t="s">
        <v>3409</v>
      </c>
    </row>
    <row r="3662" spans="2:9" x14ac:dyDescent="0.35">
      <c r="B3662" t="s">
        <v>8720</v>
      </c>
      <c r="C3662" t="s">
        <v>3406</v>
      </c>
      <c r="D3662" t="s">
        <v>3407</v>
      </c>
      <c r="F3662" t="s">
        <v>3406</v>
      </c>
      <c r="G3662" t="s">
        <v>8721</v>
      </c>
      <c r="H3662">
        <v>1</v>
      </c>
      <c r="I3662" t="s">
        <v>3409</v>
      </c>
    </row>
    <row r="3663" spans="2:9" x14ac:dyDescent="0.35">
      <c r="B3663" t="s">
        <v>8722</v>
      </c>
      <c r="C3663" t="s">
        <v>3406</v>
      </c>
      <c r="D3663" t="s">
        <v>3407</v>
      </c>
      <c r="F3663" t="s">
        <v>3406</v>
      </c>
      <c r="G3663" t="s">
        <v>8723</v>
      </c>
      <c r="H3663">
        <v>1</v>
      </c>
      <c r="I3663" t="s">
        <v>3409</v>
      </c>
    </row>
    <row r="3664" spans="2:9" x14ac:dyDescent="0.35">
      <c r="B3664" t="s">
        <v>8724</v>
      </c>
      <c r="C3664" t="s">
        <v>3406</v>
      </c>
      <c r="D3664" t="s">
        <v>3407</v>
      </c>
      <c r="F3664" t="s">
        <v>3406</v>
      </c>
      <c r="G3664" t="s">
        <v>8725</v>
      </c>
      <c r="H3664">
        <v>1</v>
      </c>
      <c r="I3664" t="s">
        <v>3409</v>
      </c>
    </row>
    <row r="3665" spans="2:9" x14ac:dyDescent="0.35">
      <c r="B3665" t="s">
        <v>8726</v>
      </c>
      <c r="C3665" t="s">
        <v>3406</v>
      </c>
      <c r="D3665" t="s">
        <v>3407</v>
      </c>
      <c r="F3665" t="s">
        <v>3406</v>
      </c>
      <c r="G3665" t="s">
        <v>8727</v>
      </c>
      <c r="H3665">
        <v>1</v>
      </c>
      <c r="I3665" t="s">
        <v>3409</v>
      </c>
    </row>
    <row r="3666" spans="2:9" x14ac:dyDescent="0.35">
      <c r="B3666" t="s">
        <v>8728</v>
      </c>
      <c r="C3666" t="s">
        <v>3406</v>
      </c>
      <c r="D3666" t="s">
        <v>3407</v>
      </c>
      <c r="F3666" t="s">
        <v>3406</v>
      </c>
      <c r="G3666" t="s">
        <v>8729</v>
      </c>
      <c r="H3666">
        <v>1</v>
      </c>
      <c r="I3666" t="s">
        <v>3409</v>
      </c>
    </row>
    <row r="3667" spans="2:9" x14ac:dyDescent="0.35">
      <c r="B3667" t="s">
        <v>8730</v>
      </c>
      <c r="C3667" t="s">
        <v>3406</v>
      </c>
      <c r="D3667" t="s">
        <v>3407</v>
      </c>
      <c r="F3667" t="s">
        <v>3406</v>
      </c>
      <c r="G3667" t="s">
        <v>8731</v>
      </c>
      <c r="H3667">
        <v>1</v>
      </c>
      <c r="I3667" t="s">
        <v>3409</v>
      </c>
    </row>
    <row r="3668" spans="2:9" x14ac:dyDescent="0.35">
      <c r="B3668" t="s">
        <v>8732</v>
      </c>
      <c r="C3668" t="s">
        <v>3406</v>
      </c>
      <c r="D3668" t="s">
        <v>3407</v>
      </c>
      <c r="F3668" t="s">
        <v>3406</v>
      </c>
      <c r="G3668" t="s">
        <v>8733</v>
      </c>
      <c r="H3668">
        <v>1</v>
      </c>
      <c r="I3668" t="s">
        <v>3409</v>
      </c>
    </row>
    <row r="3669" spans="2:9" x14ac:dyDescent="0.35">
      <c r="B3669" t="s">
        <v>8734</v>
      </c>
      <c r="C3669" t="s">
        <v>3406</v>
      </c>
      <c r="D3669" t="s">
        <v>3407</v>
      </c>
      <c r="F3669" t="s">
        <v>3406</v>
      </c>
      <c r="G3669" t="s">
        <v>8735</v>
      </c>
      <c r="H3669">
        <v>1</v>
      </c>
      <c r="I3669" t="s">
        <v>3409</v>
      </c>
    </row>
    <row r="3670" spans="2:9" x14ac:dyDescent="0.35">
      <c r="B3670" t="s">
        <v>8736</v>
      </c>
      <c r="C3670" t="s">
        <v>3406</v>
      </c>
      <c r="D3670" t="s">
        <v>3407</v>
      </c>
      <c r="F3670" t="s">
        <v>3406</v>
      </c>
      <c r="G3670" t="s">
        <v>8737</v>
      </c>
      <c r="H3670">
        <v>1</v>
      </c>
      <c r="I3670" t="s">
        <v>3409</v>
      </c>
    </row>
    <row r="3671" spans="2:9" x14ac:dyDescent="0.35">
      <c r="B3671" t="s">
        <v>8738</v>
      </c>
      <c r="C3671" t="s">
        <v>3406</v>
      </c>
      <c r="D3671" t="s">
        <v>3407</v>
      </c>
      <c r="F3671" t="s">
        <v>3406</v>
      </c>
      <c r="G3671" t="s">
        <v>8739</v>
      </c>
      <c r="H3671">
        <v>1</v>
      </c>
      <c r="I3671" t="s">
        <v>3409</v>
      </c>
    </row>
    <row r="3672" spans="2:9" x14ac:dyDescent="0.35">
      <c r="B3672" t="s">
        <v>8740</v>
      </c>
      <c r="C3672" t="s">
        <v>3406</v>
      </c>
      <c r="D3672" t="s">
        <v>3407</v>
      </c>
      <c r="F3672" t="s">
        <v>3406</v>
      </c>
      <c r="G3672" t="s">
        <v>8741</v>
      </c>
      <c r="H3672">
        <v>1</v>
      </c>
      <c r="I3672" t="s">
        <v>3409</v>
      </c>
    </row>
    <row r="3673" spans="2:9" x14ac:dyDescent="0.35">
      <c r="B3673" t="s">
        <v>8742</v>
      </c>
      <c r="C3673" t="s">
        <v>3406</v>
      </c>
      <c r="D3673" t="s">
        <v>3407</v>
      </c>
      <c r="F3673" t="s">
        <v>3406</v>
      </c>
      <c r="G3673" t="s">
        <v>8743</v>
      </c>
      <c r="H3673">
        <v>1</v>
      </c>
      <c r="I3673" t="s">
        <v>3409</v>
      </c>
    </row>
    <row r="3674" spans="2:9" x14ac:dyDescent="0.35">
      <c r="B3674" t="s">
        <v>8744</v>
      </c>
      <c r="C3674" t="s">
        <v>3406</v>
      </c>
      <c r="D3674" t="s">
        <v>3407</v>
      </c>
      <c r="F3674" t="s">
        <v>3406</v>
      </c>
      <c r="G3674" t="s">
        <v>8745</v>
      </c>
      <c r="H3674">
        <v>1</v>
      </c>
      <c r="I3674" t="s">
        <v>3409</v>
      </c>
    </row>
    <row r="3675" spans="2:9" x14ac:dyDescent="0.35">
      <c r="B3675" t="s">
        <v>8746</v>
      </c>
      <c r="C3675" t="s">
        <v>3406</v>
      </c>
      <c r="D3675" t="s">
        <v>3407</v>
      </c>
      <c r="F3675" t="s">
        <v>3406</v>
      </c>
      <c r="G3675" t="s">
        <v>8747</v>
      </c>
      <c r="H3675">
        <v>1</v>
      </c>
      <c r="I3675" t="s">
        <v>3409</v>
      </c>
    </row>
    <row r="3676" spans="2:9" x14ac:dyDescent="0.35">
      <c r="B3676" t="s">
        <v>8748</v>
      </c>
      <c r="C3676" t="s">
        <v>3406</v>
      </c>
      <c r="D3676" t="s">
        <v>3407</v>
      </c>
      <c r="F3676" t="s">
        <v>3406</v>
      </c>
      <c r="G3676" t="s">
        <v>8749</v>
      </c>
      <c r="H3676">
        <v>1</v>
      </c>
      <c r="I3676" t="s">
        <v>3409</v>
      </c>
    </row>
    <row r="3677" spans="2:9" x14ac:dyDescent="0.35">
      <c r="B3677" t="s">
        <v>8750</v>
      </c>
      <c r="C3677" t="s">
        <v>3406</v>
      </c>
      <c r="D3677" t="s">
        <v>3407</v>
      </c>
      <c r="F3677" t="s">
        <v>3406</v>
      </c>
      <c r="G3677" t="s">
        <v>8751</v>
      </c>
      <c r="H3677">
        <v>1</v>
      </c>
      <c r="I3677" t="s">
        <v>3409</v>
      </c>
    </row>
    <row r="3678" spans="2:9" x14ac:dyDescent="0.35">
      <c r="B3678" t="s">
        <v>8752</v>
      </c>
      <c r="C3678" t="s">
        <v>3406</v>
      </c>
      <c r="D3678" t="s">
        <v>3407</v>
      </c>
      <c r="F3678" t="s">
        <v>3406</v>
      </c>
      <c r="G3678" t="s">
        <v>8753</v>
      </c>
      <c r="H3678">
        <v>2</v>
      </c>
      <c r="I3678" t="s">
        <v>3409</v>
      </c>
    </row>
    <row r="3679" spans="2:9" x14ac:dyDescent="0.35">
      <c r="B3679" t="s">
        <v>8754</v>
      </c>
      <c r="C3679" t="s">
        <v>3406</v>
      </c>
      <c r="D3679" t="s">
        <v>3407</v>
      </c>
      <c r="F3679" t="s">
        <v>3406</v>
      </c>
      <c r="G3679" t="s">
        <v>8755</v>
      </c>
      <c r="H3679">
        <v>1</v>
      </c>
      <c r="I3679" t="s">
        <v>3409</v>
      </c>
    </row>
    <row r="3680" spans="2:9" x14ac:dyDescent="0.35">
      <c r="B3680" t="s">
        <v>8756</v>
      </c>
      <c r="C3680" t="s">
        <v>3406</v>
      </c>
      <c r="D3680" t="s">
        <v>3407</v>
      </c>
      <c r="F3680" t="s">
        <v>3406</v>
      </c>
      <c r="G3680" t="s">
        <v>8757</v>
      </c>
      <c r="H3680">
        <v>1</v>
      </c>
      <c r="I3680" t="s">
        <v>3409</v>
      </c>
    </row>
    <row r="3681" spans="2:9" x14ac:dyDescent="0.35">
      <c r="B3681" t="s">
        <v>8758</v>
      </c>
      <c r="C3681" t="s">
        <v>3406</v>
      </c>
      <c r="D3681" t="s">
        <v>3407</v>
      </c>
      <c r="F3681" t="s">
        <v>3406</v>
      </c>
      <c r="G3681" t="s">
        <v>8759</v>
      </c>
      <c r="H3681">
        <v>1</v>
      </c>
      <c r="I3681" t="s">
        <v>3409</v>
      </c>
    </row>
    <row r="3682" spans="2:9" x14ac:dyDescent="0.35">
      <c r="B3682" t="s">
        <v>8760</v>
      </c>
      <c r="C3682" t="s">
        <v>3406</v>
      </c>
      <c r="D3682" t="s">
        <v>3407</v>
      </c>
      <c r="F3682" t="s">
        <v>3406</v>
      </c>
      <c r="G3682" t="s">
        <v>8761</v>
      </c>
      <c r="H3682">
        <v>1</v>
      </c>
      <c r="I3682" t="s">
        <v>3409</v>
      </c>
    </row>
    <row r="3683" spans="2:9" x14ac:dyDescent="0.35">
      <c r="B3683" t="s">
        <v>8762</v>
      </c>
      <c r="C3683" t="s">
        <v>3406</v>
      </c>
      <c r="D3683" t="s">
        <v>3407</v>
      </c>
      <c r="F3683" t="s">
        <v>3406</v>
      </c>
      <c r="G3683" t="s">
        <v>8763</v>
      </c>
      <c r="H3683">
        <v>1</v>
      </c>
      <c r="I3683" t="s">
        <v>3409</v>
      </c>
    </row>
    <row r="3684" spans="2:9" x14ac:dyDescent="0.35">
      <c r="B3684" t="s">
        <v>8764</v>
      </c>
      <c r="C3684" t="s">
        <v>3406</v>
      </c>
      <c r="D3684" t="s">
        <v>3407</v>
      </c>
      <c r="F3684" t="s">
        <v>3406</v>
      </c>
      <c r="G3684" t="s">
        <v>8765</v>
      </c>
      <c r="H3684">
        <v>1</v>
      </c>
      <c r="I3684" t="s">
        <v>3409</v>
      </c>
    </row>
    <row r="3685" spans="2:9" x14ac:dyDescent="0.35">
      <c r="B3685" t="s">
        <v>8766</v>
      </c>
      <c r="C3685" t="s">
        <v>3406</v>
      </c>
      <c r="D3685" t="s">
        <v>3407</v>
      </c>
      <c r="F3685" t="s">
        <v>3406</v>
      </c>
      <c r="G3685" t="s">
        <v>8767</v>
      </c>
      <c r="H3685">
        <v>1</v>
      </c>
      <c r="I3685" t="s">
        <v>3409</v>
      </c>
    </row>
    <row r="3686" spans="2:9" x14ac:dyDescent="0.35">
      <c r="B3686" t="s">
        <v>8768</v>
      </c>
      <c r="C3686" t="s">
        <v>3406</v>
      </c>
      <c r="D3686" t="s">
        <v>3407</v>
      </c>
      <c r="F3686" t="s">
        <v>3406</v>
      </c>
      <c r="G3686" t="s">
        <v>8769</v>
      </c>
      <c r="H3686">
        <v>1</v>
      </c>
      <c r="I3686" t="s">
        <v>3409</v>
      </c>
    </row>
    <row r="3687" spans="2:9" x14ac:dyDescent="0.35">
      <c r="B3687" t="s">
        <v>8770</v>
      </c>
      <c r="C3687" t="s">
        <v>3406</v>
      </c>
      <c r="D3687" t="s">
        <v>3407</v>
      </c>
      <c r="F3687" t="s">
        <v>3406</v>
      </c>
      <c r="G3687" t="s">
        <v>8771</v>
      </c>
      <c r="H3687">
        <v>1</v>
      </c>
      <c r="I3687" t="s">
        <v>3409</v>
      </c>
    </row>
    <row r="3688" spans="2:9" x14ac:dyDescent="0.35">
      <c r="B3688" t="s">
        <v>8772</v>
      </c>
      <c r="C3688" t="s">
        <v>3406</v>
      </c>
      <c r="D3688" t="s">
        <v>3407</v>
      </c>
      <c r="F3688" t="s">
        <v>3406</v>
      </c>
      <c r="G3688" t="s">
        <v>8773</v>
      </c>
      <c r="H3688">
        <v>1</v>
      </c>
      <c r="I3688" t="s">
        <v>3409</v>
      </c>
    </row>
    <row r="3689" spans="2:9" x14ac:dyDescent="0.35">
      <c r="B3689" t="s">
        <v>8774</v>
      </c>
      <c r="C3689" t="s">
        <v>3406</v>
      </c>
      <c r="D3689" t="s">
        <v>3407</v>
      </c>
      <c r="F3689" t="s">
        <v>3406</v>
      </c>
      <c r="G3689" t="s">
        <v>8775</v>
      </c>
      <c r="H3689">
        <v>1</v>
      </c>
      <c r="I3689" t="s">
        <v>3409</v>
      </c>
    </row>
    <row r="3690" spans="2:9" x14ac:dyDescent="0.35">
      <c r="B3690" t="s">
        <v>8776</v>
      </c>
      <c r="C3690" t="s">
        <v>3406</v>
      </c>
      <c r="D3690" t="s">
        <v>3407</v>
      </c>
      <c r="F3690" t="s">
        <v>3406</v>
      </c>
      <c r="G3690" t="s">
        <v>8777</v>
      </c>
      <c r="H3690">
        <v>1</v>
      </c>
      <c r="I3690" t="s">
        <v>3409</v>
      </c>
    </row>
    <row r="3691" spans="2:9" x14ac:dyDescent="0.35">
      <c r="B3691" t="s">
        <v>8778</v>
      </c>
      <c r="C3691" t="s">
        <v>3406</v>
      </c>
      <c r="D3691" t="s">
        <v>3407</v>
      </c>
      <c r="F3691" t="s">
        <v>3406</v>
      </c>
      <c r="G3691" t="s">
        <v>8779</v>
      </c>
      <c r="H3691">
        <v>2</v>
      </c>
      <c r="I3691" t="s">
        <v>3409</v>
      </c>
    </row>
    <row r="3692" spans="2:9" x14ac:dyDescent="0.35">
      <c r="B3692" t="s">
        <v>8780</v>
      </c>
      <c r="C3692" t="s">
        <v>3406</v>
      </c>
      <c r="D3692" t="s">
        <v>3407</v>
      </c>
      <c r="F3692" t="s">
        <v>3406</v>
      </c>
      <c r="G3692" t="s">
        <v>8781</v>
      </c>
      <c r="H3692">
        <v>1</v>
      </c>
      <c r="I3692" t="s">
        <v>3409</v>
      </c>
    </row>
    <row r="3693" spans="2:9" x14ac:dyDescent="0.35">
      <c r="B3693" t="s">
        <v>8782</v>
      </c>
      <c r="C3693" t="s">
        <v>3406</v>
      </c>
      <c r="D3693" t="s">
        <v>3407</v>
      </c>
      <c r="F3693" t="s">
        <v>3406</v>
      </c>
      <c r="G3693" t="s">
        <v>8783</v>
      </c>
      <c r="H3693">
        <v>2</v>
      </c>
      <c r="I3693" t="s">
        <v>3409</v>
      </c>
    </row>
    <row r="3694" spans="2:9" x14ac:dyDescent="0.35">
      <c r="B3694" t="s">
        <v>8784</v>
      </c>
      <c r="C3694" t="s">
        <v>3406</v>
      </c>
      <c r="D3694" t="s">
        <v>3407</v>
      </c>
      <c r="F3694" t="s">
        <v>3406</v>
      </c>
      <c r="G3694" t="s">
        <v>8785</v>
      </c>
      <c r="H3694">
        <v>1</v>
      </c>
      <c r="I3694" t="s">
        <v>3409</v>
      </c>
    </row>
    <row r="3695" spans="2:9" x14ac:dyDescent="0.35">
      <c r="B3695" t="s">
        <v>8786</v>
      </c>
      <c r="C3695" t="s">
        <v>3406</v>
      </c>
      <c r="D3695" t="s">
        <v>3407</v>
      </c>
      <c r="F3695" t="s">
        <v>3406</v>
      </c>
      <c r="G3695" t="s">
        <v>8787</v>
      </c>
      <c r="H3695">
        <v>1</v>
      </c>
      <c r="I3695" t="s">
        <v>3409</v>
      </c>
    </row>
    <row r="3696" spans="2:9" x14ac:dyDescent="0.35">
      <c r="B3696" t="s">
        <v>8788</v>
      </c>
      <c r="C3696" t="s">
        <v>3406</v>
      </c>
      <c r="D3696" t="s">
        <v>3407</v>
      </c>
      <c r="F3696" t="s">
        <v>3406</v>
      </c>
      <c r="G3696" t="s">
        <v>8789</v>
      </c>
      <c r="H3696">
        <v>1</v>
      </c>
      <c r="I3696" t="s">
        <v>3409</v>
      </c>
    </row>
    <row r="3697" spans="2:9" x14ac:dyDescent="0.35">
      <c r="B3697" t="s">
        <v>8790</v>
      </c>
      <c r="C3697" t="s">
        <v>3406</v>
      </c>
      <c r="D3697" t="s">
        <v>3407</v>
      </c>
      <c r="F3697" t="s">
        <v>3406</v>
      </c>
      <c r="G3697" t="s">
        <v>8791</v>
      </c>
      <c r="H3697">
        <v>1</v>
      </c>
      <c r="I3697" t="s">
        <v>3409</v>
      </c>
    </row>
    <row r="3698" spans="2:9" x14ac:dyDescent="0.35">
      <c r="B3698" t="s">
        <v>8792</v>
      </c>
      <c r="C3698" t="s">
        <v>3406</v>
      </c>
      <c r="D3698" t="s">
        <v>3407</v>
      </c>
      <c r="F3698" t="s">
        <v>3406</v>
      </c>
      <c r="G3698" t="s">
        <v>8793</v>
      </c>
      <c r="H3698">
        <v>1</v>
      </c>
      <c r="I3698" t="s">
        <v>3409</v>
      </c>
    </row>
    <row r="3699" spans="2:9" x14ac:dyDescent="0.35">
      <c r="B3699" t="s">
        <v>8794</v>
      </c>
      <c r="C3699" t="s">
        <v>3406</v>
      </c>
      <c r="D3699" t="s">
        <v>3407</v>
      </c>
      <c r="F3699" t="s">
        <v>3406</v>
      </c>
      <c r="G3699" t="s">
        <v>8795</v>
      </c>
      <c r="H3699">
        <v>1</v>
      </c>
      <c r="I3699" t="s">
        <v>3409</v>
      </c>
    </row>
    <row r="3700" spans="2:9" x14ac:dyDescent="0.35">
      <c r="B3700" t="s">
        <v>8796</v>
      </c>
      <c r="C3700" t="s">
        <v>3406</v>
      </c>
      <c r="D3700" t="s">
        <v>3407</v>
      </c>
      <c r="F3700" t="s">
        <v>3406</v>
      </c>
      <c r="G3700" t="s">
        <v>8797</v>
      </c>
      <c r="H3700">
        <v>1</v>
      </c>
      <c r="I3700" t="s">
        <v>3409</v>
      </c>
    </row>
    <row r="3701" spans="2:9" x14ac:dyDescent="0.35">
      <c r="B3701" t="s">
        <v>8798</v>
      </c>
      <c r="C3701" t="s">
        <v>3406</v>
      </c>
      <c r="D3701" t="s">
        <v>3407</v>
      </c>
      <c r="F3701" t="s">
        <v>3406</v>
      </c>
      <c r="G3701" t="s">
        <v>8799</v>
      </c>
      <c r="H3701">
        <v>1</v>
      </c>
      <c r="I3701" t="s">
        <v>3409</v>
      </c>
    </row>
    <row r="3702" spans="2:9" x14ac:dyDescent="0.35">
      <c r="B3702" t="s">
        <v>8800</v>
      </c>
      <c r="C3702" t="s">
        <v>3406</v>
      </c>
      <c r="D3702" t="s">
        <v>3407</v>
      </c>
      <c r="F3702" t="s">
        <v>3406</v>
      </c>
      <c r="G3702" t="s">
        <v>8801</v>
      </c>
      <c r="H3702">
        <v>1</v>
      </c>
      <c r="I3702" t="s">
        <v>3409</v>
      </c>
    </row>
    <row r="3703" spans="2:9" x14ac:dyDescent="0.35">
      <c r="B3703" t="s">
        <v>8802</v>
      </c>
      <c r="C3703" t="s">
        <v>3406</v>
      </c>
      <c r="D3703" t="s">
        <v>3407</v>
      </c>
      <c r="F3703" t="s">
        <v>3406</v>
      </c>
      <c r="G3703" t="s">
        <v>8803</v>
      </c>
      <c r="H3703">
        <v>1</v>
      </c>
      <c r="I3703" t="s">
        <v>3409</v>
      </c>
    </row>
    <row r="3704" spans="2:9" x14ac:dyDescent="0.35">
      <c r="B3704" t="s">
        <v>8804</v>
      </c>
      <c r="C3704" t="s">
        <v>3406</v>
      </c>
      <c r="D3704" t="s">
        <v>3407</v>
      </c>
      <c r="F3704" t="s">
        <v>3406</v>
      </c>
      <c r="G3704" t="s">
        <v>8805</v>
      </c>
      <c r="H3704">
        <v>1</v>
      </c>
      <c r="I3704" t="s">
        <v>3409</v>
      </c>
    </row>
    <row r="3705" spans="2:9" x14ac:dyDescent="0.35">
      <c r="B3705" t="s">
        <v>8806</v>
      </c>
      <c r="C3705" t="s">
        <v>3406</v>
      </c>
      <c r="D3705" t="s">
        <v>3407</v>
      </c>
      <c r="F3705" t="s">
        <v>3406</v>
      </c>
      <c r="G3705" t="s">
        <v>8807</v>
      </c>
      <c r="H3705">
        <v>1</v>
      </c>
      <c r="I3705" t="s">
        <v>3409</v>
      </c>
    </row>
    <row r="3706" spans="2:9" x14ac:dyDescent="0.35">
      <c r="B3706" t="s">
        <v>8808</v>
      </c>
      <c r="C3706" t="s">
        <v>3406</v>
      </c>
      <c r="D3706" t="s">
        <v>3407</v>
      </c>
      <c r="F3706" t="s">
        <v>3406</v>
      </c>
      <c r="G3706" t="s">
        <v>8809</v>
      </c>
      <c r="H3706">
        <v>1</v>
      </c>
      <c r="I3706" t="s">
        <v>3409</v>
      </c>
    </row>
    <row r="3707" spans="2:9" x14ac:dyDescent="0.35">
      <c r="B3707" t="s">
        <v>8810</v>
      </c>
      <c r="C3707" t="s">
        <v>3406</v>
      </c>
      <c r="D3707" t="s">
        <v>3407</v>
      </c>
      <c r="F3707" t="s">
        <v>3406</v>
      </c>
      <c r="G3707" t="s">
        <v>8811</v>
      </c>
      <c r="H3707">
        <v>1</v>
      </c>
      <c r="I3707" t="s">
        <v>3409</v>
      </c>
    </row>
    <row r="3708" spans="2:9" x14ac:dyDescent="0.35">
      <c r="B3708" t="s">
        <v>8812</v>
      </c>
      <c r="C3708" t="s">
        <v>3406</v>
      </c>
      <c r="D3708" t="s">
        <v>3407</v>
      </c>
      <c r="F3708" t="s">
        <v>3406</v>
      </c>
      <c r="G3708" t="s">
        <v>8813</v>
      </c>
      <c r="H3708">
        <v>1</v>
      </c>
      <c r="I3708" t="s">
        <v>3409</v>
      </c>
    </row>
    <row r="3709" spans="2:9" x14ac:dyDescent="0.35">
      <c r="B3709" t="s">
        <v>8814</v>
      </c>
      <c r="C3709" t="s">
        <v>3406</v>
      </c>
      <c r="D3709" t="s">
        <v>3407</v>
      </c>
      <c r="F3709" t="s">
        <v>3406</v>
      </c>
      <c r="G3709" t="s">
        <v>8815</v>
      </c>
      <c r="H3709">
        <v>1</v>
      </c>
      <c r="I3709" t="s">
        <v>3409</v>
      </c>
    </row>
    <row r="3710" spans="2:9" x14ac:dyDescent="0.35">
      <c r="B3710" t="s">
        <v>8816</v>
      </c>
      <c r="C3710" t="s">
        <v>3406</v>
      </c>
      <c r="D3710" t="s">
        <v>3407</v>
      </c>
      <c r="F3710" t="s">
        <v>3406</v>
      </c>
      <c r="G3710" t="s">
        <v>8817</v>
      </c>
      <c r="H3710">
        <v>1</v>
      </c>
      <c r="I3710" t="s">
        <v>3409</v>
      </c>
    </row>
    <row r="3711" spans="2:9" x14ac:dyDescent="0.35">
      <c r="B3711" t="s">
        <v>8818</v>
      </c>
      <c r="C3711" t="s">
        <v>3406</v>
      </c>
      <c r="D3711" t="s">
        <v>3407</v>
      </c>
      <c r="F3711" t="s">
        <v>3406</v>
      </c>
      <c r="G3711" t="s">
        <v>8819</v>
      </c>
      <c r="H3711">
        <v>1</v>
      </c>
      <c r="I3711" t="s">
        <v>3409</v>
      </c>
    </row>
    <row r="3712" spans="2:9" x14ac:dyDescent="0.35">
      <c r="B3712" t="s">
        <v>8820</v>
      </c>
      <c r="C3712" t="s">
        <v>3406</v>
      </c>
      <c r="D3712" t="s">
        <v>3407</v>
      </c>
      <c r="F3712" t="s">
        <v>3406</v>
      </c>
      <c r="G3712" t="s">
        <v>8821</v>
      </c>
      <c r="H3712">
        <v>1</v>
      </c>
      <c r="I3712" t="s">
        <v>3409</v>
      </c>
    </row>
    <row r="3713" spans="2:9" x14ac:dyDescent="0.35">
      <c r="B3713" t="s">
        <v>8822</v>
      </c>
      <c r="C3713" t="s">
        <v>3406</v>
      </c>
      <c r="D3713" t="s">
        <v>3407</v>
      </c>
      <c r="F3713" t="s">
        <v>3406</v>
      </c>
      <c r="G3713" t="s">
        <v>8823</v>
      </c>
      <c r="H3713">
        <v>1</v>
      </c>
      <c r="I3713" t="s">
        <v>3409</v>
      </c>
    </row>
    <row r="3714" spans="2:9" x14ac:dyDescent="0.35">
      <c r="B3714" t="s">
        <v>8824</v>
      </c>
      <c r="C3714" t="s">
        <v>3406</v>
      </c>
      <c r="D3714" t="s">
        <v>3407</v>
      </c>
      <c r="F3714" t="s">
        <v>3406</v>
      </c>
      <c r="G3714" t="s">
        <v>8825</v>
      </c>
      <c r="H3714">
        <v>1</v>
      </c>
      <c r="I3714" t="s">
        <v>3409</v>
      </c>
    </row>
    <row r="3715" spans="2:9" x14ac:dyDescent="0.35">
      <c r="B3715" t="s">
        <v>8826</v>
      </c>
      <c r="C3715" t="s">
        <v>3406</v>
      </c>
      <c r="D3715" t="s">
        <v>3407</v>
      </c>
      <c r="F3715" t="s">
        <v>3406</v>
      </c>
      <c r="G3715" t="s">
        <v>8827</v>
      </c>
      <c r="H3715">
        <v>1</v>
      </c>
      <c r="I3715" t="s">
        <v>3409</v>
      </c>
    </row>
    <row r="3716" spans="2:9" x14ac:dyDescent="0.35">
      <c r="B3716" t="s">
        <v>8828</v>
      </c>
      <c r="C3716" t="s">
        <v>3406</v>
      </c>
      <c r="D3716" t="s">
        <v>3407</v>
      </c>
      <c r="F3716" t="s">
        <v>3406</v>
      </c>
      <c r="G3716" t="s">
        <v>8829</v>
      </c>
      <c r="H3716">
        <v>1</v>
      </c>
      <c r="I3716" t="s">
        <v>3409</v>
      </c>
    </row>
    <row r="3717" spans="2:9" x14ac:dyDescent="0.35">
      <c r="B3717" t="s">
        <v>8830</v>
      </c>
      <c r="C3717" t="s">
        <v>3406</v>
      </c>
      <c r="D3717" t="s">
        <v>3407</v>
      </c>
      <c r="F3717" t="s">
        <v>3406</v>
      </c>
      <c r="G3717" t="s">
        <v>8831</v>
      </c>
      <c r="H3717">
        <v>1</v>
      </c>
      <c r="I3717" t="s">
        <v>3409</v>
      </c>
    </row>
    <row r="3718" spans="2:9" x14ac:dyDescent="0.35">
      <c r="B3718" t="s">
        <v>8832</v>
      </c>
      <c r="C3718" t="s">
        <v>3406</v>
      </c>
      <c r="D3718" t="s">
        <v>3407</v>
      </c>
      <c r="F3718" t="s">
        <v>3406</v>
      </c>
      <c r="G3718" t="s">
        <v>8833</v>
      </c>
      <c r="H3718">
        <v>1</v>
      </c>
      <c r="I3718" t="s">
        <v>3409</v>
      </c>
    </row>
    <row r="3719" spans="2:9" x14ac:dyDescent="0.35">
      <c r="B3719" t="s">
        <v>8834</v>
      </c>
      <c r="C3719" t="s">
        <v>3406</v>
      </c>
      <c r="D3719" t="s">
        <v>3407</v>
      </c>
      <c r="F3719" t="s">
        <v>3406</v>
      </c>
      <c r="G3719" t="s">
        <v>8835</v>
      </c>
      <c r="H3719">
        <v>3</v>
      </c>
      <c r="I3719" t="s">
        <v>3409</v>
      </c>
    </row>
    <row r="3720" spans="2:9" x14ac:dyDescent="0.35">
      <c r="B3720" t="s">
        <v>8836</v>
      </c>
      <c r="C3720" t="s">
        <v>3406</v>
      </c>
      <c r="D3720" t="s">
        <v>3407</v>
      </c>
      <c r="F3720" t="s">
        <v>3406</v>
      </c>
      <c r="G3720" t="s">
        <v>8837</v>
      </c>
      <c r="H3720">
        <v>1</v>
      </c>
      <c r="I3720" t="s">
        <v>3409</v>
      </c>
    </row>
    <row r="3721" spans="2:9" x14ac:dyDescent="0.35">
      <c r="B3721" t="s">
        <v>8838</v>
      </c>
      <c r="C3721" t="s">
        <v>3406</v>
      </c>
      <c r="D3721" t="s">
        <v>3407</v>
      </c>
      <c r="F3721" t="s">
        <v>3406</v>
      </c>
      <c r="G3721" t="s">
        <v>8839</v>
      </c>
      <c r="H3721">
        <v>1</v>
      </c>
      <c r="I3721" t="s">
        <v>3409</v>
      </c>
    </row>
    <row r="3722" spans="2:9" x14ac:dyDescent="0.35">
      <c r="B3722" t="s">
        <v>8840</v>
      </c>
      <c r="C3722" t="s">
        <v>3406</v>
      </c>
      <c r="D3722" t="s">
        <v>3407</v>
      </c>
      <c r="F3722" t="s">
        <v>3406</v>
      </c>
      <c r="G3722" t="s">
        <v>8841</v>
      </c>
      <c r="H3722">
        <v>1</v>
      </c>
      <c r="I3722" t="s">
        <v>3409</v>
      </c>
    </row>
    <row r="3723" spans="2:9" x14ac:dyDescent="0.35">
      <c r="B3723" t="s">
        <v>8842</v>
      </c>
      <c r="C3723" t="s">
        <v>3406</v>
      </c>
      <c r="D3723" t="s">
        <v>3407</v>
      </c>
      <c r="F3723" t="s">
        <v>3406</v>
      </c>
      <c r="G3723" t="s">
        <v>8843</v>
      </c>
      <c r="H3723">
        <v>1</v>
      </c>
      <c r="I3723" t="s">
        <v>3409</v>
      </c>
    </row>
    <row r="3724" spans="2:9" x14ac:dyDescent="0.35">
      <c r="B3724" t="s">
        <v>8844</v>
      </c>
      <c r="C3724" t="s">
        <v>3406</v>
      </c>
      <c r="D3724" t="s">
        <v>3407</v>
      </c>
      <c r="F3724" t="s">
        <v>3406</v>
      </c>
      <c r="G3724" t="s">
        <v>8845</v>
      </c>
      <c r="H3724">
        <v>2</v>
      </c>
      <c r="I3724" t="s">
        <v>3409</v>
      </c>
    </row>
    <row r="3725" spans="2:9" x14ac:dyDescent="0.35">
      <c r="B3725" t="s">
        <v>8846</v>
      </c>
      <c r="C3725" t="s">
        <v>3406</v>
      </c>
      <c r="D3725" t="s">
        <v>3407</v>
      </c>
      <c r="F3725" t="s">
        <v>3406</v>
      </c>
      <c r="G3725" t="s">
        <v>8847</v>
      </c>
      <c r="H3725">
        <v>1</v>
      </c>
      <c r="I3725" t="s">
        <v>3409</v>
      </c>
    </row>
    <row r="3726" spans="2:9" x14ac:dyDescent="0.35">
      <c r="B3726" t="s">
        <v>8848</v>
      </c>
      <c r="C3726" t="s">
        <v>3406</v>
      </c>
      <c r="D3726" t="s">
        <v>3407</v>
      </c>
      <c r="F3726" t="s">
        <v>3406</v>
      </c>
      <c r="G3726" t="s">
        <v>8849</v>
      </c>
      <c r="H3726">
        <v>1</v>
      </c>
      <c r="I3726" t="s">
        <v>3409</v>
      </c>
    </row>
    <row r="3727" spans="2:9" x14ac:dyDescent="0.35">
      <c r="B3727" t="s">
        <v>8850</v>
      </c>
      <c r="C3727" t="s">
        <v>3406</v>
      </c>
      <c r="D3727" t="s">
        <v>3407</v>
      </c>
      <c r="F3727" t="s">
        <v>3406</v>
      </c>
      <c r="G3727" t="s">
        <v>8851</v>
      </c>
      <c r="H3727">
        <v>1</v>
      </c>
      <c r="I3727" t="s">
        <v>3409</v>
      </c>
    </row>
    <row r="3728" spans="2:9" x14ac:dyDescent="0.35">
      <c r="B3728" t="s">
        <v>8852</v>
      </c>
      <c r="C3728" t="s">
        <v>3406</v>
      </c>
      <c r="D3728" t="s">
        <v>3407</v>
      </c>
      <c r="F3728" t="s">
        <v>3406</v>
      </c>
      <c r="G3728" t="s">
        <v>8853</v>
      </c>
      <c r="H3728">
        <v>1</v>
      </c>
      <c r="I3728" t="s">
        <v>3409</v>
      </c>
    </row>
    <row r="3729" spans="2:9" x14ac:dyDescent="0.35">
      <c r="B3729" t="s">
        <v>8854</v>
      </c>
      <c r="C3729" t="s">
        <v>3406</v>
      </c>
      <c r="D3729" t="s">
        <v>3407</v>
      </c>
      <c r="F3729" t="s">
        <v>3406</v>
      </c>
      <c r="G3729" t="s">
        <v>8855</v>
      </c>
      <c r="H3729">
        <v>1</v>
      </c>
      <c r="I3729" t="s">
        <v>3409</v>
      </c>
    </row>
    <row r="3730" spans="2:9" x14ac:dyDescent="0.35">
      <c r="B3730" t="s">
        <v>8856</v>
      </c>
      <c r="C3730" t="s">
        <v>3406</v>
      </c>
      <c r="D3730" t="s">
        <v>3407</v>
      </c>
      <c r="F3730" t="s">
        <v>3406</v>
      </c>
      <c r="G3730" t="s">
        <v>8857</v>
      </c>
      <c r="H3730">
        <v>1</v>
      </c>
      <c r="I3730" t="s">
        <v>3409</v>
      </c>
    </row>
    <row r="3731" spans="2:9" x14ac:dyDescent="0.35">
      <c r="B3731" t="s">
        <v>8858</v>
      </c>
      <c r="C3731" t="s">
        <v>3406</v>
      </c>
      <c r="D3731" t="s">
        <v>3407</v>
      </c>
      <c r="F3731" t="s">
        <v>3406</v>
      </c>
      <c r="G3731" t="s">
        <v>8859</v>
      </c>
      <c r="H3731">
        <v>1</v>
      </c>
      <c r="I3731" t="s">
        <v>3409</v>
      </c>
    </row>
    <row r="3732" spans="2:9" x14ac:dyDescent="0.35">
      <c r="B3732" t="s">
        <v>8860</v>
      </c>
      <c r="C3732" t="s">
        <v>3406</v>
      </c>
      <c r="D3732" t="s">
        <v>3407</v>
      </c>
      <c r="F3732" t="s">
        <v>3406</v>
      </c>
      <c r="G3732" t="s">
        <v>8861</v>
      </c>
      <c r="H3732">
        <v>1</v>
      </c>
      <c r="I3732" t="s">
        <v>3409</v>
      </c>
    </row>
    <row r="3733" spans="2:9" x14ac:dyDescent="0.35">
      <c r="B3733" t="s">
        <v>8862</v>
      </c>
      <c r="C3733" t="s">
        <v>3406</v>
      </c>
      <c r="D3733" t="s">
        <v>3407</v>
      </c>
      <c r="F3733" t="s">
        <v>3406</v>
      </c>
      <c r="G3733" t="s">
        <v>8863</v>
      </c>
      <c r="H3733">
        <v>1</v>
      </c>
      <c r="I3733" t="s">
        <v>3409</v>
      </c>
    </row>
    <row r="3734" spans="2:9" x14ac:dyDescent="0.35">
      <c r="B3734" t="s">
        <v>8864</v>
      </c>
      <c r="C3734" t="s">
        <v>3406</v>
      </c>
      <c r="D3734" t="s">
        <v>3407</v>
      </c>
      <c r="F3734" t="s">
        <v>3406</v>
      </c>
      <c r="G3734" t="s">
        <v>8865</v>
      </c>
      <c r="H3734">
        <v>1</v>
      </c>
      <c r="I3734" t="s">
        <v>3409</v>
      </c>
    </row>
    <row r="3735" spans="2:9" x14ac:dyDescent="0.35">
      <c r="B3735" t="s">
        <v>8866</v>
      </c>
      <c r="C3735" t="s">
        <v>3406</v>
      </c>
      <c r="D3735" t="s">
        <v>3407</v>
      </c>
      <c r="F3735" t="s">
        <v>3406</v>
      </c>
      <c r="G3735" t="s">
        <v>8867</v>
      </c>
      <c r="H3735">
        <v>1</v>
      </c>
      <c r="I3735" t="s">
        <v>3409</v>
      </c>
    </row>
    <row r="3736" spans="2:9" x14ac:dyDescent="0.35">
      <c r="B3736" t="s">
        <v>8868</v>
      </c>
      <c r="C3736" t="s">
        <v>3406</v>
      </c>
      <c r="D3736" t="s">
        <v>3407</v>
      </c>
      <c r="F3736" t="s">
        <v>3406</v>
      </c>
      <c r="G3736" t="s">
        <v>8869</v>
      </c>
      <c r="H3736">
        <v>1</v>
      </c>
      <c r="I3736" t="s">
        <v>3409</v>
      </c>
    </row>
    <row r="3737" spans="2:9" x14ac:dyDescent="0.35">
      <c r="B3737" t="s">
        <v>8870</v>
      </c>
      <c r="C3737" t="s">
        <v>3406</v>
      </c>
      <c r="D3737" t="s">
        <v>3407</v>
      </c>
      <c r="F3737" t="s">
        <v>3406</v>
      </c>
      <c r="G3737" t="s">
        <v>8871</v>
      </c>
      <c r="H3737">
        <v>1</v>
      </c>
      <c r="I3737" t="s">
        <v>3409</v>
      </c>
    </row>
    <row r="3738" spans="2:9" x14ac:dyDescent="0.35">
      <c r="B3738" t="s">
        <v>8872</v>
      </c>
      <c r="C3738" t="s">
        <v>3406</v>
      </c>
      <c r="D3738" t="s">
        <v>3407</v>
      </c>
      <c r="F3738" t="s">
        <v>3406</v>
      </c>
      <c r="G3738" t="s">
        <v>8873</v>
      </c>
      <c r="H3738">
        <v>1</v>
      </c>
      <c r="I3738" t="s">
        <v>3409</v>
      </c>
    </row>
    <row r="3739" spans="2:9" x14ac:dyDescent="0.35">
      <c r="B3739" t="s">
        <v>8874</v>
      </c>
      <c r="C3739" t="s">
        <v>3406</v>
      </c>
      <c r="D3739" t="s">
        <v>3407</v>
      </c>
      <c r="F3739" t="s">
        <v>3406</v>
      </c>
      <c r="G3739" t="s">
        <v>8875</v>
      </c>
      <c r="H3739">
        <v>1</v>
      </c>
      <c r="I3739" t="s">
        <v>3409</v>
      </c>
    </row>
    <row r="3740" spans="2:9" x14ac:dyDescent="0.35">
      <c r="B3740" t="s">
        <v>8876</v>
      </c>
      <c r="C3740" t="s">
        <v>3406</v>
      </c>
      <c r="D3740" t="s">
        <v>3407</v>
      </c>
      <c r="F3740" t="s">
        <v>3406</v>
      </c>
      <c r="G3740" t="s">
        <v>8877</v>
      </c>
      <c r="H3740">
        <v>1</v>
      </c>
      <c r="I3740" t="s">
        <v>3409</v>
      </c>
    </row>
    <row r="3741" spans="2:9" x14ac:dyDescent="0.35">
      <c r="B3741" t="s">
        <v>8878</v>
      </c>
      <c r="C3741" t="s">
        <v>3406</v>
      </c>
      <c r="D3741" t="s">
        <v>3407</v>
      </c>
      <c r="F3741" t="s">
        <v>3406</v>
      </c>
      <c r="G3741" t="s">
        <v>8879</v>
      </c>
      <c r="H3741">
        <v>1</v>
      </c>
      <c r="I3741" t="s">
        <v>3409</v>
      </c>
    </row>
    <row r="3742" spans="2:9" x14ac:dyDescent="0.35">
      <c r="B3742" t="s">
        <v>8880</v>
      </c>
      <c r="C3742" t="s">
        <v>3406</v>
      </c>
      <c r="D3742" t="s">
        <v>3407</v>
      </c>
      <c r="F3742" t="s">
        <v>3406</v>
      </c>
      <c r="G3742" t="s">
        <v>8881</v>
      </c>
      <c r="H3742">
        <v>1</v>
      </c>
      <c r="I3742" t="s">
        <v>3409</v>
      </c>
    </row>
    <row r="3743" spans="2:9" x14ac:dyDescent="0.35">
      <c r="B3743" t="s">
        <v>8882</v>
      </c>
      <c r="C3743" t="s">
        <v>3406</v>
      </c>
      <c r="D3743" t="s">
        <v>3407</v>
      </c>
      <c r="F3743" t="s">
        <v>3406</v>
      </c>
      <c r="G3743" t="s">
        <v>8883</v>
      </c>
      <c r="H3743">
        <v>1</v>
      </c>
      <c r="I3743" t="s">
        <v>3409</v>
      </c>
    </row>
    <row r="3744" spans="2:9" x14ac:dyDescent="0.35">
      <c r="B3744" t="s">
        <v>8884</v>
      </c>
      <c r="C3744" t="s">
        <v>3406</v>
      </c>
      <c r="D3744" t="s">
        <v>3407</v>
      </c>
      <c r="F3744" t="s">
        <v>3406</v>
      </c>
      <c r="G3744" t="s">
        <v>8885</v>
      </c>
      <c r="H3744">
        <v>1</v>
      </c>
      <c r="I3744" t="s">
        <v>3409</v>
      </c>
    </row>
    <row r="3745" spans="2:9" x14ac:dyDescent="0.35">
      <c r="B3745" t="s">
        <v>8886</v>
      </c>
      <c r="C3745" t="s">
        <v>3406</v>
      </c>
      <c r="D3745" t="s">
        <v>3407</v>
      </c>
      <c r="F3745" t="s">
        <v>3406</v>
      </c>
      <c r="G3745" t="s">
        <v>8887</v>
      </c>
      <c r="H3745">
        <v>1</v>
      </c>
      <c r="I3745" t="s">
        <v>3409</v>
      </c>
    </row>
    <row r="3746" spans="2:9" x14ac:dyDescent="0.35">
      <c r="B3746" t="s">
        <v>8888</v>
      </c>
      <c r="C3746" t="s">
        <v>3406</v>
      </c>
      <c r="D3746" t="s">
        <v>3407</v>
      </c>
      <c r="F3746" t="s">
        <v>3406</v>
      </c>
      <c r="G3746" t="s">
        <v>8889</v>
      </c>
      <c r="H3746">
        <v>1</v>
      </c>
      <c r="I3746" t="s">
        <v>3409</v>
      </c>
    </row>
    <row r="3747" spans="2:9" x14ac:dyDescent="0.35">
      <c r="B3747" t="s">
        <v>8890</v>
      </c>
      <c r="C3747" t="s">
        <v>3406</v>
      </c>
      <c r="D3747" t="s">
        <v>3407</v>
      </c>
      <c r="F3747" t="s">
        <v>3406</v>
      </c>
      <c r="G3747" t="s">
        <v>8891</v>
      </c>
      <c r="H3747">
        <v>1</v>
      </c>
      <c r="I3747" t="s">
        <v>3409</v>
      </c>
    </row>
    <row r="3748" spans="2:9" x14ac:dyDescent="0.35">
      <c r="B3748" t="s">
        <v>8892</v>
      </c>
      <c r="C3748" t="s">
        <v>3406</v>
      </c>
      <c r="D3748" t="s">
        <v>3407</v>
      </c>
      <c r="F3748" t="s">
        <v>3406</v>
      </c>
      <c r="G3748" t="s">
        <v>8893</v>
      </c>
      <c r="H3748">
        <v>1</v>
      </c>
      <c r="I3748" t="s">
        <v>3409</v>
      </c>
    </row>
    <row r="3749" spans="2:9" x14ac:dyDescent="0.35">
      <c r="B3749" t="s">
        <v>8894</v>
      </c>
      <c r="C3749" t="s">
        <v>3406</v>
      </c>
      <c r="D3749" t="s">
        <v>3407</v>
      </c>
      <c r="F3749" t="s">
        <v>3406</v>
      </c>
      <c r="G3749" t="s">
        <v>8895</v>
      </c>
      <c r="H3749">
        <v>1</v>
      </c>
      <c r="I3749" t="s">
        <v>3409</v>
      </c>
    </row>
    <row r="3750" spans="2:9" x14ac:dyDescent="0.35">
      <c r="B3750" t="s">
        <v>8896</v>
      </c>
      <c r="C3750" t="s">
        <v>3406</v>
      </c>
      <c r="D3750" t="s">
        <v>3407</v>
      </c>
      <c r="F3750" t="s">
        <v>3406</v>
      </c>
      <c r="G3750" t="s">
        <v>8897</v>
      </c>
      <c r="H3750">
        <v>1</v>
      </c>
      <c r="I3750" t="s">
        <v>3409</v>
      </c>
    </row>
    <row r="3751" spans="2:9" x14ac:dyDescent="0.35">
      <c r="B3751" t="s">
        <v>8898</v>
      </c>
      <c r="C3751" t="s">
        <v>3406</v>
      </c>
      <c r="D3751" t="s">
        <v>3407</v>
      </c>
      <c r="F3751" t="s">
        <v>3406</v>
      </c>
      <c r="G3751" t="s">
        <v>8899</v>
      </c>
      <c r="H3751">
        <v>1</v>
      </c>
      <c r="I3751" t="s">
        <v>3409</v>
      </c>
    </row>
    <row r="3752" spans="2:9" x14ac:dyDescent="0.35">
      <c r="B3752" t="s">
        <v>8900</v>
      </c>
      <c r="C3752" t="s">
        <v>3406</v>
      </c>
      <c r="D3752" t="s">
        <v>3407</v>
      </c>
      <c r="F3752" t="s">
        <v>3406</v>
      </c>
      <c r="G3752" t="s">
        <v>8901</v>
      </c>
      <c r="H3752">
        <v>1</v>
      </c>
      <c r="I3752" t="s">
        <v>3409</v>
      </c>
    </row>
    <row r="3753" spans="2:9" x14ac:dyDescent="0.35">
      <c r="B3753" t="s">
        <v>8902</v>
      </c>
      <c r="C3753" t="s">
        <v>3406</v>
      </c>
      <c r="D3753" t="s">
        <v>3407</v>
      </c>
      <c r="F3753" t="s">
        <v>3406</v>
      </c>
      <c r="G3753" t="s">
        <v>8903</v>
      </c>
      <c r="H3753">
        <v>3</v>
      </c>
      <c r="I3753" t="s">
        <v>3409</v>
      </c>
    </row>
    <row r="3754" spans="2:9" x14ac:dyDescent="0.35">
      <c r="B3754" t="s">
        <v>8904</v>
      </c>
      <c r="C3754" t="s">
        <v>3406</v>
      </c>
      <c r="D3754" t="s">
        <v>3407</v>
      </c>
      <c r="F3754" t="s">
        <v>3406</v>
      </c>
      <c r="G3754" t="s">
        <v>8905</v>
      </c>
      <c r="H3754">
        <v>1</v>
      </c>
      <c r="I3754" t="s">
        <v>3409</v>
      </c>
    </row>
    <row r="3755" spans="2:9" x14ac:dyDescent="0.35">
      <c r="B3755" t="s">
        <v>8906</v>
      </c>
      <c r="C3755" t="s">
        <v>3406</v>
      </c>
      <c r="D3755" t="s">
        <v>3407</v>
      </c>
      <c r="F3755" t="s">
        <v>3406</v>
      </c>
      <c r="G3755" t="s">
        <v>8907</v>
      </c>
      <c r="H3755">
        <v>1</v>
      </c>
      <c r="I3755" t="s">
        <v>3409</v>
      </c>
    </row>
    <row r="3756" spans="2:9" x14ac:dyDescent="0.35">
      <c r="B3756" t="s">
        <v>8908</v>
      </c>
      <c r="C3756" t="s">
        <v>3406</v>
      </c>
      <c r="D3756" t="s">
        <v>3407</v>
      </c>
      <c r="F3756" t="s">
        <v>3406</v>
      </c>
      <c r="G3756" t="s">
        <v>8909</v>
      </c>
      <c r="H3756">
        <v>1</v>
      </c>
      <c r="I3756" t="s">
        <v>3409</v>
      </c>
    </row>
    <row r="3757" spans="2:9" x14ac:dyDescent="0.35">
      <c r="B3757" t="s">
        <v>8910</v>
      </c>
      <c r="C3757" t="s">
        <v>3406</v>
      </c>
      <c r="D3757" t="s">
        <v>3407</v>
      </c>
      <c r="F3757" t="s">
        <v>3406</v>
      </c>
      <c r="G3757" t="s">
        <v>8911</v>
      </c>
      <c r="H3757">
        <v>1</v>
      </c>
      <c r="I3757" t="s">
        <v>3409</v>
      </c>
    </row>
    <row r="3758" spans="2:9" x14ac:dyDescent="0.35">
      <c r="B3758" t="s">
        <v>8912</v>
      </c>
      <c r="C3758" t="s">
        <v>3406</v>
      </c>
      <c r="D3758" t="s">
        <v>3407</v>
      </c>
      <c r="F3758" t="s">
        <v>3406</v>
      </c>
      <c r="G3758" t="s">
        <v>8913</v>
      </c>
      <c r="H3758">
        <v>1</v>
      </c>
      <c r="I3758" t="s">
        <v>3409</v>
      </c>
    </row>
    <row r="3759" spans="2:9" x14ac:dyDescent="0.35">
      <c r="B3759" t="s">
        <v>8914</v>
      </c>
      <c r="C3759" t="s">
        <v>3406</v>
      </c>
      <c r="D3759" t="s">
        <v>3407</v>
      </c>
      <c r="F3759" t="s">
        <v>3406</v>
      </c>
      <c r="G3759" t="s">
        <v>8915</v>
      </c>
      <c r="H3759">
        <v>1</v>
      </c>
      <c r="I3759" t="s">
        <v>3409</v>
      </c>
    </row>
    <row r="3760" spans="2:9" x14ac:dyDescent="0.35">
      <c r="B3760" t="s">
        <v>8916</v>
      </c>
      <c r="C3760" t="s">
        <v>3406</v>
      </c>
      <c r="D3760" t="s">
        <v>3407</v>
      </c>
      <c r="F3760" t="s">
        <v>3406</v>
      </c>
      <c r="G3760" t="s">
        <v>8917</v>
      </c>
      <c r="H3760">
        <v>1</v>
      </c>
      <c r="I3760" t="s">
        <v>3409</v>
      </c>
    </row>
    <row r="3761" spans="2:9" x14ac:dyDescent="0.35">
      <c r="B3761" t="s">
        <v>8918</v>
      </c>
      <c r="C3761" t="s">
        <v>3406</v>
      </c>
      <c r="D3761" t="s">
        <v>3407</v>
      </c>
      <c r="F3761" t="s">
        <v>3406</v>
      </c>
      <c r="G3761" t="s">
        <v>8919</v>
      </c>
      <c r="H3761">
        <v>1</v>
      </c>
      <c r="I3761" t="s">
        <v>3409</v>
      </c>
    </row>
    <row r="3762" spans="2:9" x14ac:dyDescent="0.35">
      <c r="B3762" t="s">
        <v>8920</v>
      </c>
      <c r="C3762" t="s">
        <v>3406</v>
      </c>
      <c r="D3762" t="s">
        <v>3407</v>
      </c>
      <c r="F3762" t="s">
        <v>3406</v>
      </c>
      <c r="G3762" t="s">
        <v>8921</v>
      </c>
      <c r="H3762">
        <v>1</v>
      </c>
      <c r="I3762" t="s">
        <v>3409</v>
      </c>
    </row>
    <row r="3763" spans="2:9" x14ac:dyDescent="0.35">
      <c r="B3763" t="s">
        <v>8922</v>
      </c>
      <c r="C3763" t="s">
        <v>3406</v>
      </c>
      <c r="D3763" t="s">
        <v>3407</v>
      </c>
      <c r="F3763" t="s">
        <v>3406</v>
      </c>
      <c r="G3763" t="s">
        <v>8923</v>
      </c>
      <c r="H3763">
        <v>1</v>
      </c>
      <c r="I3763" t="s">
        <v>3409</v>
      </c>
    </row>
    <row r="3764" spans="2:9" x14ac:dyDescent="0.35">
      <c r="B3764" t="s">
        <v>8924</v>
      </c>
      <c r="C3764" t="s">
        <v>3406</v>
      </c>
      <c r="D3764" t="s">
        <v>3407</v>
      </c>
      <c r="F3764" t="s">
        <v>3406</v>
      </c>
      <c r="G3764" t="s">
        <v>8925</v>
      </c>
      <c r="H3764">
        <v>1</v>
      </c>
      <c r="I3764" t="s">
        <v>3409</v>
      </c>
    </row>
    <row r="3765" spans="2:9" x14ac:dyDescent="0.35">
      <c r="B3765" t="s">
        <v>8926</v>
      </c>
      <c r="C3765" t="s">
        <v>3406</v>
      </c>
      <c r="D3765" t="s">
        <v>3407</v>
      </c>
      <c r="F3765" t="s">
        <v>3406</v>
      </c>
      <c r="G3765" t="s">
        <v>8927</v>
      </c>
      <c r="H3765">
        <v>1</v>
      </c>
      <c r="I3765" t="s">
        <v>3409</v>
      </c>
    </row>
    <row r="3766" spans="2:9" x14ac:dyDescent="0.35">
      <c r="B3766" t="s">
        <v>8928</v>
      </c>
      <c r="C3766" t="s">
        <v>3406</v>
      </c>
      <c r="D3766" t="s">
        <v>3407</v>
      </c>
      <c r="F3766" t="s">
        <v>3406</v>
      </c>
      <c r="G3766" t="s">
        <v>8929</v>
      </c>
      <c r="H3766">
        <v>2</v>
      </c>
      <c r="I3766" t="s">
        <v>3409</v>
      </c>
    </row>
    <row r="3767" spans="2:9" x14ac:dyDescent="0.35">
      <c r="B3767" t="s">
        <v>8930</v>
      </c>
      <c r="C3767" t="s">
        <v>3406</v>
      </c>
      <c r="D3767" t="s">
        <v>3407</v>
      </c>
      <c r="F3767" t="s">
        <v>3406</v>
      </c>
      <c r="G3767" t="s">
        <v>8931</v>
      </c>
      <c r="H3767">
        <v>1</v>
      </c>
      <c r="I3767" t="s">
        <v>3409</v>
      </c>
    </row>
    <row r="3768" spans="2:9" x14ac:dyDescent="0.35">
      <c r="B3768" t="s">
        <v>8932</v>
      </c>
      <c r="C3768" t="s">
        <v>3406</v>
      </c>
      <c r="D3768" t="s">
        <v>3407</v>
      </c>
      <c r="F3768" t="s">
        <v>3406</v>
      </c>
      <c r="G3768" t="s">
        <v>8933</v>
      </c>
      <c r="H3768">
        <v>1</v>
      </c>
      <c r="I3768" t="s">
        <v>3409</v>
      </c>
    </row>
    <row r="3769" spans="2:9" x14ac:dyDescent="0.35">
      <c r="B3769" t="s">
        <v>8934</v>
      </c>
      <c r="C3769" t="s">
        <v>3406</v>
      </c>
      <c r="D3769" t="s">
        <v>3407</v>
      </c>
      <c r="F3769" t="s">
        <v>3406</v>
      </c>
      <c r="G3769" t="s">
        <v>8935</v>
      </c>
      <c r="H3769">
        <v>1</v>
      </c>
      <c r="I3769" t="s">
        <v>3409</v>
      </c>
    </row>
    <row r="3770" spans="2:9" x14ac:dyDescent="0.35">
      <c r="B3770" t="s">
        <v>8936</v>
      </c>
      <c r="C3770" t="s">
        <v>3406</v>
      </c>
      <c r="D3770" t="s">
        <v>3407</v>
      </c>
      <c r="F3770" t="s">
        <v>3406</v>
      </c>
      <c r="G3770" t="s">
        <v>8937</v>
      </c>
      <c r="H3770">
        <v>1</v>
      </c>
      <c r="I3770" t="s">
        <v>3409</v>
      </c>
    </row>
    <row r="3771" spans="2:9" x14ac:dyDescent="0.35">
      <c r="B3771" t="s">
        <v>8938</v>
      </c>
      <c r="C3771" t="s">
        <v>3406</v>
      </c>
      <c r="D3771" t="s">
        <v>3407</v>
      </c>
      <c r="F3771" t="s">
        <v>3406</v>
      </c>
      <c r="G3771" t="s">
        <v>8939</v>
      </c>
      <c r="H3771">
        <v>1</v>
      </c>
      <c r="I3771" t="s">
        <v>3409</v>
      </c>
    </row>
    <row r="3772" spans="2:9" x14ac:dyDescent="0.35">
      <c r="B3772" t="s">
        <v>8940</v>
      </c>
      <c r="C3772" t="s">
        <v>3406</v>
      </c>
      <c r="D3772" t="s">
        <v>3407</v>
      </c>
      <c r="F3772" t="s">
        <v>3406</v>
      </c>
      <c r="G3772" t="s">
        <v>8941</v>
      </c>
      <c r="H3772">
        <v>1</v>
      </c>
      <c r="I3772" t="s">
        <v>3409</v>
      </c>
    </row>
    <row r="3773" spans="2:9" x14ac:dyDescent="0.35">
      <c r="B3773" t="s">
        <v>8942</v>
      </c>
      <c r="C3773" t="s">
        <v>3406</v>
      </c>
      <c r="D3773" t="s">
        <v>3407</v>
      </c>
      <c r="F3773" t="s">
        <v>3406</v>
      </c>
      <c r="G3773" t="s">
        <v>8943</v>
      </c>
      <c r="H3773">
        <v>1</v>
      </c>
      <c r="I3773" t="s">
        <v>3409</v>
      </c>
    </row>
    <row r="3774" spans="2:9" x14ac:dyDescent="0.35">
      <c r="B3774" t="s">
        <v>8944</v>
      </c>
      <c r="C3774" t="s">
        <v>3406</v>
      </c>
      <c r="D3774" t="s">
        <v>3407</v>
      </c>
      <c r="F3774" t="s">
        <v>3406</v>
      </c>
      <c r="G3774" t="s">
        <v>8945</v>
      </c>
      <c r="H3774">
        <v>3</v>
      </c>
      <c r="I3774" t="s">
        <v>3409</v>
      </c>
    </row>
    <row r="3775" spans="2:9" x14ac:dyDescent="0.35">
      <c r="B3775" t="s">
        <v>8946</v>
      </c>
      <c r="C3775" t="s">
        <v>3406</v>
      </c>
      <c r="D3775" t="s">
        <v>3407</v>
      </c>
      <c r="F3775" t="s">
        <v>3406</v>
      </c>
      <c r="G3775" t="s">
        <v>8947</v>
      </c>
      <c r="H3775">
        <v>1</v>
      </c>
      <c r="I3775" t="s">
        <v>3409</v>
      </c>
    </row>
    <row r="3776" spans="2:9" x14ac:dyDescent="0.35">
      <c r="B3776" t="s">
        <v>8948</v>
      </c>
      <c r="C3776" t="s">
        <v>3406</v>
      </c>
      <c r="D3776" t="s">
        <v>3407</v>
      </c>
      <c r="F3776" t="s">
        <v>3406</v>
      </c>
      <c r="G3776" t="s">
        <v>8949</v>
      </c>
      <c r="H3776">
        <v>1</v>
      </c>
      <c r="I3776" t="s">
        <v>3409</v>
      </c>
    </row>
    <row r="3777" spans="2:9" x14ac:dyDescent="0.35">
      <c r="B3777" t="s">
        <v>8950</v>
      </c>
      <c r="C3777" t="s">
        <v>3406</v>
      </c>
      <c r="D3777" t="s">
        <v>3407</v>
      </c>
      <c r="F3777" t="s">
        <v>3406</v>
      </c>
      <c r="G3777" t="s">
        <v>8951</v>
      </c>
      <c r="H3777">
        <v>1</v>
      </c>
      <c r="I3777" t="s">
        <v>3409</v>
      </c>
    </row>
    <row r="3778" spans="2:9" x14ac:dyDescent="0.35">
      <c r="B3778" t="s">
        <v>8952</v>
      </c>
      <c r="C3778" t="s">
        <v>3406</v>
      </c>
      <c r="D3778" t="s">
        <v>3407</v>
      </c>
      <c r="F3778" t="s">
        <v>3406</v>
      </c>
      <c r="G3778" t="s">
        <v>8953</v>
      </c>
      <c r="H3778">
        <v>1</v>
      </c>
      <c r="I3778" t="s">
        <v>3409</v>
      </c>
    </row>
    <row r="3779" spans="2:9" x14ac:dyDescent="0.35">
      <c r="B3779" t="s">
        <v>8954</v>
      </c>
      <c r="C3779" t="s">
        <v>3406</v>
      </c>
      <c r="D3779" t="s">
        <v>3407</v>
      </c>
      <c r="F3779" t="s">
        <v>3406</v>
      </c>
      <c r="G3779" t="s">
        <v>8955</v>
      </c>
      <c r="H3779">
        <v>1</v>
      </c>
      <c r="I3779" t="s">
        <v>3409</v>
      </c>
    </row>
    <row r="3780" spans="2:9" x14ac:dyDescent="0.35">
      <c r="B3780" t="s">
        <v>8956</v>
      </c>
      <c r="C3780" t="s">
        <v>3406</v>
      </c>
      <c r="D3780" t="s">
        <v>3407</v>
      </c>
      <c r="F3780" t="s">
        <v>3406</v>
      </c>
      <c r="G3780" t="s">
        <v>8957</v>
      </c>
      <c r="H3780">
        <v>1</v>
      </c>
      <c r="I3780" t="s">
        <v>3409</v>
      </c>
    </row>
    <row r="3781" spans="2:9" x14ac:dyDescent="0.35">
      <c r="B3781" t="s">
        <v>8958</v>
      </c>
      <c r="C3781" t="s">
        <v>3406</v>
      </c>
      <c r="D3781" t="s">
        <v>3407</v>
      </c>
      <c r="F3781" t="s">
        <v>3406</v>
      </c>
      <c r="G3781" t="s">
        <v>8959</v>
      </c>
      <c r="H3781">
        <v>1</v>
      </c>
      <c r="I3781" t="s">
        <v>3409</v>
      </c>
    </row>
    <row r="3782" spans="2:9" x14ac:dyDescent="0.35">
      <c r="B3782" t="s">
        <v>8960</v>
      </c>
      <c r="C3782" t="s">
        <v>3406</v>
      </c>
      <c r="D3782" t="s">
        <v>3407</v>
      </c>
      <c r="F3782" t="s">
        <v>3406</v>
      </c>
      <c r="G3782" t="s">
        <v>8961</v>
      </c>
      <c r="H3782">
        <v>1</v>
      </c>
      <c r="I3782" t="s">
        <v>3409</v>
      </c>
    </row>
    <row r="3783" spans="2:9" x14ac:dyDescent="0.35">
      <c r="B3783" t="s">
        <v>8962</v>
      </c>
      <c r="C3783" t="s">
        <v>3406</v>
      </c>
      <c r="D3783" t="s">
        <v>3407</v>
      </c>
      <c r="F3783" t="s">
        <v>3406</v>
      </c>
      <c r="G3783" t="s">
        <v>8963</v>
      </c>
      <c r="H3783">
        <v>1</v>
      </c>
      <c r="I3783" t="s">
        <v>3409</v>
      </c>
    </row>
    <row r="3784" spans="2:9" x14ac:dyDescent="0.35">
      <c r="B3784" t="s">
        <v>8964</v>
      </c>
      <c r="C3784" t="s">
        <v>3406</v>
      </c>
      <c r="D3784" t="s">
        <v>3407</v>
      </c>
      <c r="F3784" t="s">
        <v>3406</v>
      </c>
      <c r="G3784" t="s">
        <v>8965</v>
      </c>
      <c r="H3784">
        <v>1</v>
      </c>
      <c r="I3784" t="s">
        <v>3409</v>
      </c>
    </row>
    <row r="3785" spans="2:9" x14ac:dyDescent="0.35">
      <c r="B3785" t="s">
        <v>8966</v>
      </c>
      <c r="C3785" t="s">
        <v>3406</v>
      </c>
      <c r="D3785" t="s">
        <v>3407</v>
      </c>
      <c r="F3785" t="s">
        <v>3406</v>
      </c>
      <c r="G3785" t="s">
        <v>8967</v>
      </c>
      <c r="H3785">
        <v>1</v>
      </c>
      <c r="I3785" t="s">
        <v>3409</v>
      </c>
    </row>
    <row r="3786" spans="2:9" x14ac:dyDescent="0.35">
      <c r="B3786" t="s">
        <v>8968</v>
      </c>
      <c r="C3786" t="s">
        <v>3406</v>
      </c>
      <c r="D3786" t="s">
        <v>3407</v>
      </c>
      <c r="F3786" t="s">
        <v>3406</v>
      </c>
      <c r="G3786" t="s">
        <v>8969</v>
      </c>
      <c r="H3786">
        <v>1</v>
      </c>
      <c r="I3786" t="s">
        <v>3409</v>
      </c>
    </row>
    <row r="3787" spans="2:9" x14ac:dyDescent="0.35">
      <c r="B3787" t="s">
        <v>8970</v>
      </c>
      <c r="C3787" t="s">
        <v>3406</v>
      </c>
      <c r="D3787" t="s">
        <v>3407</v>
      </c>
      <c r="F3787" t="s">
        <v>3406</v>
      </c>
      <c r="G3787" t="s">
        <v>8971</v>
      </c>
      <c r="H3787">
        <v>1</v>
      </c>
      <c r="I3787" t="s">
        <v>3409</v>
      </c>
    </row>
    <row r="3788" spans="2:9" x14ac:dyDescent="0.35">
      <c r="B3788" t="s">
        <v>8972</v>
      </c>
      <c r="C3788" t="s">
        <v>3406</v>
      </c>
      <c r="D3788" t="s">
        <v>3407</v>
      </c>
      <c r="F3788" t="s">
        <v>3406</v>
      </c>
      <c r="G3788" t="s">
        <v>8973</v>
      </c>
      <c r="H3788">
        <v>2</v>
      </c>
      <c r="I3788" t="s">
        <v>3409</v>
      </c>
    </row>
    <row r="3789" spans="2:9" x14ac:dyDescent="0.35">
      <c r="B3789" t="s">
        <v>8974</v>
      </c>
      <c r="C3789" t="s">
        <v>3406</v>
      </c>
      <c r="D3789" t="s">
        <v>3407</v>
      </c>
      <c r="F3789" t="s">
        <v>3406</v>
      </c>
      <c r="G3789" t="s">
        <v>8975</v>
      </c>
      <c r="H3789">
        <v>1</v>
      </c>
      <c r="I3789" t="s">
        <v>3409</v>
      </c>
    </row>
    <row r="3790" spans="2:9" x14ac:dyDescent="0.35">
      <c r="B3790" t="s">
        <v>8976</v>
      </c>
      <c r="C3790" t="s">
        <v>3406</v>
      </c>
      <c r="D3790" t="s">
        <v>3407</v>
      </c>
      <c r="F3790" t="s">
        <v>3406</v>
      </c>
      <c r="G3790" t="s">
        <v>8977</v>
      </c>
      <c r="H3790">
        <v>1</v>
      </c>
      <c r="I3790" t="s">
        <v>3409</v>
      </c>
    </row>
    <row r="3791" spans="2:9" x14ac:dyDescent="0.35">
      <c r="B3791" t="s">
        <v>8978</v>
      </c>
      <c r="C3791" t="s">
        <v>3406</v>
      </c>
      <c r="D3791" t="s">
        <v>3407</v>
      </c>
      <c r="F3791" t="s">
        <v>3406</v>
      </c>
      <c r="G3791" t="s">
        <v>8979</v>
      </c>
      <c r="H3791">
        <v>1</v>
      </c>
      <c r="I3791" t="s">
        <v>3409</v>
      </c>
    </row>
    <row r="3792" spans="2:9" x14ac:dyDescent="0.35">
      <c r="B3792" t="s">
        <v>8980</v>
      </c>
      <c r="C3792" t="s">
        <v>3406</v>
      </c>
      <c r="D3792" t="s">
        <v>3407</v>
      </c>
      <c r="F3792" t="s">
        <v>3406</v>
      </c>
      <c r="G3792" t="s">
        <v>8981</v>
      </c>
      <c r="H3792">
        <v>1</v>
      </c>
      <c r="I3792" t="s">
        <v>3409</v>
      </c>
    </row>
    <row r="3793" spans="2:9" x14ac:dyDescent="0.35">
      <c r="B3793" t="s">
        <v>8982</v>
      </c>
      <c r="C3793" t="s">
        <v>3406</v>
      </c>
      <c r="D3793" t="s">
        <v>3407</v>
      </c>
      <c r="F3793" t="s">
        <v>3406</v>
      </c>
      <c r="G3793" t="s">
        <v>8983</v>
      </c>
      <c r="H3793">
        <v>1</v>
      </c>
      <c r="I3793" t="s">
        <v>3409</v>
      </c>
    </row>
    <row r="3794" spans="2:9" x14ac:dyDescent="0.35">
      <c r="B3794" t="s">
        <v>8984</v>
      </c>
      <c r="C3794" t="s">
        <v>3406</v>
      </c>
      <c r="D3794" t="s">
        <v>3407</v>
      </c>
      <c r="F3794" t="s">
        <v>3406</v>
      </c>
      <c r="G3794" t="s">
        <v>8985</v>
      </c>
      <c r="H3794">
        <v>1</v>
      </c>
      <c r="I3794" t="s">
        <v>3409</v>
      </c>
    </row>
    <row r="3795" spans="2:9" x14ac:dyDescent="0.35">
      <c r="B3795" t="s">
        <v>8986</v>
      </c>
      <c r="C3795" t="s">
        <v>3406</v>
      </c>
      <c r="D3795" t="s">
        <v>3407</v>
      </c>
      <c r="F3795" t="s">
        <v>3406</v>
      </c>
      <c r="G3795" t="s">
        <v>8987</v>
      </c>
      <c r="H3795">
        <v>1</v>
      </c>
      <c r="I3795" t="s">
        <v>3409</v>
      </c>
    </row>
    <row r="3796" spans="2:9" x14ac:dyDescent="0.35">
      <c r="B3796" t="s">
        <v>8988</v>
      </c>
      <c r="C3796" t="s">
        <v>3406</v>
      </c>
      <c r="D3796" t="s">
        <v>3407</v>
      </c>
      <c r="F3796" t="s">
        <v>3406</v>
      </c>
      <c r="G3796" t="s">
        <v>8989</v>
      </c>
      <c r="H3796">
        <v>1</v>
      </c>
      <c r="I3796" t="s">
        <v>3409</v>
      </c>
    </row>
    <row r="3797" spans="2:9" x14ac:dyDescent="0.35">
      <c r="B3797" t="s">
        <v>8990</v>
      </c>
      <c r="C3797" t="s">
        <v>3406</v>
      </c>
      <c r="D3797" t="s">
        <v>3407</v>
      </c>
      <c r="F3797" t="s">
        <v>3406</v>
      </c>
      <c r="G3797" t="s">
        <v>8991</v>
      </c>
      <c r="H3797">
        <v>1</v>
      </c>
      <c r="I3797" t="s">
        <v>3409</v>
      </c>
    </row>
    <row r="3798" spans="2:9" x14ac:dyDescent="0.35">
      <c r="B3798" t="s">
        <v>8992</v>
      </c>
      <c r="C3798" t="s">
        <v>3406</v>
      </c>
      <c r="D3798" t="s">
        <v>3407</v>
      </c>
      <c r="F3798" t="s">
        <v>3406</v>
      </c>
      <c r="G3798" t="s">
        <v>8993</v>
      </c>
      <c r="H3798">
        <v>3</v>
      </c>
      <c r="I3798" t="s">
        <v>3409</v>
      </c>
    </row>
    <row r="3799" spans="2:9" x14ac:dyDescent="0.35">
      <c r="B3799" t="s">
        <v>8994</v>
      </c>
      <c r="C3799" t="s">
        <v>3406</v>
      </c>
      <c r="D3799" t="s">
        <v>3407</v>
      </c>
      <c r="F3799" t="s">
        <v>3406</v>
      </c>
      <c r="G3799" t="s">
        <v>8995</v>
      </c>
      <c r="H3799">
        <v>1</v>
      </c>
      <c r="I3799" t="s">
        <v>3409</v>
      </c>
    </row>
    <row r="3800" spans="2:9" x14ac:dyDescent="0.35">
      <c r="B3800" t="s">
        <v>8996</v>
      </c>
      <c r="C3800" t="s">
        <v>3406</v>
      </c>
      <c r="D3800" t="s">
        <v>3407</v>
      </c>
      <c r="F3800" t="s">
        <v>3406</v>
      </c>
      <c r="G3800" t="s">
        <v>8997</v>
      </c>
      <c r="H3800">
        <v>1</v>
      </c>
      <c r="I3800" t="s">
        <v>3409</v>
      </c>
    </row>
    <row r="3801" spans="2:9" x14ac:dyDescent="0.35">
      <c r="B3801" t="s">
        <v>8998</v>
      </c>
      <c r="C3801" t="s">
        <v>3406</v>
      </c>
      <c r="D3801" t="s">
        <v>3407</v>
      </c>
      <c r="F3801" t="s">
        <v>3406</v>
      </c>
      <c r="G3801" t="s">
        <v>8999</v>
      </c>
      <c r="H3801">
        <v>1</v>
      </c>
      <c r="I3801" t="s">
        <v>3409</v>
      </c>
    </row>
    <row r="3802" spans="2:9" x14ac:dyDescent="0.35">
      <c r="B3802" t="s">
        <v>9000</v>
      </c>
      <c r="C3802" t="s">
        <v>3406</v>
      </c>
      <c r="D3802" t="s">
        <v>3407</v>
      </c>
      <c r="F3802" t="s">
        <v>3406</v>
      </c>
      <c r="G3802" t="s">
        <v>9001</v>
      </c>
      <c r="H3802">
        <v>2</v>
      </c>
      <c r="I3802" t="s">
        <v>3409</v>
      </c>
    </row>
    <row r="3803" spans="2:9" x14ac:dyDescent="0.35">
      <c r="B3803" t="s">
        <v>9002</v>
      </c>
      <c r="C3803" t="s">
        <v>3406</v>
      </c>
      <c r="D3803" t="s">
        <v>3407</v>
      </c>
      <c r="F3803" t="s">
        <v>3406</v>
      </c>
      <c r="G3803" t="s">
        <v>9003</v>
      </c>
      <c r="H3803">
        <v>1</v>
      </c>
      <c r="I3803" t="s">
        <v>3409</v>
      </c>
    </row>
    <row r="3804" spans="2:9" x14ac:dyDescent="0.35">
      <c r="B3804" t="s">
        <v>9004</v>
      </c>
      <c r="C3804" t="s">
        <v>3406</v>
      </c>
      <c r="D3804" t="s">
        <v>3407</v>
      </c>
      <c r="F3804" t="s">
        <v>3406</v>
      </c>
      <c r="G3804" t="s">
        <v>9005</v>
      </c>
      <c r="H3804">
        <v>1</v>
      </c>
      <c r="I3804" t="s">
        <v>3409</v>
      </c>
    </row>
    <row r="3805" spans="2:9" x14ac:dyDescent="0.35">
      <c r="B3805" t="s">
        <v>9006</v>
      </c>
      <c r="C3805" t="s">
        <v>3406</v>
      </c>
      <c r="D3805" t="s">
        <v>3407</v>
      </c>
      <c r="F3805" t="s">
        <v>3406</v>
      </c>
      <c r="G3805" t="s">
        <v>9007</v>
      </c>
      <c r="H3805">
        <v>1</v>
      </c>
      <c r="I3805" t="s">
        <v>3409</v>
      </c>
    </row>
    <row r="3806" spans="2:9" x14ac:dyDescent="0.35">
      <c r="B3806" t="s">
        <v>9008</v>
      </c>
      <c r="C3806" t="s">
        <v>3406</v>
      </c>
      <c r="D3806" t="s">
        <v>3407</v>
      </c>
      <c r="F3806" t="s">
        <v>3406</v>
      </c>
      <c r="G3806" t="s">
        <v>9009</v>
      </c>
      <c r="H3806">
        <v>2</v>
      </c>
      <c r="I3806" t="s">
        <v>3409</v>
      </c>
    </row>
    <row r="3807" spans="2:9" x14ac:dyDescent="0.35">
      <c r="B3807" t="s">
        <v>9010</v>
      </c>
      <c r="C3807" t="s">
        <v>3406</v>
      </c>
      <c r="D3807" t="s">
        <v>3407</v>
      </c>
      <c r="F3807" t="s">
        <v>3406</v>
      </c>
      <c r="G3807" t="s">
        <v>9011</v>
      </c>
      <c r="H3807">
        <v>1</v>
      </c>
      <c r="I3807" t="s">
        <v>3409</v>
      </c>
    </row>
    <row r="3808" spans="2:9" x14ac:dyDescent="0.35">
      <c r="B3808" t="s">
        <v>9012</v>
      </c>
      <c r="C3808" t="s">
        <v>3406</v>
      </c>
      <c r="D3808" t="s">
        <v>3407</v>
      </c>
      <c r="F3808" t="s">
        <v>3406</v>
      </c>
      <c r="G3808" t="s">
        <v>9013</v>
      </c>
      <c r="H3808">
        <v>1</v>
      </c>
      <c r="I3808" t="s">
        <v>3409</v>
      </c>
    </row>
    <row r="3809" spans="2:9" x14ac:dyDescent="0.35">
      <c r="B3809" t="s">
        <v>9014</v>
      </c>
      <c r="C3809" t="s">
        <v>3406</v>
      </c>
      <c r="D3809" t="s">
        <v>3407</v>
      </c>
      <c r="F3809" t="s">
        <v>3406</v>
      </c>
      <c r="G3809" t="s">
        <v>9015</v>
      </c>
      <c r="H3809">
        <v>1</v>
      </c>
      <c r="I3809" t="s">
        <v>3409</v>
      </c>
    </row>
    <row r="3810" spans="2:9" x14ac:dyDescent="0.35">
      <c r="B3810" t="s">
        <v>9016</v>
      </c>
      <c r="C3810" t="s">
        <v>3406</v>
      </c>
      <c r="D3810" t="s">
        <v>3407</v>
      </c>
      <c r="F3810" t="s">
        <v>3406</v>
      </c>
      <c r="G3810" t="s">
        <v>9017</v>
      </c>
      <c r="H3810">
        <v>1</v>
      </c>
      <c r="I3810" t="s">
        <v>3409</v>
      </c>
    </row>
    <row r="3811" spans="2:9" x14ac:dyDescent="0.35">
      <c r="B3811" t="s">
        <v>9018</v>
      </c>
      <c r="C3811" t="s">
        <v>3406</v>
      </c>
      <c r="D3811" t="s">
        <v>3407</v>
      </c>
      <c r="F3811" t="s">
        <v>3406</v>
      </c>
      <c r="G3811" t="s">
        <v>9019</v>
      </c>
      <c r="H3811">
        <v>1</v>
      </c>
      <c r="I3811" t="s">
        <v>3409</v>
      </c>
    </row>
    <row r="3812" spans="2:9" x14ac:dyDescent="0.35">
      <c r="B3812" t="s">
        <v>9020</v>
      </c>
      <c r="C3812" t="s">
        <v>3406</v>
      </c>
      <c r="D3812" t="s">
        <v>3407</v>
      </c>
      <c r="F3812" t="s">
        <v>3406</v>
      </c>
      <c r="G3812" t="s">
        <v>9021</v>
      </c>
      <c r="H3812">
        <v>1</v>
      </c>
      <c r="I3812" t="s">
        <v>3409</v>
      </c>
    </row>
    <row r="3813" spans="2:9" x14ac:dyDescent="0.35">
      <c r="B3813" t="s">
        <v>9022</v>
      </c>
      <c r="C3813" t="s">
        <v>3406</v>
      </c>
      <c r="D3813" t="s">
        <v>3407</v>
      </c>
      <c r="F3813" t="s">
        <v>3406</v>
      </c>
      <c r="G3813" t="s">
        <v>9023</v>
      </c>
      <c r="H3813">
        <v>1</v>
      </c>
      <c r="I3813" t="s">
        <v>3409</v>
      </c>
    </row>
    <row r="3814" spans="2:9" x14ac:dyDescent="0.35">
      <c r="B3814" t="s">
        <v>9024</v>
      </c>
      <c r="C3814" t="s">
        <v>3406</v>
      </c>
      <c r="D3814" t="s">
        <v>3407</v>
      </c>
      <c r="F3814" t="s">
        <v>3406</v>
      </c>
      <c r="G3814" t="s">
        <v>9025</v>
      </c>
      <c r="H3814">
        <v>1</v>
      </c>
      <c r="I3814" t="s">
        <v>3409</v>
      </c>
    </row>
    <row r="3815" spans="2:9" x14ac:dyDescent="0.35">
      <c r="B3815" t="s">
        <v>9026</v>
      </c>
      <c r="C3815" t="s">
        <v>3406</v>
      </c>
      <c r="D3815" t="s">
        <v>3407</v>
      </c>
      <c r="F3815" t="s">
        <v>3406</v>
      </c>
      <c r="G3815" t="s">
        <v>9027</v>
      </c>
      <c r="H3815">
        <v>1</v>
      </c>
      <c r="I3815" t="s">
        <v>3409</v>
      </c>
    </row>
    <row r="3816" spans="2:9" x14ac:dyDescent="0.35">
      <c r="B3816" t="s">
        <v>9028</v>
      </c>
      <c r="C3816" t="s">
        <v>3406</v>
      </c>
      <c r="D3816" t="s">
        <v>3407</v>
      </c>
      <c r="F3816" t="s">
        <v>3406</v>
      </c>
      <c r="G3816" t="s">
        <v>9029</v>
      </c>
      <c r="H3816">
        <v>1</v>
      </c>
      <c r="I3816" t="s">
        <v>3409</v>
      </c>
    </row>
    <row r="3817" spans="2:9" x14ac:dyDescent="0.35">
      <c r="B3817" t="s">
        <v>9030</v>
      </c>
      <c r="C3817" t="s">
        <v>3406</v>
      </c>
      <c r="D3817" t="s">
        <v>3407</v>
      </c>
      <c r="F3817" t="s">
        <v>3406</v>
      </c>
      <c r="G3817" t="s">
        <v>9031</v>
      </c>
      <c r="H3817">
        <v>1</v>
      </c>
      <c r="I3817" t="s">
        <v>3409</v>
      </c>
    </row>
    <row r="3818" spans="2:9" x14ac:dyDescent="0.35">
      <c r="B3818" t="s">
        <v>9032</v>
      </c>
      <c r="C3818" t="s">
        <v>3406</v>
      </c>
      <c r="D3818" t="s">
        <v>3407</v>
      </c>
      <c r="F3818" t="s">
        <v>3406</v>
      </c>
      <c r="G3818" t="s">
        <v>9033</v>
      </c>
      <c r="H3818">
        <v>1</v>
      </c>
      <c r="I3818" t="s">
        <v>3409</v>
      </c>
    </row>
    <row r="3819" spans="2:9" x14ac:dyDescent="0.35">
      <c r="B3819" t="s">
        <v>9034</v>
      </c>
      <c r="C3819" t="s">
        <v>3406</v>
      </c>
      <c r="D3819" t="s">
        <v>3407</v>
      </c>
      <c r="F3819" t="s">
        <v>3406</v>
      </c>
      <c r="G3819" t="s">
        <v>9035</v>
      </c>
      <c r="H3819">
        <v>1</v>
      </c>
      <c r="I3819" t="s">
        <v>3409</v>
      </c>
    </row>
    <row r="3820" spans="2:9" x14ac:dyDescent="0.35">
      <c r="B3820" t="s">
        <v>9036</v>
      </c>
      <c r="C3820" t="s">
        <v>3406</v>
      </c>
      <c r="D3820" t="s">
        <v>3407</v>
      </c>
      <c r="F3820" t="s">
        <v>3406</v>
      </c>
      <c r="G3820" t="s">
        <v>9037</v>
      </c>
      <c r="H3820">
        <v>1</v>
      </c>
      <c r="I3820" t="s">
        <v>3409</v>
      </c>
    </row>
    <row r="3821" spans="2:9" x14ac:dyDescent="0.35">
      <c r="B3821" t="s">
        <v>9038</v>
      </c>
      <c r="C3821" t="s">
        <v>3406</v>
      </c>
      <c r="D3821" t="s">
        <v>3407</v>
      </c>
      <c r="F3821" t="s">
        <v>3406</v>
      </c>
      <c r="G3821" t="s">
        <v>9039</v>
      </c>
      <c r="H3821">
        <v>1</v>
      </c>
      <c r="I3821" t="s">
        <v>3409</v>
      </c>
    </row>
    <row r="3822" spans="2:9" x14ac:dyDescent="0.35">
      <c r="B3822" t="s">
        <v>9040</v>
      </c>
      <c r="C3822" t="s">
        <v>3406</v>
      </c>
      <c r="D3822" t="s">
        <v>3407</v>
      </c>
      <c r="F3822" t="s">
        <v>3406</v>
      </c>
      <c r="G3822" t="s">
        <v>9041</v>
      </c>
      <c r="H3822">
        <v>1</v>
      </c>
      <c r="I3822" t="s">
        <v>3409</v>
      </c>
    </row>
    <row r="3823" spans="2:9" x14ac:dyDescent="0.35">
      <c r="B3823" t="s">
        <v>9042</v>
      </c>
      <c r="C3823" t="s">
        <v>3406</v>
      </c>
      <c r="D3823" t="s">
        <v>3407</v>
      </c>
      <c r="F3823" t="s">
        <v>3406</v>
      </c>
      <c r="G3823" t="s">
        <v>9043</v>
      </c>
      <c r="H3823">
        <v>1</v>
      </c>
      <c r="I3823" t="s">
        <v>3409</v>
      </c>
    </row>
    <row r="3824" spans="2:9" x14ac:dyDescent="0.35">
      <c r="B3824" t="s">
        <v>9044</v>
      </c>
      <c r="C3824" t="s">
        <v>3406</v>
      </c>
      <c r="D3824" t="s">
        <v>3407</v>
      </c>
      <c r="F3824" t="s">
        <v>3406</v>
      </c>
      <c r="G3824" t="s">
        <v>9045</v>
      </c>
      <c r="H3824">
        <v>2</v>
      </c>
      <c r="I3824" t="s">
        <v>3409</v>
      </c>
    </row>
    <row r="3825" spans="2:9" x14ac:dyDescent="0.35">
      <c r="B3825" t="s">
        <v>9046</v>
      </c>
      <c r="C3825" t="s">
        <v>3406</v>
      </c>
      <c r="D3825" t="s">
        <v>3407</v>
      </c>
      <c r="F3825" t="s">
        <v>3406</v>
      </c>
      <c r="G3825" t="s">
        <v>9047</v>
      </c>
      <c r="H3825">
        <v>1</v>
      </c>
      <c r="I3825" t="s">
        <v>3409</v>
      </c>
    </row>
    <row r="3826" spans="2:9" x14ac:dyDescent="0.35">
      <c r="B3826" t="s">
        <v>9048</v>
      </c>
      <c r="C3826" t="s">
        <v>3406</v>
      </c>
      <c r="D3826" t="s">
        <v>3407</v>
      </c>
      <c r="F3826" t="s">
        <v>3406</v>
      </c>
      <c r="G3826" t="s">
        <v>9049</v>
      </c>
      <c r="H3826">
        <v>1</v>
      </c>
      <c r="I3826" t="s">
        <v>3409</v>
      </c>
    </row>
    <row r="3827" spans="2:9" x14ac:dyDescent="0.35">
      <c r="B3827" t="s">
        <v>9050</v>
      </c>
      <c r="C3827" t="s">
        <v>3406</v>
      </c>
      <c r="D3827" t="s">
        <v>3407</v>
      </c>
      <c r="F3827" t="s">
        <v>3406</v>
      </c>
      <c r="G3827" t="s">
        <v>9051</v>
      </c>
      <c r="H3827">
        <v>1</v>
      </c>
      <c r="I3827" t="s">
        <v>3409</v>
      </c>
    </row>
    <row r="3828" spans="2:9" x14ac:dyDescent="0.35">
      <c r="B3828" t="s">
        <v>9052</v>
      </c>
      <c r="C3828" t="s">
        <v>3406</v>
      </c>
      <c r="D3828" t="s">
        <v>3407</v>
      </c>
      <c r="F3828" t="s">
        <v>3406</v>
      </c>
      <c r="G3828" t="s">
        <v>9053</v>
      </c>
      <c r="H3828">
        <v>1</v>
      </c>
      <c r="I3828" t="s">
        <v>3409</v>
      </c>
    </row>
    <row r="3829" spans="2:9" x14ac:dyDescent="0.35">
      <c r="B3829" t="s">
        <v>9054</v>
      </c>
      <c r="C3829" t="s">
        <v>3406</v>
      </c>
      <c r="D3829" t="s">
        <v>3407</v>
      </c>
      <c r="F3829" t="s">
        <v>3406</v>
      </c>
      <c r="G3829" t="s">
        <v>9055</v>
      </c>
      <c r="H3829">
        <v>1</v>
      </c>
      <c r="I3829" t="s">
        <v>3409</v>
      </c>
    </row>
    <row r="3830" spans="2:9" x14ac:dyDescent="0.35">
      <c r="B3830" t="s">
        <v>9056</v>
      </c>
      <c r="C3830" t="s">
        <v>3406</v>
      </c>
      <c r="D3830" t="s">
        <v>3407</v>
      </c>
      <c r="F3830" t="s">
        <v>3406</v>
      </c>
      <c r="G3830" t="s">
        <v>9057</v>
      </c>
      <c r="H3830">
        <v>1</v>
      </c>
      <c r="I3830" t="s">
        <v>3409</v>
      </c>
    </row>
    <row r="3831" spans="2:9" x14ac:dyDescent="0.35">
      <c r="B3831" t="s">
        <v>9058</v>
      </c>
      <c r="C3831" t="s">
        <v>3406</v>
      </c>
      <c r="D3831" t="s">
        <v>3407</v>
      </c>
      <c r="F3831" t="s">
        <v>3406</v>
      </c>
      <c r="G3831" t="s">
        <v>9059</v>
      </c>
      <c r="H3831">
        <v>1</v>
      </c>
      <c r="I3831" t="s">
        <v>3409</v>
      </c>
    </row>
    <row r="3832" spans="2:9" x14ac:dyDescent="0.35">
      <c r="B3832" t="s">
        <v>9060</v>
      </c>
      <c r="C3832" t="s">
        <v>3406</v>
      </c>
      <c r="D3832" t="s">
        <v>3407</v>
      </c>
      <c r="F3832" t="s">
        <v>3406</v>
      </c>
      <c r="G3832" t="s">
        <v>9061</v>
      </c>
      <c r="H3832">
        <v>1</v>
      </c>
      <c r="I3832" t="s">
        <v>3409</v>
      </c>
    </row>
    <row r="3833" spans="2:9" x14ac:dyDescent="0.35">
      <c r="B3833" t="s">
        <v>9062</v>
      </c>
      <c r="C3833" t="s">
        <v>3406</v>
      </c>
      <c r="D3833" t="s">
        <v>3407</v>
      </c>
      <c r="F3833" t="s">
        <v>3406</v>
      </c>
      <c r="G3833" t="s">
        <v>9063</v>
      </c>
      <c r="H3833">
        <v>1</v>
      </c>
      <c r="I3833" t="s">
        <v>3409</v>
      </c>
    </row>
    <row r="3834" spans="2:9" x14ac:dyDescent="0.35">
      <c r="B3834" t="s">
        <v>9064</v>
      </c>
      <c r="C3834" t="s">
        <v>3406</v>
      </c>
      <c r="D3834" t="s">
        <v>3407</v>
      </c>
      <c r="F3834" t="s">
        <v>3406</v>
      </c>
      <c r="G3834" t="s">
        <v>9065</v>
      </c>
      <c r="H3834">
        <v>1</v>
      </c>
      <c r="I3834" t="s">
        <v>3409</v>
      </c>
    </row>
    <row r="3835" spans="2:9" x14ac:dyDescent="0.35">
      <c r="B3835" t="s">
        <v>9066</v>
      </c>
      <c r="C3835" t="s">
        <v>3406</v>
      </c>
      <c r="D3835" t="s">
        <v>3407</v>
      </c>
      <c r="F3835" t="s">
        <v>3406</v>
      </c>
      <c r="G3835" t="s">
        <v>9067</v>
      </c>
      <c r="H3835">
        <v>1</v>
      </c>
      <c r="I3835" t="s">
        <v>3409</v>
      </c>
    </row>
    <row r="3836" spans="2:9" x14ac:dyDescent="0.35">
      <c r="B3836" t="s">
        <v>9068</v>
      </c>
      <c r="C3836" t="s">
        <v>3406</v>
      </c>
      <c r="D3836" t="s">
        <v>3407</v>
      </c>
      <c r="F3836" t="s">
        <v>3406</v>
      </c>
      <c r="G3836" t="s">
        <v>9069</v>
      </c>
      <c r="H3836">
        <v>1</v>
      </c>
      <c r="I3836" t="s">
        <v>3409</v>
      </c>
    </row>
    <row r="3837" spans="2:9" x14ac:dyDescent="0.35">
      <c r="B3837" t="s">
        <v>9070</v>
      </c>
      <c r="C3837" t="s">
        <v>3406</v>
      </c>
      <c r="D3837" t="s">
        <v>3407</v>
      </c>
      <c r="F3837" t="s">
        <v>3406</v>
      </c>
      <c r="G3837" t="s">
        <v>9071</v>
      </c>
      <c r="H3837">
        <v>1</v>
      </c>
      <c r="I3837" t="s">
        <v>3409</v>
      </c>
    </row>
    <row r="3838" spans="2:9" x14ac:dyDescent="0.35">
      <c r="B3838" t="s">
        <v>9072</v>
      </c>
      <c r="C3838" t="s">
        <v>3406</v>
      </c>
      <c r="D3838" t="s">
        <v>3407</v>
      </c>
      <c r="F3838" t="s">
        <v>3406</v>
      </c>
      <c r="G3838" t="s">
        <v>9073</v>
      </c>
      <c r="H3838">
        <v>1</v>
      </c>
      <c r="I3838" t="s">
        <v>3409</v>
      </c>
    </row>
    <row r="3839" spans="2:9" x14ac:dyDescent="0.35">
      <c r="B3839" t="s">
        <v>9074</v>
      </c>
      <c r="C3839" t="s">
        <v>3406</v>
      </c>
      <c r="D3839" t="s">
        <v>3407</v>
      </c>
      <c r="F3839" t="s">
        <v>3406</v>
      </c>
      <c r="G3839" t="s">
        <v>9075</v>
      </c>
      <c r="H3839">
        <v>1</v>
      </c>
      <c r="I3839" t="s">
        <v>3409</v>
      </c>
    </row>
    <row r="3840" spans="2:9" x14ac:dyDescent="0.35">
      <c r="B3840" t="s">
        <v>9076</v>
      </c>
      <c r="C3840" t="s">
        <v>3406</v>
      </c>
      <c r="D3840" t="s">
        <v>3407</v>
      </c>
      <c r="F3840" t="s">
        <v>3406</v>
      </c>
      <c r="G3840" t="s">
        <v>9077</v>
      </c>
      <c r="H3840">
        <v>1</v>
      </c>
      <c r="I3840" t="s">
        <v>3409</v>
      </c>
    </row>
    <row r="3841" spans="2:9" x14ac:dyDescent="0.35">
      <c r="B3841" t="s">
        <v>9078</v>
      </c>
      <c r="C3841" t="s">
        <v>3406</v>
      </c>
      <c r="D3841" t="s">
        <v>3407</v>
      </c>
      <c r="F3841" t="s">
        <v>3406</v>
      </c>
      <c r="G3841" t="s">
        <v>9079</v>
      </c>
      <c r="H3841">
        <v>1</v>
      </c>
      <c r="I3841" t="s">
        <v>3409</v>
      </c>
    </row>
    <row r="3842" spans="2:9" x14ac:dyDescent="0.35">
      <c r="B3842" t="s">
        <v>9080</v>
      </c>
      <c r="C3842" t="s">
        <v>3406</v>
      </c>
      <c r="D3842" t="s">
        <v>3407</v>
      </c>
      <c r="F3842" t="s">
        <v>3406</v>
      </c>
      <c r="G3842" t="s">
        <v>9081</v>
      </c>
      <c r="H3842">
        <v>1</v>
      </c>
      <c r="I3842" t="s">
        <v>3409</v>
      </c>
    </row>
    <row r="3843" spans="2:9" x14ac:dyDescent="0.35">
      <c r="B3843" t="s">
        <v>9082</v>
      </c>
      <c r="C3843" t="s">
        <v>3406</v>
      </c>
      <c r="D3843" t="s">
        <v>3407</v>
      </c>
      <c r="F3843" t="s">
        <v>3406</v>
      </c>
      <c r="G3843" t="s">
        <v>9083</v>
      </c>
      <c r="H3843">
        <v>1</v>
      </c>
      <c r="I3843" t="s">
        <v>3409</v>
      </c>
    </row>
    <row r="3844" spans="2:9" x14ac:dyDescent="0.35">
      <c r="B3844" t="s">
        <v>9084</v>
      </c>
      <c r="C3844" t="s">
        <v>3406</v>
      </c>
      <c r="D3844" t="s">
        <v>3407</v>
      </c>
      <c r="F3844" t="s">
        <v>3406</v>
      </c>
      <c r="G3844" t="s">
        <v>9085</v>
      </c>
      <c r="H3844">
        <v>1</v>
      </c>
      <c r="I3844" t="s">
        <v>3409</v>
      </c>
    </row>
    <row r="3845" spans="2:9" x14ac:dyDescent="0.35">
      <c r="B3845" t="s">
        <v>9086</v>
      </c>
      <c r="C3845" t="s">
        <v>3406</v>
      </c>
      <c r="D3845" t="s">
        <v>3407</v>
      </c>
      <c r="F3845" t="s">
        <v>3406</v>
      </c>
      <c r="G3845" t="s">
        <v>9087</v>
      </c>
      <c r="H3845">
        <v>1</v>
      </c>
      <c r="I3845" t="s">
        <v>3409</v>
      </c>
    </row>
    <row r="3846" spans="2:9" x14ac:dyDescent="0.35">
      <c r="B3846" t="s">
        <v>9088</v>
      </c>
      <c r="C3846" t="s">
        <v>3406</v>
      </c>
      <c r="D3846" t="s">
        <v>3407</v>
      </c>
      <c r="F3846" t="s">
        <v>3406</v>
      </c>
      <c r="G3846" t="s">
        <v>9089</v>
      </c>
      <c r="H3846">
        <v>1</v>
      </c>
      <c r="I3846" t="s">
        <v>3409</v>
      </c>
    </row>
    <row r="3847" spans="2:9" x14ac:dyDescent="0.35">
      <c r="B3847" t="s">
        <v>9090</v>
      </c>
      <c r="C3847" t="s">
        <v>3406</v>
      </c>
      <c r="D3847" t="s">
        <v>3407</v>
      </c>
      <c r="F3847" t="s">
        <v>3406</v>
      </c>
      <c r="G3847" t="s">
        <v>9091</v>
      </c>
      <c r="H3847">
        <v>1</v>
      </c>
      <c r="I3847" t="s">
        <v>3409</v>
      </c>
    </row>
    <row r="3848" spans="2:9" x14ac:dyDescent="0.35">
      <c r="B3848" t="s">
        <v>9092</v>
      </c>
      <c r="C3848" t="s">
        <v>3406</v>
      </c>
      <c r="D3848" t="s">
        <v>3407</v>
      </c>
      <c r="F3848" t="s">
        <v>3406</v>
      </c>
      <c r="G3848" t="s">
        <v>9093</v>
      </c>
      <c r="H3848">
        <v>1</v>
      </c>
      <c r="I3848" t="s">
        <v>3409</v>
      </c>
    </row>
    <row r="3849" spans="2:9" x14ac:dyDescent="0.35">
      <c r="B3849" t="s">
        <v>9094</v>
      </c>
      <c r="C3849" t="s">
        <v>3406</v>
      </c>
      <c r="D3849" t="s">
        <v>3407</v>
      </c>
      <c r="F3849" t="s">
        <v>3406</v>
      </c>
      <c r="G3849" t="s">
        <v>9095</v>
      </c>
      <c r="H3849">
        <v>5</v>
      </c>
      <c r="I3849" t="s">
        <v>3409</v>
      </c>
    </row>
    <row r="3850" spans="2:9" x14ac:dyDescent="0.35">
      <c r="B3850" t="s">
        <v>9096</v>
      </c>
      <c r="C3850" t="s">
        <v>3406</v>
      </c>
      <c r="D3850" t="s">
        <v>3407</v>
      </c>
      <c r="F3850" t="s">
        <v>3406</v>
      </c>
      <c r="G3850" t="s">
        <v>9097</v>
      </c>
      <c r="H3850">
        <v>1</v>
      </c>
      <c r="I3850" t="s">
        <v>3409</v>
      </c>
    </row>
    <row r="3851" spans="2:9" x14ac:dyDescent="0.35">
      <c r="B3851" t="s">
        <v>9098</v>
      </c>
      <c r="C3851" t="s">
        <v>3406</v>
      </c>
      <c r="D3851" t="s">
        <v>3407</v>
      </c>
      <c r="F3851" t="s">
        <v>3406</v>
      </c>
      <c r="G3851" t="s">
        <v>9099</v>
      </c>
      <c r="H3851">
        <v>1</v>
      </c>
      <c r="I3851" t="s">
        <v>3409</v>
      </c>
    </row>
    <row r="3852" spans="2:9" x14ac:dyDescent="0.35">
      <c r="B3852" t="s">
        <v>9100</v>
      </c>
      <c r="C3852" t="s">
        <v>3406</v>
      </c>
      <c r="D3852" t="s">
        <v>3407</v>
      </c>
      <c r="F3852" t="s">
        <v>3406</v>
      </c>
      <c r="G3852" t="s">
        <v>9101</v>
      </c>
      <c r="H3852">
        <v>1</v>
      </c>
      <c r="I3852" t="s">
        <v>3409</v>
      </c>
    </row>
    <row r="3853" spans="2:9" x14ac:dyDescent="0.35">
      <c r="B3853" t="s">
        <v>9102</v>
      </c>
      <c r="C3853" t="s">
        <v>3406</v>
      </c>
      <c r="D3853" t="s">
        <v>3407</v>
      </c>
      <c r="F3853" t="s">
        <v>3406</v>
      </c>
      <c r="G3853" t="s">
        <v>9103</v>
      </c>
      <c r="H3853">
        <v>1</v>
      </c>
      <c r="I3853" t="s">
        <v>3409</v>
      </c>
    </row>
    <row r="3854" spans="2:9" x14ac:dyDescent="0.35">
      <c r="B3854" t="s">
        <v>9104</v>
      </c>
      <c r="C3854" t="s">
        <v>3406</v>
      </c>
      <c r="D3854" t="s">
        <v>3407</v>
      </c>
      <c r="F3854" t="s">
        <v>3406</v>
      </c>
      <c r="G3854" t="s">
        <v>9105</v>
      </c>
      <c r="H3854">
        <v>1</v>
      </c>
      <c r="I3854" t="s">
        <v>3409</v>
      </c>
    </row>
    <row r="3855" spans="2:9" x14ac:dyDescent="0.35">
      <c r="B3855" t="s">
        <v>9106</v>
      </c>
      <c r="C3855" t="s">
        <v>3406</v>
      </c>
      <c r="D3855" t="s">
        <v>3407</v>
      </c>
      <c r="F3855" t="s">
        <v>3406</v>
      </c>
      <c r="G3855" t="s">
        <v>9107</v>
      </c>
      <c r="H3855">
        <v>1</v>
      </c>
      <c r="I3855" t="s">
        <v>3409</v>
      </c>
    </row>
    <row r="3856" spans="2:9" x14ac:dyDescent="0.35">
      <c r="B3856" t="s">
        <v>9108</v>
      </c>
      <c r="C3856" t="s">
        <v>3406</v>
      </c>
      <c r="D3856" t="s">
        <v>3407</v>
      </c>
      <c r="F3856" t="s">
        <v>3406</v>
      </c>
      <c r="G3856" t="s">
        <v>9109</v>
      </c>
      <c r="H3856">
        <v>1</v>
      </c>
      <c r="I3856" t="s">
        <v>3409</v>
      </c>
    </row>
    <row r="3857" spans="2:9" x14ac:dyDescent="0.35">
      <c r="B3857" t="s">
        <v>9110</v>
      </c>
      <c r="C3857" t="s">
        <v>3406</v>
      </c>
      <c r="D3857" t="s">
        <v>3407</v>
      </c>
      <c r="F3857" t="s">
        <v>3406</v>
      </c>
      <c r="G3857" t="s">
        <v>9111</v>
      </c>
      <c r="H3857">
        <v>1</v>
      </c>
      <c r="I3857" t="s">
        <v>3409</v>
      </c>
    </row>
    <row r="3858" spans="2:9" x14ac:dyDescent="0.35">
      <c r="B3858" t="s">
        <v>9112</v>
      </c>
      <c r="C3858" t="s">
        <v>3406</v>
      </c>
      <c r="D3858" t="s">
        <v>3407</v>
      </c>
      <c r="F3858" t="s">
        <v>3406</v>
      </c>
      <c r="G3858" t="s">
        <v>9113</v>
      </c>
      <c r="H3858">
        <v>1</v>
      </c>
      <c r="I3858" t="s">
        <v>3409</v>
      </c>
    </row>
    <row r="3859" spans="2:9" x14ac:dyDescent="0.35">
      <c r="B3859" t="s">
        <v>9114</v>
      </c>
      <c r="C3859" t="s">
        <v>3406</v>
      </c>
      <c r="D3859" t="s">
        <v>3407</v>
      </c>
      <c r="F3859" t="s">
        <v>3406</v>
      </c>
      <c r="G3859" t="s">
        <v>9115</v>
      </c>
      <c r="H3859">
        <v>1</v>
      </c>
      <c r="I3859" t="s">
        <v>3409</v>
      </c>
    </row>
    <row r="3860" spans="2:9" x14ac:dyDescent="0.35">
      <c r="B3860" t="s">
        <v>9116</v>
      </c>
      <c r="C3860" t="s">
        <v>3406</v>
      </c>
      <c r="D3860" t="s">
        <v>3407</v>
      </c>
      <c r="F3860" t="s">
        <v>3406</v>
      </c>
      <c r="G3860" t="s">
        <v>9117</v>
      </c>
      <c r="H3860">
        <v>1</v>
      </c>
      <c r="I3860" t="s">
        <v>3409</v>
      </c>
    </row>
    <row r="3861" spans="2:9" x14ac:dyDescent="0.35">
      <c r="B3861" t="s">
        <v>9118</v>
      </c>
      <c r="C3861" t="s">
        <v>3406</v>
      </c>
      <c r="D3861" t="s">
        <v>3407</v>
      </c>
      <c r="F3861" t="s">
        <v>3406</v>
      </c>
      <c r="G3861" t="s">
        <v>9119</v>
      </c>
      <c r="H3861">
        <v>1</v>
      </c>
      <c r="I3861" t="s">
        <v>3409</v>
      </c>
    </row>
    <row r="3862" spans="2:9" x14ac:dyDescent="0.35">
      <c r="B3862" t="s">
        <v>9120</v>
      </c>
      <c r="C3862" t="s">
        <v>3406</v>
      </c>
      <c r="D3862" t="s">
        <v>3407</v>
      </c>
      <c r="F3862" t="s">
        <v>3406</v>
      </c>
      <c r="G3862" t="s">
        <v>9121</v>
      </c>
      <c r="H3862">
        <v>1</v>
      </c>
      <c r="I3862" t="s">
        <v>3409</v>
      </c>
    </row>
    <row r="3863" spans="2:9" x14ac:dyDescent="0.35">
      <c r="B3863" t="s">
        <v>9122</v>
      </c>
      <c r="C3863" t="s">
        <v>3406</v>
      </c>
      <c r="D3863" t="s">
        <v>3407</v>
      </c>
      <c r="F3863" t="s">
        <v>3406</v>
      </c>
      <c r="G3863" t="s">
        <v>9123</v>
      </c>
      <c r="H3863">
        <v>1</v>
      </c>
      <c r="I3863" t="s">
        <v>3409</v>
      </c>
    </row>
    <row r="3864" spans="2:9" x14ac:dyDescent="0.35">
      <c r="B3864" t="s">
        <v>9124</v>
      </c>
      <c r="C3864" t="s">
        <v>3406</v>
      </c>
      <c r="D3864" t="s">
        <v>3407</v>
      </c>
      <c r="F3864" t="s">
        <v>3406</v>
      </c>
      <c r="G3864" t="s">
        <v>9125</v>
      </c>
      <c r="H3864">
        <v>1</v>
      </c>
      <c r="I3864" t="s">
        <v>3409</v>
      </c>
    </row>
    <row r="3865" spans="2:9" x14ac:dyDescent="0.35">
      <c r="B3865" t="s">
        <v>9126</v>
      </c>
      <c r="C3865" t="s">
        <v>3406</v>
      </c>
      <c r="D3865" t="s">
        <v>3407</v>
      </c>
      <c r="F3865" t="s">
        <v>3406</v>
      </c>
      <c r="G3865" t="s">
        <v>9127</v>
      </c>
      <c r="H3865">
        <v>1</v>
      </c>
      <c r="I3865" t="s">
        <v>3409</v>
      </c>
    </row>
    <row r="3866" spans="2:9" x14ac:dyDescent="0.35">
      <c r="B3866" t="s">
        <v>9128</v>
      </c>
      <c r="C3866" t="s">
        <v>3406</v>
      </c>
      <c r="D3866" t="s">
        <v>3407</v>
      </c>
      <c r="F3866" t="s">
        <v>3406</v>
      </c>
      <c r="G3866" t="s">
        <v>9129</v>
      </c>
      <c r="H3866">
        <v>1</v>
      </c>
      <c r="I3866" t="s">
        <v>3409</v>
      </c>
    </row>
    <row r="3867" spans="2:9" x14ac:dyDescent="0.35">
      <c r="B3867" t="s">
        <v>9130</v>
      </c>
      <c r="C3867" t="s">
        <v>3406</v>
      </c>
      <c r="D3867" t="s">
        <v>3407</v>
      </c>
      <c r="F3867" t="s">
        <v>3406</v>
      </c>
      <c r="G3867" t="s">
        <v>9131</v>
      </c>
      <c r="H3867">
        <v>1</v>
      </c>
      <c r="I3867" t="s">
        <v>3409</v>
      </c>
    </row>
    <row r="3868" spans="2:9" x14ac:dyDescent="0.35">
      <c r="B3868" t="s">
        <v>9132</v>
      </c>
      <c r="C3868" t="s">
        <v>3406</v>
      </c>
      <c r="D3868" t="s">
        <v>3407</v>
      </c>
      <c r="F3868" t="s">
        <v>3406</v>
      </c>
      <c r="G3868" t="s">
        <v>9133</v>
      </c>
      <c r="H3868">
        <v>1</v>
      </c>
      <c r="I3868" t="s">
        <v>3409</v>
      </c>
    </row>
    <row r="3869" spans="2:9" x14ac:dyDescent="0.35">
      <c r="B3869" t="s">
        <v>9134</v>
      </c>
      <c r="C3869" t="s">
        <v>3406</v>
      </c>
      <c r="D3869" t="s">
        <v>3407</v>
      </c>
      <c r="F3869" t="s">
        <v>3406</v>
      </c>
      <c r="G3869" t="s">
        <v>9135</v>
      </c>
      <c r="H3869">
        <v>1</v>
      </c>
      <c r="I3869" t="s">
        <v>3409</v>
      </c>
    </row>
    <row r="3870" spans="2:9" x14ac:dyDescent="0.35">
      <c r="B3870" t="s">
        <v>9136</v>
      </c>
      <c r="C3870" t="s">
        <v>3406</v>
      </c>
      <c r="D3870" t="s">
        <v>3407</v>
      </c>
      <c r="F3870" t="s">
        <v>3406</v>
      </c>
      <c r="G3870" t="s">
        <v>9137</v>
      </c>
      <c r="H3870">
        <v>1</v>
      </c>
      <c r="I3870" t="s">
        <v>3409</v>
      </c>
    </row>
    <row r="3871" spans="2:9" x14ac:dyDescent="0.35">
      <c r="B3871" t="s">
        <v>9138</v>
      </c>
      <c r="C3871" t="s">
        <v>3406</v>
      </c>
      <c r="D3871" t="s">
        <v>3407</v>
      </c>
      <c r="F3871" t="s">
        <v>3406</v>
      </c>
      <c r="G3871" t="s">
        <v>9139</v>
      </c>
      <c r="H3871">
        <v>1</v>
      </c>
      <c r="I3871" t="s">
        <v>3409</v>
      </c>
    </row>
    <row r="3872" spans="2:9" x14ac:dyDescent="0.35">
      <c r="B3872" t="s">
        <v>9140</v>
      </c>
      <c r="C3872" t="s">
        <v>3406</v>
      </c>
      <c r="D3872" t="s">
        <v>3407</v>
      </c>
      <c r="F3872" t="s">
        <v>3406</v>
      </c>
      <c r="G3872" t="s">
        <v>9141</v>
      </c>
      <c r="H3872">
        <v>1</v>
      </c>
      <c r="I3872" t="s">
        <v>3409</v>
      </c>
    </row>
    <row r="3873" spans="2:9" x14ac:dyDescent="0.35">
      <c r="B3873" t="s">
        <v>9142</v>
      </c>
      <c r="C3873" t="s">
        <v>3406</v>
      </c>
      <c r="D3873" t="s">
        <v>3407</v>
      </c>
      <c r="F3873" t="s">
        <v>3406</v>
      </c>
      <c r="G3873" t="s">
        <v>9143</v>
      </c>
      <c r="H3873">
        <v>1</v>
      </c>
      <c r="I3873" t="s">
        <v>3409</v>
      </c>
    </row>
    <row r="3874" spans="2:9" x14ac:dyDescent="0.35">
      <c r="B3874" t="s">
        <v>9144</v>
      </c>
      <c r="C3874" t="s">
        <v>3406</v>
      </c>
      <c r="D3874" t="s">
        <v>3407</v>
      </c>
      <c r="F3874" t="s">
        <v>3406</v>
      </c>
      <c r="G3874" t="s">
        <v>9145</v>
      </c>
      <c r="H3874">
        <v>1</v>
      </c>
      <c r="I3874" t="s">
        <v>3409</v>
      </c>
    </row>
    <row r="3875" spans="2:9" x14ac:dyDescent="0.35">
      <c r="B3875" t="s">
        <v>9146</v>
      </c>
      <c r="C3875" t="s">
        <v>3406</v>
      </c>
      <c r="D3875" t="s">
        <v>3407</v>
      </c>
      <c r="F3875" t="s">
        <v>3406</v>
      </c>
      <c r="G3875" t="s">
        <v>9147</v>
      </c>
      <c r="H3875">
        <v>1</v>
      </c>
      <c r="I3875" t="s">
        <v>3409</v>
      </c>
    </row>
    <row r="3876" spans="2:9" x14ac:dyDescent="0.35">
      <c r="B3876" t="s">
        <v>9148</v>
      </c>
      <c r="C3876" t="s">
        <v>3406</v>
      </c>
      <c r="D3876" t="s">
        <v>3407</v>
      </c>
      <c r="F3876" t="s">
        <v>3406</v>
      </c>
      <c r="G3876" t="s">
        <v>9149</v>
      </c>
      <c r="H3876">
        <v>1</v>
      </c>
      <c r="I3876" t="s">
        <v>3409</v>
      </c>
    </row>
    <row r="3877" spans="2:9" x14ac:dyDescent="0.35">
      <c r="B3877" t="s">
        <v>9150</v>
      </c>
      <c r="C3877" t="s">
        <v>3406</v>
      </c>
      <c r="D3877" t="s">
        <v>3407</v>
      </c>
      <c r="F3877" t="s">
        <v>3406</v>
      </c>
      <c r="G3877" t="s">
        <v>9151</v>
      </c>
      <c r="H3877">
        <v>1</v>
      </c>
      <c r="I3877" t="s">
        <v>3409</v>
      </c>
    </row>
    <row r="3878" spans="2:9" x14ac:dyDescent="0.35">
      <c r="B3878" t="s">
        <v>9152</v>
      </c>
      <c r="C3878" t="s">
        <v>3406</v>
      </c>
      <c r="D3878" t="s">
        <v>3407</v>
      </c>
      <c r="F3878" t="s">
        <v>3406</v>
      </c>
      <c r="G3878" t="s">
        <v>9153</v>
      </c>
      <c r="H3878">
        <v>1</v>
      </c>
      <c r="I3878" t="s">
        <v>3409</v>
      </c>
    </row>
    <row r="3879" spans="2:9" x14ac:dyDescent="0.35">
      <c r="B3879" t="s">
        <v>9154</v>
      </c>
      <c r="C3879" t="s">
        <v>3406</v>
      </c>
      <c r="D3879" t="s">
        <v>3407</v>
      </c>
      <c r="F3879" t="s">
        <v>3406</v>
      </c>
      <c r="G3879" t="s">
        <v>9155</v>
      </c>
      <c r="H3879">
        <v>1</v>
      </c>
      <c r="I3879" t="s">
        <v>3409</v>
      </c>
    </row>
    <row r="3880" spans="2:9" x14ac:dyDescent="0.35">
      <c r="B3880" t="s">
        <v>9156</v>
      </c>
      <c r="C3880" t="s">
        <v>3406</v>
      </c>
      <c r="D3880" t="s">
        <v>3407</v>
      </c>
      <c r="F3880" t="s">
        <v>3406</v>
      </c>
      <c r="G3880" t="s">
        <v>9157</v>
      </c>
      <c r="H3880">
        <v>1</v>
      </c>
      <c r="I3880" t="s">
        <v>3409</v>
      </c>
    </row>
    <row r="3881" spans="2:9" x14ac:dyDescent="0.35">
      <c r="B3881" t="s">
        <v>9158</v>
      </c>
      <c r="C3881" t="s">
        <v>3406</v>
      </c>
      <c r="D3881" t="s">
        <v>3407</v>
      </c>
      <c r="F3881" t="s">
        <v>3406</v>
      </c>
      <c r="G3881" t="s">
        <v>9159</v>
      </c>
      <c r="H3881">
        <v>1</v>
      </c>
      <c r="I3881" t="s">
        <v>3409</v>
      </c>
    </row>
    <row r="3882" spans="2:9" x14ac:dyDescent="0.35">
      <c r="B3882" t="s">
        <v>9160</v>
      </c>
      <c r="C3882" t="s">
        <v>3406</v>
      </c>
      <c r="D3882" t="s">
        <v>3407</v>
      </c>
      <c r="F3882" t="s">
        <v>3406</v>
      </c>
      <c r="G3882" t="s">
        <v>9161</v>
      </c>
      <c r="H3882">
        <v>1</v>
      </c>
      <c r="I3882" t="s">
        <v>3409</v>
      </c>
    </row>
    <row r="3883" spans="2:9" x14ac:dyDescent="0.35">
      <c r="B3883" t="s">
        <v>9162</v>
      </c>
      <c r="C3883" t="s">
        <v>3406</v>
      </c>
      <c r="D3883" t="s">
        <v>3407</v>
      </c>
      <c r="F3883" t="s">
        <v>3406</v>
      </c>
      <c r="G3883" t="s">
        <v>9163</v>
      </c>
      <c r="H3883">
        <v>1</v>
      </c>
      <c r="I3883" t="s">
        <v>3409</v>
      </c>
    </row>
    <row r="3884" spans="2:9" x14ac:dyDescent="0.35">
      <c r="B3884" t="s">
        <v>9164</v>
      </c>
      <c r="C3884" t="s">
        <v>3406</v>
      </c>
      <c r="D3884" t="s">
        <v>3407</v>
      </c>
      <c r="F3884" t="s">
        <v>3406</v>
      </c>
      <c r="G3884" t="s">
        <v>9165</v>
      </c>
      <c r="H3884">
        <v>1</v>
      </c>
      <c r="I3884" t="s">
        <v>3409</v>
      </c>
    </row>
    <row r="3885" spans="2:9" x14ac:dyDescent="0.35">
      <c r="B3885" t="s">
        <v>9166</v>
      </c>
      <c r="C3885" t="s">
        <v>3406</v>
      </c>
      <c r="D3885" t="s">
        <v>3407</v>
      </c>
      <c r="F3885" t="s">
        <v>3406</v>
      </c>
      <c r="G3885" t="s">
        <v>9167</v>
      </c>
      <c r="H3885">
        <v>1</v>
      </c>
      <c r="I3885" t="s">
        <v>3409</v>
      </c>
    </row>
    <row r="3886" spans="2:9" x14ac:dyDescent="0.35">
      <c r="B3886" t="s">
        <v>9168</v>
      </c>
      <c r="C3886" t="s">
        <v>3406</v>
      </c>
      <c r="D3886" t="s">
        <v>3407</v>
      </c>
      <c r="F3886" t="s">
        <v>3406</v>
      </c>
      <c r="G3886" t="s">
        <v>9169</v>
      </c>
      <c r="H3886">
        <v>1</v>
      </c>
      <c r="I3886" t="s">
        <v>3409</v>
      </c>
    </row>
    <row r="3887" spans="2:9" x14ac:dyDescent="0.35">
      <c r="B3887" t="s">
        <v>9170</v>
      </c>
      <c r="C3887" t="s">
        <v>3406</v>
      </c>
      <c r="D3887" t="s">
        <v>3407</v>
      </c>
      <c r="F3887" t="s">
        <v>3406</v>
      </c>
      <c r="G3887" t="s">
        <v>9171</v>
      </c>
      <c r="H3887">
        <v>1</v>
      </c>
      <c r="I3887" t="s">
        <v>3409</v>
      </c>
    </row>
    <row r="3888" spans="2:9" x14ac:dyDescent="0.35">
      <c r="B3888" t="s">
        <v>9172</v>
      </c>
      <c r="C3888" t="s">
        <v>3406</v>
      </c>
      <c r="D3888" t="s">
        <v>3407</v>
      </c>
      <c r="F3888" t="s">
        <v>3406</v>
      </c>
      <c r="G3888" t="s">
        <v>9173</v>
      </c>
      <c r="H3888">
        <v>1</v>
      </c>
      <c r="I3888" t="s">
        <v>3409</v>
      </c>
    </row>
    <row r="3889" spans="2:9" x14ac:dyDescent="0.35">
      <c r="B3889" t="s">
        <v>9174</v>
      </c>
      <c r="C3889" t="s">
        <v>3406</v>
      </c>
      <c r="D3889" t="s">
        <v>3407</v>
      </c>
      <c r="F3889" t="s">
        <v>3406</v>
      </c>
      <c r="G3889" t="s">
        <v>9175</v>
      </c>
      <c r="H3889">
        <v>1</v>
      </c>
      <c r="I3889" t="s">
        <v>3409</v>
      </c>
    </row>
    <row r="3890" spans="2:9" x14ac:dyDescent="0.35">
      <c r="B3890" t="s">
        <v>9176</v>
      </c>
      <c r="C3890" t="s">
        <v>3406</v>
      </c>
      <c r="D3890" t="s">
        <v>3407</v>
      </c>
      <c r="F3890" t="s">
        <v>3406</v>
      </c>
      <c r="G3890" t="s">
        <v>9177</v>
      </c>
      <c r="H3890">
        <v>1</v>
      </c>
      <c r="I3890" t="s">
        <v>3409</v>
      </c>
    </row>
    <row r="3891" spans="2:9" x14ac:dyDescent="0.35">
      <c r="B3891" t="s">
        <v>9178</v>
      </c>
      <c r="C3891" t="s">
        <v>3406</v>
      </c>
      <c r="D3891" t="s">
        <v>3407</v>
      </c>
      <c r="F3891" t="s">
        <v>3406</v>
      </c>
      <c r="G3891" t="s">
        <v>9179</v>
      </c>
      <c r="H3891">
        <v>1</v>
      </c>
      <c r="I3891" t="s">
        <v>3409</v>
      </c>
    </row>
    <row r="3892" spans="2:9" x14ac:dyDescent="0.35">
      <c r="B3892" t="s">
        <v>9180</v>
      </c>
      <c r="C3892" t="s">
        <v>3406</v>
      </c>
      <c r="D3892" t="s">
        <v>3407</v>
      </c>
      <c r="F3892" t="s">
        <v>3406</v>
      </c>
      <c r="G3892" t="s">
        <v>9181</v>
      </c>
      <c r="H3892">
        <v>1</v>
      </c>
      <c r="I3892" t="s">
        <v>3409</v>
      </c>
    </row>
    <row r="3893" spans="2:9" x14ac:dyDescent="0.35">
      <c r="B3893" t="s">
        <v>9182</v>
      </c>
      <c r="C3893" t="s">
        <v>3406</v>
      </c>
      <c r="D3893" t="s">
        <v>3407</v>
      </c>
      <c r="F3893" t="s">
        <v>3406</v>
      </c>
      <c r="G3893" t="s">
        <v>9183</v>
      </c>
      <c r="H3893">
        <v>1</v>
      </c>
      <c r="I3893" t="s">
        <v>3409</v>
      </c>
    </row>
    <row r="3894" spans="2:9" x14ac:dyDescent="0.35">
      <c r="B3894" t="s">
        <v>9184</v>
      </c>
      <c r="C3894" t="s">
        <v>3406</v>
      </c>
      <c r="D3894" t="s">
        <v>3407</v>
      </c>
      <c r="F3894" t="s">
        <v>3406</v>
      </c>
      <c r="G3894" t="s">
        <v>9185</v>
      </c>
      <c r="H3894">
        <v>1</v>
      </c>
      <c r="I3894" t="s">
        <v>3409</v>
      </c>
    </row>
    <row r="3895" spans="2:9" x14ac:dyDescent="0.35">
      <c r="B3895" t="s">
        <v>9186</v>
      </c>
      <c r="C3895" t="s">
        <v>3406</v>
      </c>
      <c r="D3895" t="s">
        <v>3407</v>
      </c>
      <c r="F3895" t="s">
        <v>3406</v>
      </c>
      <c r="G3895" t="s">
        <v>9187</v>
      </c>
      <c r="H3895">
        <v>1</v>
      </c>
      <c r="I3895" t="s">
        <v>3409</v>
      </c>
    </row>
    <row r="3896" spans="2:9" x14ac:dyDescent="0.35">
      <c r="B3896" t="s">
        <v>9188</v>
      </c>
      <c r="C3896" t="s">
        <v>3406</v>
      </c>
      <c r="D3896" t="s">
        <v>3407</v>
      </c>
      <c r="F3896" t="s">
        <v>3406</v>
      </c>
      <c r="G3896" t="s">
        <v>9189</v>
      </c>
      <c r="H3896">
        <v>1</v>
      </c>
      <c r="I3896" t="s">
        <v>3409</v>
      </c>
    </row>
    <row r="3897" spans="2:9" x14ac:dyDescent="0.35">
      <c r="B3897" t="s">
        <v>9190</v>
      </c>
      <c r="C3897" t="s">
        <v>3406</v>
      </c>
      <c r="D3897" t="s">
        <v>3407</v>
      </c>
      <c r="F3897" t="s">
        <v>3406</v>
      </c>
      <c r="G3897" t="s">
        <v>9191</v>
      </c>
      <c r="H3897">
        <v>1</v>
      </c>
      <c r="I3897" t="s">
        <v>3409</v>
      </c>
    </row>
    <row r="3898" spans="2:9" x14ac:dyDescent="0.35">
      <c r="B3898" t="s">
        <v>9192</v>
      </c>
      <c r="C3898" t="s">
        <v>3406</v>
      </c>
      <c r="D3898" t="s">
        <v>3407</v>
      </c>
      <c r="F3898" t="s">
        <v>3406</v>
      </c>
      <c r="G3898" t="s">
        <v>9193</v>
      </c>
      <c r="H3898">
        <v>1</v>
      </c>
      <c r="I3898" t="s">
        <v>3409</v>
      </c>
    </row>
    <row r="3899" spans="2:9" x14ac:dyDescent="0.35">
      <c r="B3899" t="s">
        <v>9194</v>
      </c>
      <c r="C3899" t="s">
        <v>3406</v>
      </c>
      <c r="D3899" t="s">
        <v>3407</v>
      </c>
      <c r="F3899" t="s">
        <v>3406</v>
      </c>
      <c r="G3899" t="s">
        <v>9195</v>
      </c>
      <c r="H3899">
        <v>1</v>
      </c>
      <c r="I3899" t="s">
        <v>3409</v>
      </c>
    </row>
    <row r="3900" spans="2:9" x14ac:dyDescent="0.35">
      <c r="B3900" t="s">
        <v>9196</v>
      </c>
      <c r="C3900" t="s">
        <v>3406</v>
      </c>
      <c r="D3900" t="s">
        <v>3407</v>
      </c>
      <c r="F3900" t="s">
        <v>3406</v>
      </c>
      <c r="G3900" t="s">
        <v>9197</v>
      </c>
      <c r="H3900">
        <v>1</v>
      </c>
      <c r="I3900" t="s">
        <v>3409</v>
      </c>
    </row>
    <row r="3901" spans="2:9" x14ac:dyDescent="0.35">
      <c r="B3901" t="s">
        <v>9198</v>
      </c>
      <c r="C3901" t="s">
        <v>3406</v>
      </c>
      <c r="D3901" t="s">
        <v>3407</v>
      </c>
      <c r="F3901" t="s">
        <v>3406</v>
      </c>
      <c r="G3901" t="s">
        <v>9199</v>
      </c>
      <c r="H3901">
        <v>2</v>
      </c>
      <c r="I3901" t="s">
        <v>3409</v>
      </c>
    </row>
    <row r="3902" spans="2:9" x14ac:dyDescent="0.35">
      <c r="B3902" t="s">
        <v>9200</v>
      </c>
      <c r="C3902" t="s">
        <v>3406</v>
      </c>
      <c r="D3902" t="s">
        <v>3407</v>
      </c>
      <c r="F3902" t="s">
        <v>3406</v>
      </c>
      <c r="G3902" t="s">
        <v>9201</v>
      </c>
      <c r="H3902">
        <v>1</v>
      </c>
      <c r="I3902" t="s">
        <v>3409</v>
      </c>
    </row>
    <row r="3903" spans="2:9" x14ac:dyDescent="0.35">
      <c r="B3903" t="s">
        <v>9202</v>
      </c>
      <c r="C3903" t="s">
        <v>3406</v>
      </c>
      <c r="D3903" t="s">
        <v>3407</v>
      </c>
      <c r="F3903" t="s">
        <v>3406</v>
      </c>
      <c r="G3903" t="s">
        <v>9203</v>
      </c>
      <c r="H3903">
        <v>1</v>
      </c>
      <c r="I3903" t="s">
        <v>3409</v>
      </c>
    </row>
    <row r="3904" spans="2:9" x14ac:dyDescent="0.35">
      <c r="B3904" t="s">
        <v>9204</v>
      </c>
      <c r="C3904" t="s">
        <v>3406</v>
      </c>
      <c r="D3904" t="s">
        <v>3407</v>
      </c>
      <c r="F3904" t="s">
        <v>3406</v>
      </c>
      <c r="G3904" t="s">
        <v>9205</v>
      </c>
      <c r="H3904">
        <v>2</v>
      </c>
      <c r="I3904" t="s">
        <v>3409</v>
      </c>
    </row>
    <row r="3905" spans="2:9" x14ac:dyDescent="0.35">
      <c r="B3905" t="s">
        <v>9206</v>
      </c>
      <c r="C3905" t="s">
        <v>3406</v>
      </c>
      <c r="D3905" t="s">
        <v>3407</v>
      </c>
      <c r="F3905" t="s">
        <v>3406</v>
      </c>
      <c r="G3905" t="s">
        <v>9207</v>
      </c>
      <c r="H3905">
        <v>1</v>
      </c>
      <c r="I3905" t="s">
        <v>3409</v>
      </c>
    </row>
    <row r="3906" spans="2:9" x14ac:dyDescent="0.35">
      <c r="B3906" t="s">
        <v>9208</v>
      </c>
      <c r="C3906" t="s">
        <v>3406</v>
      </c>
      <c r="D3906" t="s">
        <v>3407</v>
      </c>
      <c r="F3906" t="s">
        <v>3406</v>
      </c>
      <c r="G3906" t="s">
        <v>9209</v>
      </c>
      <c r="H3906">
        <v>1</v>
      </c>
      <c r="I3906" t="s">
        <v>3409</v>
      </c>
    </row>
    <row r="3907" spans="2:9" x14ac:dyDescent="0.35">
      <c r="B3907" t="s">
        <v>9210</v>
      </c>
      <c r="C3907" t="s">
        <v>3406</v>
      </c>
      <c r="D3907" t="s">
        <v>3407</v>
      </c>
      <c r="F3907" t="s">
        <v>3406</v>
      </c>
      <c r="G3907" t="s">
        <v>9211</v>
      </c>
      <c r="H3907">
        <v>1</v>
      </c>
      <c r="I3907" t="s">
        <v>3409</v>
      </c>
    </row>
    <row r="3908" spans="2:9" x14ac:dyDescent="0.35">
      <c r="B3908" t="s">
        <v>9212</v>
      </c>
      <c r="C3908" t="s">
        <v>3406</v>
      </c>
      <c r="D3908" t="s">
        <v>3407</v>
      </c>
      <c r="F3908" t="s">
        <v>3406</v>
      </c>
      <c r="G3908" t="s">
        <v>9213</v>
      </c>
      <c r="H3908">
        <v>1</v>
      </c>
      <c r="I3908" t="s">
        <v>3409</v>
      </c>
    </row>
    <row r="3909" spans="2:9" x14ac:dyDescent="0.35">
      <c r="B3909" t="s">
        <v>9214</v>
      </c>
      <c r="C3909" t="s">
        <v>3406</v>
      </c>
      <c r="D3909" t="s">
        <v>3407</v>
      </c>
      <c r="F3909" t="s">
        <v>3406</v>
      </c>
      <c r="G3909" t="s">
        <v>9215</v>
      </c>
      <c r="H3909">
        <v>2</v>
      </c>
      <c r="I3909" t="s">
        <v>3409</v>
      </c>
    </row>
    <row r="3910" spans="2:9" x14ac:dyDescent="0.35">
      <c r="B3910" t="s">
        <v>9216</v>
      </c>
      <c r="C3910" t="s">
        <v>3406</v>
      </c>
      <c r="D3910" t="s">
        <v>3407</v>
      </c>
      <c r="F3910" t="s">
        <v>3406</v>
      </c>
      <c r="G3910" t="s">
        <v>9217</v>
      </c>
      <c r="H3910">
        <v>1</v>
      </c>
      <c r="I3910" t="s">
        <v>3409</v>
      </c>
    </row>
    <row r="3911" spans="2:9" x14ac:dyDescent="0.35">
      <c r="B3911" t="s">
        <v>9218</v>
      </c>
      <c r="C3911" t="s">
        <v>3406</v>
      </c>
      <c r="D3911" t="s">
        <v>3407</v>
      </c>
      <c r="F3911" t="s">
        <v>3406</v>
      </c>
      <c r="G3911" t="s">
        <v>9219</v>
      </c>
      <c r="H3911">
        <v>1</v>
      </c>
      <c r="I3911" t="s">
        <v>3409</v>
      </c>
    </row>
    <row r="3912" spans="2:9" x14ac:dyDescent="0.35">
      <c r="B3912" t="s">
        <v>9220</v>
      </c>
      <c r="C3912" t="s">
        <v>3406</v>
      </c>
      <c r="D3912" t="s">
        <v>3407</v>
      </c>
      <c r="F3912" t="s">
        <v>3406</v>
      </c>
      <c r="G3912" t="s">
        <v>9221</v>
      </c>
      <c r="H3912">
        <v>1</v>
      </c>
      <c r="I3912" t="s">
        <v>3409</v>
      </c>
    </row>
    <row r="3913" spans="2:9" x14ac:dyDescent="0.35">
      <c r="B3913" t="s">
        <v>9222</v>
      </c>
      <c r="C3913" t="s">
        <v>3406</v>
      </c>
      <c r="D3913" t="s">
        <v>3407</v>
      </c>
      <c r="F3913" t="s">
        <v>3406</v>
      </c>
      <c r="G3913" t="s">
        <v>9223</v>
      </c>
      <c r="H3913">
        <v>1</v>
      </c>
      <c r="I3913" t="s">
        <v>3409</v>
      </c>
    </row>
    <row r="3914" spans="2:9" x14ac:dyDescent="0.35">
      <c r="B3914" t="s">
        <v>9224</v>
      </c>
      <c r="C3914" t="s">
        <v>3406</v>
      </c>
      <c r="D3914" t="s">
        <v>3407</v>
      </c>
      <c r="F3914" t="s">
        <v>3406</v>
      </c>
      <c r="G3914" t="s">
        <v>9225</v>
      </c>
      <c r="H3914">
        <v>2</v>
      </c>
      <c r="I3914" t="s">
        <v>3409</v>
      </c>
    </row>
    <row r="3915" spans="2:9" x14ac:dyDescent="0.35">
      <c r="B3915" t="s">
        <v>9226</v>
      </c>
      <c r="C3915" t="s">
        <v>3406</v>
      </c>
      <c r="D3915" t="s">
        <v>3407</v>
      </c>
      <c r="F3915" t="s">
        <v>3406</v>
      </c>
      <c r="G3915" t="s">
        <v>9227</v>
      </c>
      <c r="H3915">
        <v>1</v>
      </c>
      <c r="I3915" t="s">
        <v>3409</v>
      </c>
    </row>
    <row r="3916" spans="2:9" x14ac:dyDescent="0.35">
      <c r="B3916" t="s">
        <v>9228</v>
      </c>
      <c r="C3916" t="s">
        <v>3406</v>
      </c>
      <c r="D3916" t="s">
        <v>3407</v>
      </c>
      <c r="F3916" t="s">
        <v>3406</v>
      </c>
      <c r="G3916" t="s">
        <v>9229</v>
      </c>
      <c r="H3916">
        <v>1</v>
      </c>
      <c r="I3916" t="s">
        <v>3409</v>
      </c>
    </row>
    <row r="3917" spans="2:9" x14ac:dyDescent="0.35">
      <c r="B3917" t="s">
        <v>9230</v>
      </c>
      <c r="C3917" t="s">
        <v>3406</v>
      </c>
      <c r="D3917" t="s">
        <v>3407</v>
      </c>
      <c r="F3917" t="s">
        <v>3406</v>
      </c>
      <c r="G3917" t="s">
        <v>9231</v>
      </c>
      <c r="H3917">
        <v>1</v>
      </c>
      <c r="I3917" t="s">
        <v>3409</v>
      </c>
    </row>
    <row r="3918" spans="2:9" x14ac:dyDescent="0.35">
      <c r="B3918" t="s">
        <v>9232</v>
      </c>
      <c r="C3918" t="s">
        <v>3406</v>
      </c>
      <c r="D3918" t="s">
        <v>3407</v>
      </c>
      <c r="F3918" t="s">
        <v>3406</v>
      </c>
      <c r="G3918" t="s">
        <v>9233</v>
      </c>
      <c r="H3918">
        <v>1</v>
      </c>
      <c r="I3918" t="s">
        <v>3409</v>
      </c>
    </row>
    <row r="3919" spans="2:9" x14ac:dyDescent="0.35">
      <c r="B3919" t="s">
        <v>9234</v>
      </c>
      <c r="C3919" t="s">
        <v>3406</v>
      </c>
      <c r="D3919" t="s">
        <v>3407</v>
      </c>
      <c r="F3919" t="s">
        <v>3406</v>
      </c>
      <c r="G3919" t="s">
        <v>9235</v>
      </c>
      <c r="H3919">
        <v>2</v>
      </c>
      <c r="I3919" t="s">
        <v>3409</v>
      </c>
    </row>
    <row r="3920" spans="2:9" x14ac:dyDescent="0.35">
      <c r="B3920" t="s">
        <v>9236</v>
      </c>
      <c r="C3920" t="s">
        <v>3406</v>
      </c>
      <c r="D3920" t="s">
        <v>3407</v>
      </c>
      <c r="F3920" t="s">
        <v>3406</v>
      </c>
      <c r="G3920" t="s">
        <v>9237</v>
      </c>
      <c r="H3920">
        <v>1</v>
      </c>
      <c r="I3920" t="s">
        <v>3409</v>
      </c>
    </row>
    <row r="3921" spans="2:9" x14ac:dyDescent="0.35">
      <c r="B3921" t="s">
        <v>9238</v>
      </c>
      <c r="C3921" t="s">
        <v>3406</v>
      </c>
      <c r="D3921" t="s">
        <v>3407</v>
      </c>
      <c r="F3921" t="s">
        <v>3406</v>
      </c>
      <c r="G3921" t="s">
        <v>9239</v>
      </c>
      <c r="H3921">
        <v>1</v>
      </c>
      <c r="I3921" t="s">
        <v>3409</v>
      </c>
    </row>
    <row r="3922" spans="2:9" x14ac:dyDescent="0.35">
      <c r="B3922" t="s">
        <v>9240</v>
      </c>
      <c r="C3922" t="s">
        <v>3406</v>
      </c>
      <c r="D3922" t="s">
        <v>3407</v>
      </c>
      <c r="F3922" t="s">
        <v>3406</v>
      </c>
      <c r="G3922" t="s">
        <v>9241</v>
      </c>
      <c r="H3922">
        <v>1</v>
      </c>
      <c r="I3922" t="s">
        <v>3409</v>
      </c>
    </row>
    <row r="3923" spans="2:9" x14ac:dyDescent="0.35">
      <c r="B3923" t="s">
        <v>9242</v>
      </c>
      <c r="C3923" t="s">
        <v>3406</v>
      </c>
      <c r="D3923" t="s">
        <v>3407</v>
      </c>
      <c r="F3923" t="s">
        <v>3406</v>
      </c>
      <c r="G3923" t="s">
        <v>9243</v>
      </c>
      <c r="H3923">
        <v>1</v>
      </c>
      <c r="I3923" t="s">
        <v>3409</v>
      </c>
    </row>
    <row r="3924" spans="2:9" x14ac:dyDescent="0.35">
      <c r="B3924" t="s">
        <v>9244</v>
      </c>
      <c r="C3924" t="s">
        <v>3406</v>
      </c>
      <c r="D3924" t="s">
        <v>3407</v>
      </c>
      <c r="F3924" t="s">
        <v>3406</v>
      </c>
      <c r="G3924" t="s">
        <v>9245</v>
      </c>
      <c r="H3924">
        <v>1</v>
      </c>
      <c r="I3924" t="s">
        <v>3409</v>
      </c>
    </row>
    <row r="3925" spans="2:9" x14ac:dyDescent="0.35">
      <c r="B3925" t="s">
        <v>9246</v>
      </c>
      <c r="C3925" t="s">
        <v>3406</v>
      </c>
      <c r="D3925" t="s">
        <v>3407</v>
      </c>
      <c r="F3925" t="s">
        <v>3406</v>
      </c>
      <c r="G3925" t="s">
        <v>9247</v>
      </c>
      <c r="H3925">
        <v>1</v>
      </c>
      <c r="I3925" t="s">
        <v>3409</v>
      </c>
    </row>
    <row r="3926" spans="2:9" x14ac:dyDescent="0.35">
      <c r="B3926" t="s">
        <v>9248</v>
      </c>
      <c r="C3926" t="s">
        <v>3406</v>
      </c>
      <c r="D3926" t="s">
        <v>3407</v>
      </c>
      <c r="F3926" t="s">
        <v>3406</v>
      </c>
      <c r="G3926" t="s">
        <v>9249</v>
      </c>
      <c r="H3926">
        <v>1</v>
      </c>
      <c r="I3926" t="s">
        <v>3409</v>
      </c>
    </row>
    <row r="3927" spans="2:9" x14ac:dyDescent="0.35">
      <c r="B3927" t="s">
        <v>9250</v>
      </c>
      <c r="C3927" t="s">
        <v>3406</v>
      </c>
      <c r="D3927" t="s">
        <v>3407</v>
      </c>
      <c r="F3927" t="s">
        <v>3406</v>
      </c>
      <c r="G3927" t="s">
        <v>9251</v>
      </c>
      <c r="H3927">
        <v>1</v>
      </c>
      <c r="I3927" t="s">
        <v>3409</v>
      </c>
    </row>
    <row r="3928" spans="2:9" x14ac:dyDescent="0.35">
      <c r="B3928" t="s">
        <v>9252</v>
      </c>
      <c r="C3928" t="s">
        <v>3406</v>
      </c>
      <c r="D3928" t="s">
        <v>3407</v>
      </c>
      <c r="F3928" t="s">
        <v>3406</v>
      </c>
      <c r="G3928" t="s">
        <v>9253</v>
      </c>
      <c r="H3928">
        <v>1</v>
      </c>
      <c r="I3928" t="s">
        <v>3409</v>
      </c>
    </row>
    <row r="3929" spans="2:9" x14ac:dyDescent="0.35">
      <c r="B3929" t="s">
        <v>9254</v>
      </c>
      <c r="C3929" t="s">
        <v>3406</v>
      </c>
      <c r="D3929" t="s">
        <v>3407</v>
      </c>
      <c r="F3929" t="s">
        <v>3406</v>
      </c>
      <c r="G3929" t="s">
        <v>9255</v>
      </c>
      <c r="H3929">
        <v>1</v>
      </c>
      <c r="I3929" t="s">
        <v>3409</v>
      </c>
    </row>
    <row r="3930" spans="2:9" x14ac:dyDescent="0.35">
      <c r="B3930" t="s">
        <v>9256</v>
      </c>
      <c r="C3930" t="s">
        <v>3406</v>
      </c>
      <c r="D3930" t="s">
        <v>3407</v>
      </c>
      <c r="F3930" t="s">
        <v>3406</v>
      </c>
      <c r="G3930" t="s">
        <v>9257</v>
      </c>
      <c r="H3930">
        <v>3</v>
      </c>
      <c r="I3930" t="s">
        <v>3409</v>
      </c>
    </row>
    <row r="3931" spans="2:9" x14ac:dyDescent="0.35">
      <c r="B3931" t="s">
        <v>9258</v>
      </c>
      <c r="C3931" t="s">
        <v>3406</v>
      </c>
      <c r="D3931" t="s">
        <v>3407</v>
      </c>
      <c r="F3931" t="s">
        <v>3406</v>
      </c>
      <c r="G3931" t="s">
        <v>9259</v>
      </c>
      <c r="H3931">
        <v>2</v>
      </c>
      <c r="I3931" t="s">
        <v>3409</v>
      </c>
    </row>
    <row r="3932" spans="2:9" x14ac:dyDescent="0.35">
      <c r="B3932" t="s">
        <v>9260</v>
      </c>
      <c r="C3932" t="s">
        <v>3406</v>
      </c>
      <c r="D3932" t="s">
        <v>3407</v>
      </c>
      <c r="F3932" t="s">
        <v>3406</v>
      </c>
      <c r="G3932" t="s">
        <v>9261</v>
      </c>
      <c r="H3932">
        <v>1</v>
      </c>
      <c r="I3932" t="s">
        <v>3409</v>
      </c>
    </row>
    <row r="3933" spans="2:9" x14ac:dyDescent="0.35">
      <c r="B3933" t="s">
        <v>9262</v>
      </c>
      <c r="C3933" t="s">
        <v>3406</v>
      </c>
      <c r="D3933" t="s">
        <v>3407</v>
      </c>
      <c r="F3933" t="s">
        <v>3406</v>
      </c>
      <c r="G3933" t="s">
        <v>9263</v>
      </c>
      <c r="H3933">
        <v>1</v>
      </c>
      <c r="I3933" t="s">
        <v>3409</v>
      </c>
    </row>
    <row r="3934" spans="2:9" x14ac:dyDescent="0.35">
      <c r="B3934" t="s">
        <v>9264</v>
      </c>
      <c r="C3934" t="s">
        <v>3406</v>
      </c>
      <c r="D3934" t="s">
        <v>3407</v>
      </c>
      <c r="F3934" t="s">
        <v>3406</v>
      </c>
      <c r="G3934" t="s">
        <v>9265</v>
      </c>
      <c r="H3934">
        <v>1</v>
      </c>
      <c r="I3934" t="s">
        <v>3409</v>
      </c>
    </row>
    <row r="3935" spans="2:9" x14ac:dyDescent="0.35">
      <c r="B3935" t="s">
        <v>9266</v>
      </c>
      <c r="C3935" t="s">
        <v>3406</v>
      </c>
      <c r="D3935" t="s">
        <v>3407</v>
      </c>
      <c r="F3935" t="s">
        <v>3406</v>
      </c>
      <c r="G3935" t="s">
        <v>9267</v>
      </c>
      <c r="H3935">
        <v>1</v>
      </c>
      <c r="I3935" t="s">
        <v>3409</v>
      </c>
    </row>
    <row r="3936" spans="2:9" x14ac:dyDescent="0.35">
      <c r="B3936" t="s">
        <v>9268</v>
      </c>
      <c r="C3936" t="s">
        <v>3406</v>
      </c>
      <c r="D3936" t="s">
        <v>3407</v>
      </c>
      <c r="F3936" t="s">
        <v>3406</v>
      </c>
      <c r="G3936" t="s">
        <v>9269</v>
      </c>
      <c r="H3936">
        <v>1</v>
      </c>
      <c r="I3936" t="s">
        <v>3409</v>
      </c>
    </row>
    <row r="3937" spans="2:9" x14ac:dyDescent="0.35">
      <c r="B3937" t="s">
        <v>9270</v>
      </c>
      <c r="C3937" t="s">
        <v>3406</v>
      </c>
      <c r="D3937" t="s">
        <v>3407</v>
      </c>
      <c r="F3937" t="s">
        <v>3406</v>
      </c>
      <c r="G3937" t="s">
        <v>9271</v>
      </c>
      <c r="H3937">
        <v>2</v>
      </c>
      <c r="I3937" t="s">
        <v>3409</v>
      </c>
    </row>
    <row r="3938" spans="2:9" x14ac:dyDescent="0.35">
      <c r="B3938" t="s">
        <v>9272</v>
      </c>
      <c r="C3938" t="s">
        <v>3406</v>
      </c>
      <c r="D3938" t="s">
        <v>3407</v>
      </c>
      <c r="F3938" t="s">
        <v>3406</v>
      </c>
      <c r="G3938" t="s">
        <v>9273</v>
      </c>
      <c r="H3938">
        <v>1</v>
      </c>
      <c r="I3938" t="s">
        <v>3409</v>
      </c>
    </row>
    <row r="3939" spans="2:9" x14ac:dyDescent="0.35">
      <c r="B3939" t="s">
        <v>9274</v>
      </c>
      <c r="C3939" t="s">
        <v>3406</v>
      </c>
      <c r="D3939" t="s">
        <v>3407</v>
      </c>
      <c r="F3939" t="s">
        <v>3406</v>
      </c>
      <c r="G3939" t="s">
        <v>9275</v>
      </c>
      <c r="H3939">
        <v>1</v>
      </c>
      <c r="I3939" t="s">
        <v>3409</v>
      </c>
    </row>
    <row r="3940" spans="2:9" x14ac:dyDescent="0.35">
      <c r="B3940" t="s">
        <v>9276</v>
      </c>
      <c r="C3940" t="s">
        <v>3406</v>
      </c>
      <c r="D3940" t="s">
        <v>3407</v>
      </c>
      <c r="F3940" t="s">
        <v>3406</v>
      </c>
      <c r="G3940" t="s">
        <v>9277</v>
      </c>
      <c r="H3940">
        <v>1</v>
      </c>
      <c r="I3940" t="s">
        <v>3409</v>
      </c>
    </row>
    <row r="3941" spans="2:9" x14ac:dyDescent="0.35">
      <c r="B3941" t="s">
        <v>9278</v>
      </c>
      <c r="C3941" t="s">
        <v>3406</v>
      </c>
      <c r="D3941" t="s">
        <v>3407</v>
      </c>
      <c r="F3941" t="s">
        <v>3406</v>
      </c>
      <c r="G3941" t="s">
        <v>9279</v>
      </c>
      <c r="H3941">
        <v>1</v>
      </c>
      <c r="I3941" t="s">
        <v>3409</v>
      </c>
    </row>
    <row r="3942" spans="2:9" x14ac:dyDescent="0.35">
      <c r="B3942" t="s">
        <v>9280</v>
      </c>
      <c r="C3942" t="s">
        <v>3406</v>
      </c>
      <c r="D3942" t="s">
        <v>3407</v>
      </c>
      <c r="F3942" t="s">
        <v>3406</v>
      </c>
      <c r="G3942" t="s">
        <v>9281</v>
      </c>
      <c r="H3942">
        <v>2</v>
      </c>
      <c r="I3942" t="s">
        <v>3409</v>
      </c>
    </row>
    <row r="3943" spans="2:9" x14ac:dyDescent="0.35">
      <c r="B3943" t="s">
        <v>9282</v>
      </c>
      <c r="C3943" t="s">
        <v>3406</v>
      </c>
      <c r="D3943" t="s">
        <v>3407</v>
      </c>
      <c r="F3943" t="s">
        <v>3406</v>
      </c>
      <c r="G3943" t="s">
        <v>9283</v>
      </c>
      <c r="H3943">
        <v>1</v>
      </c>
      <c r="I3943" t="s">
        <v>3409</v>
      </c>
    </row>
    <row r="3944" spans="2:9" x14ac:dyDescent="0.35">
      <c r="B3944" t="s">
        <v>9284</v>
      </c>
      <c r="C3944" t="s">
        <v>3406</v>
      </c>
      <c r="D3944" t="s">
        <v>3407</v>
      </c>
      <c r="F3944" t="s">
        <v>3406</v>
      </c>
      <c r="G3944" t="s">
        <v>9285</v>
      </c>
      <c r="H3944">
        <v>1</v>
      </c>
      <c r="I3944" t="s">
        <v>3409</v>
      </c>
    </row>
    <row r="3945" spans="2:9" x14ac:dyDescent="0.35">
      <c r="B3945" t="s">
        <v>9286</v>
      </c>
      <c r="C3945" t="s">
        <v>3406</v>
      </c>
      <c r="D3945" t="s">
        <v>3407</v>
      </c>
      <c r="F3945" t="s">
        <v>3406</v>
      </c>
      <c r="G3945" t="s">
        <v>9287</v>
      </c>
      <c r="H3945">
        <v>1</v>
      </c>
      <c r="I3945" t="s">
        <v>3409</v>
      </c>
    </row>
    <row r="3946" spans="2:9" x14ac:dyDescent="0.35">
      <c r="B3946" t="s">
        <v>9288</v>
      </c>
      <c r="C3946" t="s">
        <v>3406</v>
      </c>
      <c r="D3946" t="s">
        <v>3407</v>
      </c>
      <c r="F3946" t="s">
        <v>3406</v>
      </c>
      <c r="G3946" t="s">
        <v>9289</v>
      </c>
      <c r="H3946">
        <v>1</v>
      </c>
      <c r="I3946" t="s">
        <v>3409</v>
      </c>
    </row>
    <row r="3947" spans="2:9" x14ac:dyDescent="0.35">
      <c r="B3947" t="s">
        <v>9290</v>
      </c>
      <c r="C3947" t="s">
        <v>3406</v>
      </c>
      <c r="D3947" t="s">
        <v>3407</v>
      </c>
      <c r="F3947" t="s">
        <v>3406</v>
      </c>
      <c r="G3947" t="s">
        <v>9291</v>
      </c>
      <c r="H3947">
        <v>1</v>
      </c>
      <c r="I3947" t="s">
        <v>3409</v>
      </c>
    </row>
    <row r="3948" spans="2:9" x14ac:dyDescent="0.35">
      <c r="B3948" t="s">
        <v>9292</v>
      </c>
      <c r="C3948" t="s">
        <v>3406</v>
      </c>
      <c r="D3948" t="s">
        <v>3407</v>
      </c>
      <c r="F3948" t="s">
        <v>3406</v>
      </c>
      <c r="G3948" t="s">
        <v>9293</v>
      </c>
      <c r="H3948">
        <v>1</v>
      </c>
      <c r="I3948" t="s">
        <v>3409</v>
      </c>
    </row>
    <row r="3949" spans="2:9" x14ac:dyDescent="0.35">
      <c r="B3949" t="s">
        <v>9294</v>
      </c>
      <c r="C3949" t="s">
        <v>3406</v>
      </c>
      <c r="D3949" t="s">
        <v>3407</v>
      </c>
      <c r="F3949" t="s">
        <v>3406</v>
      </c>
      <c r="G3949" t="s">
        <v>9295</v>
      </c>
      <c r="H3949">
        <v>1</v>
      </c>
      <c r="I3949" t="s">
        <v>3409</v>
      </c>
    </row>
    <row r="3950" spans="2:9" x14ac:dyDescent="0.35">
      <c r="B3950" t="s">
        <v>9296</v>
      </c>
      <c r="C3950" t="s">
        <v>3406</v>
      </c>
      <c r="D3950" t="s">
        <v>3407</v>
      </c>
      <c r="F3950" t="s">
        <v>3406</v>
      </c>
      <c r="G3950" t="s">
        <v>9297</v>
      </c>
      <c r="H3950">
        <v>1</v>
      </c>
      <c r="I3950" t="s">
        <v>3409</v>
      </c>
    </row>
    <row r="3951" spans="2:9" x14ac:dyDescent="0.35">
      <c r="B3951" t="s">
        <v>9298</v>
      </c>
      <c r="C3951" t="s">
        <v>3406</v>
      </c>
      <c r="D3951" t="s">
        <v>3407</v>
      </c>
      <c r="F3951" t="s">
        <v>3406</v>
      </c>
      <c r="G3951" t="s">
        <v>9299</v>
      </c>
      <c r="H3951">
        <v>1</v>
      </c>
      <c r="I3951" t="s">
        <v>3409</v>
      </c>
    </row>
    <row r="3952" spans="2:9" x14ac:dyDescent="0.35">
      <c r="B3952" t="s">
        <v>9300</v>
      </c>
      <c r="C3952" t="s">
        <v>3406</v>
      </c>
      <c r="D3952" t="s">
        <v>3407</v>
      </c>
      <c r="F3952" t="s">
        <v>3406</v>
      </c>
      <c r="G3952" t="s">
        <v>9301</v>
      </c>
      <c r="H3952">
        <v>1</v>
      </c>
      <c r="I3952" t="s">
        <v>3409</v>
      </c>
    </row>
    <row r="3953" spans="2:9" x14ac:dyDescent="0.35">
      <c r="B3953" t="s">
        <v>9302</v>
      </c>
      <c r="C3953" t="s">
        <v>3406</v>
      </c>
      <c r="D3953" t="s">
        <v>3407</v>
      </c>
      <c r="F3953" t="s">
        <v>3406</v>
      </c>
      <c r="G3953" t="s">
        <v>9303</v>
      </c>
      <c r="H3953">
        <v>1</v>
      </c>
      <c r="I3953" t="s">
        <v>3409</v>
      </c>
    </row>
    <row r="3954" spans="2:9" x14ac:dyDescent="0.35">
      <c r="B3954" t="s">
        <v>9304</v>
      </c>
      <c r="C3954" t="s">
        <v>3406</v>
      </c>
      <c r="D3954" t="s">
        <v>3407</v>
      </c>
      <c r="F3954" t="s">
        <v>3406</v>
      </c>
      <c r="G3954" t="s">
        <v>9305</v>
      </c>
      <c r="H3954">
        <v>1</v>
      </c>
      <c r="I3954" t="s">
        <v>3409</v>
      </c>
    </row>
    <row r="3955" spans="2:9" x14ac:dyDescent="0.35">
      <c r="B3955" t="s">
        <v>9306</v>
      </c>
      <c r="C3955" t="s">
        <v>3406</v>
      </c>
      <c r="D3955" t="s">
        <v>3407</v>
      </c>
      <c r="F3955" t="s">
        <v>3406</v>
      </c>
      <c r="G3955" t="s">
        <v>9307</v>
      </c>
      <c r="H3955">
        <v>1</v>
      </c>
      <c r="I3955" t="s">
        <v>3409</v>
      </c>
    </row>
    <row r="3956" spans="2:9" x14ac:dyDescent="0.35">
      <c r="B3956" t="s">
        <v>9308</v>
      </c>
      <c r="C3956" t="s">
        <v>3406</v>
      </c>
      <c r="D3956" t="s">
        <v>3407</v>
      </c>
      <c r="F3956" t="s">
        <v>3406</v>
      </c>
      <c r="G3956" t="s">
        <v>9309</v>
      </c>
      <c r="H3956">
        <v>1</v>
      </c>
      <c r="I3956" t="s">
        <v>3409</v>
      </c>
    </row>
    <row r="3957" spans="2:9" x14ac:dyDescent="0.35">
      <c r="B3957" t="s">
        <v>9310</v>
      </c>
      <c r="C3957" t="s">
        <v>3406</v>
      </c>
      <c r="D3957" t="s">
        <v>3407</v>
      </c>
      <c r="F3957" t="s">
        <v>3406</v>
      </c>
      <c r="G3957" t="s">
        <v>9311</v>
      </c>
      <c r="H3957">
        <v>1</v>
      </c>
      <c r="I3957" t="s">
        <v>3409</v>
      </c>
    </row>
    <row r="3958" spans="2:9" x14ac:dyDescent="0.35">
      <c r="B3958" t="s">
        <v>9312</v>
      </c>
      <c r="C3958" t="s">
        <v>3406</v>
      </c>
      <c r="D3958" t="s">
        <v>3407</v>
      </c>
      <c r="F3958" t="s">
        <v>3406</v>
      </c>
      <c r="G3958" t="s">
        <v>9313</v>
      </c>
      <c r="H3958">
        <v>1</v>
      </c>
      <c r="I3958" t="s">
        <v>3409</v>
      </c>
    </row>
    <row r="3959" spans="2:9" x14ac:dyDescent="0.35">
      <c r="B3959" t="s">
        <v>9314</v>
      </c>
      <c r="C3959" t="s">
        <v>3406</v>
      </c>
      <c r="D3959" t="s">
        <v>3407</v>
      </c>
      <c r="F3959" t="s">
        <v>3406</v>
      </c>
      <c r="G3959" t="s">
        <v>9315</v>
      </c>
      <c r="H3959">
        <v>1</v>
      </c>
      <c r="I3959" t="s">
        <v>3409</v>
      </c>
    </row>
    <row r="3960" spans="2:9" x14ac:dyDescent="0.35">
      <c r="B3960" t="s">
        <v>9316</v>
      </c>
      <c r="C3960" t="s">
        <v>3406</v>
      </c>
      <c r="D3960" t="s">
        <v>3407</v>
      </c>
      <c r="F3960" t="s">
        <v>3406</v>
      </c>
      <c r="G3960" t="s">
        <v>9317</v>
      </c>
      <c r="H3960">
        <v>1</v>
      </c>
      <c r="I3960" t="s">
        <v>3409</v>
      </c>
    </row>
    <row r="3961" spans="2:9" x14ac:dyDescent="0.35">
      <c r="B3961" t="s">
        <v>9318</v>
      </c>
      <c r="C3961" t="s">
        <v>3406</v>
      </c>
      <c r="D3961" t="s">
        <v>3407</v>
      </c>
      <c r="F3961" t="s">
        <v>3406</v>
      </c>
      <c r="G3961" t="s">
        <v>9319</v>
      </c>
      <c r="H3961">
        <v>1</v>
      </c>
      <c r="I3961" t="s">
        <v>3409</v>
      </c>
    </row>
    <row r="3962" spans="2:9" x14ac:dyDescent="0.35">
      <c r="B3962" t="s">
        <v>9320</v>
      </c>
      <c r="C3962" t="s">
        <v>3406</v>
      </c>
      <c r="D3962" t="s">
        <v>3407</v>
      </c>
      <c r="F3962" t="s">
        <v>3406</v>
      </c>
      <c r="G3962" t="s">
        <v>9321</v>
      </c>
      <c r="H3962">
        <v>1</v>
      </c>
      <c r="I3962" t="s">
        <v>3409</v>
      </c>
    </row>
    <row r="3963" spans="2:9" x14ac:dyDescent="0.35">
      <c r="B3963" t="s">
        <v>9322</v>
      </c>
      <c r="C3963" t="s">
        <v>3406</v>
      </c>
      <c r="D3963" t="s">
        <v>3407</v>
      </c>
      <c r="F3963" t="s">
        <v>3406</v>
      </c>
      <c r="G3963" t="s">
        <v>9323</v>
      </c>
      <c r="H3963">
        <v>1</v>
      </c>
      <c r="I3963" t="s">
        <v>3409</v>
      </c>
    </row>
    <row r="3964" spans="2:9" x14ac:dyDescent="0.35">
      <c r="B3964" t="s">
        <v>9324</v>
      </c>
      <c r="C3964" t="s">
        <v>3406</v>
      </c>
      <c r="D3964" t="s">
        <v>3407</v>
      </c>
      <c r="F3964" t="s">
        <v>3406</v>
      </c>
      <c r="G3964" t="s">
        <v>9325</v>
      </c>
      <c r="H3964">
        <v>1</v>
      </c>
      <c r="I3964" t="s">
        <v>3409</v>
      </c>
    </row>
    <row r="3965" spans="2:9" x14ac:dyDescent="0.35">
      <c r="B3965" t="s">
        <v>9326</v>
      </c>
      <c r="C3965" t="s">
        <v>3406</v>
      </c>
      <c r="D3965" t="s">
        <v>3407</v>
      </c>
      <c r="F3965" t="s">
        <v>3406</v>
      </c>
      <c r="G3965" t="s">
        <v>9327</v>
      </c>
      <c r="H3965">
        <v>1</v>
      </c>
      <c r="I3965" t="s">
        <v>3409</v>
      </c>
    </row>
    <row r="3966" spans="2:9" x14ac:dyDescent="0.35">
      <c r="B3966" t="s">
        <v>9328</v>
      </c>
      <c r="C3966" t="s">
        <v>3406</v>
      </c>
      <c r="D3966" t="s">
        <v>3407</v>
      </c>
      <c r="F3966" t="s">
        <v>3406</v>
      </c>
      <c r="G3966" t="s">
        <v>9329</v>
      </c>
      <c r="H3966">
        <v>1</v>
      </c>
      <c r="I3966" t="s">
        <v>3409</v>
      </c>
    </row>
    <row r="3967" spans="2:9" x14ac:dyDescent="0.35">
      <c r="B3967" t="s">
        <v>9330</v>
      </c>
      <c r="C3967" t="s">
        <v>3406</v>
      </c>
      <c r="D3967" t="s">
        <v>3407</v>
      </c>
      <c r="F3967" t="s">
        <v>3406</v>
      </c>
      <c r="G3967" t="s">
        <v>9331</v>
      </c>
      <c r="H3967">
        <v>1</v>
      </c>
      <c r="I3967" t="s">
        <v>3409</v>
      </c>
    </row>
    <row r="3968" spans="2:9" x14ac:dyDescent="0.35">
      <c r="B3968" t="s">
        <v>9332</v>
      </c>
      <c r="C3968" t="s">
        <v>3406</v>
      </c>
      <c r="D3968" t="s">
        <v>3407</v>
      </c>
      <c r="F3968" t="s">
        <v>3406</v>
      </c>
      <c r="G3968" t="s">
        <v>9333</v>
      </c>
      <c r="H3968">
        <v>1</v>
      </c>
      <c r="I3968" t="s">
        <v>3409</v>
      </c>
    </row>
    <row r="3969" spans="2:9" x14ac:dyDescent="0.35">
      <c r="B3969" t="s">
        <v>9334</v>
      </c>
      <c r="C3969" t="s">
        <v>3406</v>
      </c>
      <c r="D3969" t="s">
        <v>3407</v>
      </c>
      <c r="F3969" t="s">
        <v>3406</v>
      </c>
      <c r="G3969" t="s">
        <v>9335</v>
      </c>
      <c r="H3969">
        <v>1</v>
      </c>
      <c r="I3969" t="s">
        <v>3409</v>
      </c>
    </row>
    <row r="3970" spans="2:9" x14ac:dyDescent="0.35">
      <c r="B3970" t="s">
        <v>9336</v>
      </c>
      <c r="C3970" t="s">
        <v>3406</v>
      </c>
      <c r="D3970" t="s">
        <v>3407</v>
      </c>
      <c r="F3970" t="s">
        <v>3406</v>
      </c>
      <c r="G3970" t="s">
        <v>9337</v>
      </c>
      <c r="H3970">
        <v>1</v>
      </c>
      <c r="I3970" t="s">
        <v>3409</v>
      </c>
    </row>
    <row r="3971" spans="2:9" x14ac:dyDescent="0.35">
      <c r="B3971" t="s">
        <v>9338</v>
      </c>
      <c r="C3971" t="s">
        <v>3406</v>
      </c>
      <c r="D3971" t="s">
        <v>3407</v>
      </c>
      <c r="F3971" t="s">
        <v>3406</v>
      </c>
      <c r="G3971" t="s">
        <v>9339</v>
      </c>
      <c r="H3971">
        <v>1</v>
      </c>
      <c r="I3971" t="s">
        <v>3409</v>
      </c>
    </row>
    <row r="3972" spans="2:9" x14ac:dyDescent="0.35">
      <c r="B3972" t="s">
        <v>9340</v>
      </c>
      <c r="C3972" t="s">
        <v>3406</v>
      </c>
      <c r="D3972" t="s">
        <v>3407</v>
      </c>
      <c r="F3972" t="s">
        <v>3406</v>
      </c>
      <c r="G3972" t="s">
        <v>9341</v>
      </c>
      <c r="H3972">
        <v>1</v>
      </c>
      <c r="I3972" t="s">
        <v>3409</v>
      </c>
    </row>
    <row r="3973" spans="2:9" x14ac:dyDescent="0.35">
      <c r="B3973" t="s">
        <v>9342</v>
      </c>
      <c r="C3973" t="s">
        <v>3406</v>
      </c>
      <c r="D3973" t="s">
        <v>3407</v>
      </c>
      <c r="F3973" t="s">
        <v>3406</v>
      </c>
      <c r="G3973" t="s">
        <v>9343</v>
      </c>
      <c r="H3973">
        <v>1</v>
      </c>
      <c r="I3973" t="s">
        <v>3409</v>
      </c>
    </row>
    <row r="3974" spans="2:9" x14ac:dyDescent="0.35">
      <c r="B3974" t="s">
        <v>9344</v>
      </c>
      <c r="C3974" t="s">
        <v>3406</v>
      </c>
      <c r="D3974" t="s">
        <v>3407</v>
      </c>
      <c r="F3974" t="s">
        <v>3406</v>
      </c>
      <c r="G3974" t="s">
        <v>9345</v>
      </c>
      <c r="H3974">
        <v>1</v>
      </c>
      <c r="I3974" t="s">
        <v>3409</v>
      </c>
    </row>
    <row r="3975" spans="2:9" x14ac:dyDescent="0.35">
      <c r="B3975" t="s">
        <v>9346</v>
      </c>
      <c r="C3975" t="s">
        <v>3406</v>
      </c>
      <c r="D3975" t="s">
        <v>3407</v>
      </c>
      <c r="F3975" t="s">
        <v>3406</v>
      </c>
      <c r="G3975" t="s">
        <v>9347</v>
      </c>
      <c r="H3975">
        <v>1</v>
      </c>
      <c r="I3975" t="s">
        <v>3409</v>
      </c>
    </row>
    <row r="3976" spans="2:9" x14ac:dyDescent="0.35">
      <c r="B3976" t="s">
        <v>9348</v>
      </c>
      <c r="C3976" t="s">
        <v>3406</v>
      </c>
      <c r="D3976" t="s">
        <v>3407</v>
      </c>
      <c r="F3976" t="s">
        <v>3406</v>
      </c>
      <c r="G3976" t="s">
        <v>9349</v>
      </c>
      <c r="H3976">
        <v>1</v>
      </c>
      <c r="I3976" t="s">
        <v>3409</v>
      </c>
    </row>
    <row r="3977" spans="2:9" x14ac:dyDescent="0.35">
      <c r="B3977" t="s">
        <v>9350</v>
      </c>
      <c r="C3977" t="s">
        <v>3406</v>
      </c>
      <c r="D3977" t="s">
        <v>3407</v>
      </c>
      <c r="F3977" t="s">
        <v>3406</v>
      </c>
      <c r="G3977" t="s">
        <v>9351</v>
      </c>
      <c r="H3977">
        <v>1</v>
      </c>
      <c r="I3977" t="s">
        <v>3409</v>
      </c>
    </row>
    <row r="3978" spans="2:9" x14ac:dyDescent="0.35">
      <c r="B3978" t="s">
        <v>9352</v>
      </c>
      <c r="C3978" t="s">
        <v>3406</v>
      </c>
      <c r="D3978" t="s">
        <v>3407</v>
      </c>
      <c r="F3978" t="s">
        <v>3406</v>
      </c>
      <c r="G3978" t="s">
        <v>9353</v>
      </c>
      <c r="H3978">
        <v>1</v>
      </c>
      <c r="I3978" t="s">
        <v>3409</v>
      </c>
    </row>
    <row r="3979" spans="2:9" x14ac:dyDescent="0.35">
      <c r="B3979" t="s">
        <v>9354</v>
      </c>
      <c r="C3979" t="s">
        <v>3406</v>
      </c>
      <c r="D3979" t="s">
        <v>3407</v>
      </c>
      <c r="F3979" t="s">
        <v>3406</v>
      </c>
      <c r="G3979" t="s">
        <v>9355</v>
      </c>
      <c r="H3979">
        <v>1</v>
      </c>
      <c r="I3979" t="s">
        <v>3409</v>
      </c>
    </row>
    <row r="3980" spans="2:9" x14ac:dyDescent="0.35">
      <c r="B3980" t="s">
        <v>9356</v>
      </c>
      <c r="C3980" t="s">
        <v>3406</v>
      </c>
      <c r="D3980" t="s">
        <v>3407</v>
      </c>
      <c r="F3980" t="s">
        <v>3406</v>
      </c>
      <c r="G3980" t="s">
        <v>9357</v>
      </c>
      <c r="H3980">
        <v>1</v>
      </c>
      <c r="I3980" t="s">
        <v>3409</v>
      </c>
    </row>
    <row r="3981" spans="2:9" x14ac:dyDescent="0.35">
      <c r="B3981" t="s">
        <v>9358</v>
      </c>
      <c r="C3981" t="s">
        <v>3406</v>
      </c>
      <c r="D3981" t="s">
        <v>3407</v>
      </c>
      <c r="F3981" t="s">
        <v>3406</v>
      </c>
      <c r="G3981" t="s">
        <v>9359</v>
      </c>
      <c r="H3981">
        <v>1</v>
      </c>
      <c r="I3981" t="s">
        <v>3409</v>
      </c>
    </row>
    <row r="3982" spans="2:9" x14ac:dyDescent="0.35">
      <c r="B3982" t="s">
        <v>9360</v>
      </c>
      <c r="C3982" t="s">
        <v>3406</v>
      </c>
      <c r="D3982" t="s">
        <v>3407</v>
      </c>
      <c r="F3982" t="s">
        <v>3406</v>
      </c>
      <c r="G3982" t="s">
        <v>9361</v>
      </c>
      <c r="H3982">
        <v>1</v>
      </c>
      <c r="I3982" t="s">
        <v>3409</v>
      </c>
    </row>
    <row r="3983" spans="2:9" x14ac:dyDescent="0.35">
      <c r="B3983" t="s">
        <v>9362</v>
      </c>
      <c r="C3983" t="s">
        <v>3406</v>
      </c>
      <c r="D3983" t="s">
        <v>3407</v>
      </c>
      <c r="F3983" t="s">
        <v>3406</v>
      </c>
      <c r="G3983" t="s">
        <v>9363</v>
      </c>
      <c r="H3983">
        <v>1</v>
      </c>
      <c r="I3983" t="s">
        <v>3409</v>
      </c>
    </row>
    <row r="3984" spans="2:9" x14ac:dyDescent="0.35">
      <c r="B3984" t="s">
        <v>9364</v>
      </c>
      <c r="C3984" t="s">
        <v>3406</v>
      </c>
      <c r="D3984" t="s">
        <v>3407</v>
      </c>
      <c r="F3984" t="s">
        <v>3406</v>
      </c>
      <c r="G3984" t="s">
        <v>9365</v>
      </c>
      <c r="H3984">
        <v>1</v>
      </c>
      <c r="I3984" t="s">
        <v>3409</v>
      </c>
    </row>
    <row r="3985" spans="2:9" x14ac:dyDescent="0.35">
      <c r="B3985" t="s">
        <v>9366</v>
      </c>
      <c r="C3985" t="s">
        <v>3406</v>
      </c>
      <c r="D3985" t="s">
        <v>3407</v>
      </c>
      <c r="F3985" t="s">
        <v>3406</v>
      </c>
      <c r="G3985" t="s">
        <v>9367</v>
      </c>
      <c r="H3985">
        <v>1</v>
      </c>
      <c r="I3985" t="s">
        <v>3409</v>
      </c>
    </row>
    <row r="3986" spans="2:9" x14ac:dyDescent="0.35">
      <c r="B3986" t="s">
        <v>9368</v>
      </c>
      <c r="C3986" t="s">
        <v>3406</v>
      </c>
      <c r="D3986" t="s">
        <v>3407</v>
      </c>
      <c r="F3986" t="s">
        <v>3406</v>
      </c>
      <c r="G3986" t="s">
        <v>9369</v>
      </c>
      <c r="H3986">
        <v>1</v>
      </c>
      <c r="I3986" t="s">
        <v>3409</v>
      </c>
    </row>
    <row r="3987" spans="2:9" x14ac:dyDescent="0.35">
      <c r="B3987" t="s">
        <v>9370</v>
      </c>
      <c r="C3987" t="s">
        <v>3406</v>
      </c>
      <c r="D3987" t="s">
        <v>3407</v>
      </c>
      <c r="F3987" t="s">
        <v>3406</v>
      </c>
      <c r="G3987" t="s">
        <v>9371</v>
      </c>
      <c r="H3987">
        <v>4</v>
      </c>
      <c r="I3987" t="s">
        <v>3409</v>
      </c>
    </row>
    <row r="3988" spans="2:9" x14ac:dyDescent="0.35">
      <c r="B3988" t="s">
        <v>9372</v>
      </c>
      <c r="C3988" t="s">
        <v>3406</v>
      </c>
      <c r="D3988" t="s">
        <v>3407</v>
      </c>
      <c r="F3988" t="s">
        <v>3406</v>
      </c>
      <c r="G3988" t="s">
        <v>9373</v>
      </c>
      <c r="H3988">
        <v>1</v>
      </c>
      <c r="I3988" t="s">
        <v>3409</v>
      </c>
    </row>
    <row r="3989" spans="2:9" x14ac:dyDescent="0.35">
      <c r="B3989" t="s">
        <v>9374</v>
      </c>
      <c r="C3989" t="s">
        <v>3406</v>
      </c>
      <c r="D3989" t="s">
        <v>3407</v>
      </c>
      <c r="F3989" t="s">
        <v>3406</v>
      </c>
      <c r="G3989" t="s">
        <v>9375</v>
      </c>
      <c r="H3989">
        <v>1</v>
      </c>
      <c r="I3989" t="s">
        <v>3409</v>
      </c>
    </row>
    <row r="3990" spans="2:9" x14ac:dyDescent="0.35">
      <c r="B3990" t="s">
        <v>9376</v>
      </c>
      <c r="C3990" t="s">
        <v>3406</v>
      </c>
      <c r="D3990" t="s">
        <v>3407</v>
      </c>
      <c r="F3990" t="s">
        <v>3406</v>
      </c>
      <c r="G3990" t="s">
        <v>9377</v>
      </c>
      <c r="H3990">
        <v>1</v>
      </c>
      <c r="I3990" t="s">
        <v>3409</v>
      </c>
    </row>
    <row r="3991" spans="2:9" x14ac:dyDescent="0.35">
      <c r="B3991" t="s">
        <v>9378</v>
      </c>
      <c r="C3991" t="s">
        <v>3406</v>
      </c>
      <c r="D3991" t="s">
        <v>3407</v>
      </c>
      <c r="F3991" t="s">
        <v>3406</v>
      </c>
      <c r="G3991" t="s">
        <v>9379</v>
      </c>
      <c r="H3991">
        <v>1</v>
      </c>
      <c r="I3991" t="s">
        <v>3409</v>
      </c>
    </row>
    <row r="3992" spans="2:9" x14ac:dyDescent="0.35">
      <c r="B3992" t="s">
        <v>9380</v>
      </c>
      <c r="C3992" t="s">
        <v>3406</v>
      </c>
      <c r="D3992" t="s">
        <v>3407</v>
      </c>
      <c r="F3992" t="s">
        <v>3406</v>
      </c>
      <c r="G3992" t="s">
        <v>9381</v>
      </c>
      <c r="H3992">
        <v>1</v>
      </c>
      <c r="I3992" t="s">
        <v>3409</v>
      </c>
    </row>
    <row r="3993" spans="2:9" x14ac:dyDescent="0.35">
      <c r="B3993" t="s">
        <v>9382</v>
      </c>
      <c r="C3993" t="s">
        <v>3406</v>
      </c>
      <c r="D3993" t="s">
        <v>3407</v>
      </c>
      <c r="F3993" t="s">
        <v>3406</v>
      </c>
      <c r="G3993" t="s">
        <v>9383</v>
      </c>
      <c r="H3993">
        <v>1</v>
      </c>
      <c r="I3993" t="s">
        <v>3409</v>
      </c>
    </row>
    <row r="3994" spans="2:9" x14ac:dyDescent="0.35">
      <c r="B3994" t="s">
        <v>9384</v>
      </c>
      <c r="C3994" t="s">
        <v>3406</v>
      </c>
      <c r="D3994" t="s">
        <v>3407</v>
      </c>
      <c r="F3994" t="s">
        <v>3406</v>
      </c>
      <c r="G3994" t="s">
        <v>9385</v>
      </c>
      <c r="H3994">
        <v>1</v>
      </c>
      <c r="I3994" t="s">
        <v>3409</v>
      </c>
    </row>
    <row r="3995" spans="2:9" x14ac:dyDescent="0.35">
      <c r="B3995" t="s">
        <v>9386</v>
      </c>
      <c r="C3995" t="s">
        <v>3406</v>
      </c>
      <c r="D3995" t="s">
        <v>3407</v>
      </c>
      <c r="F3995" t="s">
        <v>3406</v>
      </c>
      <c r="G3995" t="s">
        <v>9387</v>
      </c>
      <c r="H3995">
        <v>1</v>
      </c>
      <c r="I3995" t="s">
        <v>3409</v>
      </c>
    </row>
    <row r="3996" spans="2:9" x14ac:dyDescent="0.35">
      <c r="B3996" t="s">
        <v>9388</v>
      </c>
      <c r="C3996" t="s">
        <v>3406</v>
      </c>
      <c r="D3996" t="s">
        <v>3407</v>
      </c>
      <c r="F3996" t="s">
        <v>3406</v>
      </c>
      <c r="G3996" t="s">
        <v>9389</v>
      </c>
      <c r="H3996">
        <v>2</v>
      </c>
      <c r="I3996" t="s">
        <v>3409</v>
      </c>
    </row>
    <row r="3997" spans="2:9" x14ac:dyDescent="0.35">
      <c r="B3997" t="s">
        <v>9390</v>
      </c>
      <c r="C3997" t="s">
        <v>3406</v>
      </c>
      <c r="D3997" t="s">
        <v>3407</v>
      </c>
      <c r="F3997" t="s">
        <v>3406</v>
      </c>
      <c r="G3997" t="s">
        <v>9391</v>
      </c>
      <c r="H3997">
        <v>1</v>
      </c>
      <c r="I3997" t="s">
        <v>3409</v>
      </c>
    </row>
    <row r="3998" spans="2:9" x14ac:dyDescent="0.35">
      <c r="B3998" t="s">
        <v>9392</v>
      </c>
      <c r="C3998" t="s">
        <v>3406</v>
      </c>
      <c r="D3998" t="s">
        <v>3407</v>
      </c>
      <c r="F3998" t="s">
        <v>3406</v>
      </c>
      <c r="G3998" t="s">
        <v>9393</v>
      </c>
      <c r="H3998">
        <v>1</v>
      </c>
      <c r="I3998" t="s">
        <v>3409</v>
      </c>
    </row>
    <row r="3999" spans="2:9" x14ac:dyDescent="0.35">
      <c r="B3999" t="s">
        <v>9394</v>
      </c>
      <c r="C3999" t="s">
        <v>3406</v>
      </c>
      <c r="D3999" t="s">
        <v>3407</v>
      </c>
      <c r="F3999" t="s">
        <v>3406</v>
      </c>
      <c r="G3999" t="s">
        <v>9395</v>
      </c>
      <c r="H3999">
        <v>1</v>
      </c>
      <c r="I3999" t="s">
        <v>3409</v>
      </c>
    </row>
    <row r="4000" spans="2:9" x14ac:dyDescent="0.35">
      <c r="B4000" t="s">
        <v>9396</v>
      </c>
      <c r="C4000" t="s">
        <v>3406</v>
      </c>
      <c r="D4000" t="s">
        <v>3407</v>
      </c>
      <c r="F4000" t="s">
        <v>3406</v>
      </c>
      <c r="G4000" t="s">
        <v>9397</v>
      </c>
      <c r="H4000">
        <v>1</v>
      </c>
      <c r="I4000" t="s">
        <v>3409</v>
      </c>
    </row>
    <row r="4001" spans="2:9" x14ac:dyDescent="0.35">
      <c r="B4001" t="s">
        <v>9398</v>
      </c>
      <c r="C4001" t="s">
        <v>3406</v>
      </c>
      <c r="D4001" t="s">
        <v>3407</v>
      </c>
      <c r="F4001" t="s">
        <v>3406</v>
      </c>
      <c r="G4001" t="s">
        <v>9399</v>
      </c>
      <c r="H4001">
        <v>1</v>
      </c>
      <c r="I4001" t="s">
        <v>3409</v>
      </c>
    </row>
    <row r="4002" spans="2:9" x14ac:dyDescent="0.35">
      <c r="B4002" t="s">
        <v>9400</v>
      </c>
      <c r="C4002" t="s">
        <v>3406</v>
      </c>
      <c r="D4002" t="s">
        <v>3407</v>
      </c>
      <c r="F4002" t="s">
        <v>3406</v>
      </c>
      <c r="G4002" t="s">
        <v>9401</v>
      </c>
      <c r="H4002">
        <v>1</v>
      </c>
      <c r="I4002" t="s">
        <v>3409</v>
      </c>
    </row>
    <row r="4003" spans="2:9" x14ac:dyDescent="0.35">
      <c r="B4003" t="s">
        <v>9402</v>
      </c>
      <c r="C4003" t="s">
        <v>3406</v>
      </c>
      <c r="D4003" t="s">
        <v>3407</v>
      </c>
      <c r="F4003" t="s">
        <v>3406</v>
      </c>
      <c r="G4003" t="s">
        <v>9403</v>
      </c>
      <c r="H4003">
        <v>1</v>
      </c>
      <c r="I4003" t="s">
        <v>3409</v>
      </c>
    </row>
    <row r="4004" spans="2:9" x14ac:dyDescent="0.35">
      <c r="B4004" t="s">
        <v>9404</v>
      </c>
      <c r="C4004" t="s">
        <v>3406</v>
      </c>
      <c r="D4004" t="s">
        <v>3407</v>
      </c>
      <c r="F4004" t="s">
        <v>3406</v>
      </c>
      <c r="G4004" t="s">
        <v>9405</v>
      </c>
      <c r="H4004">
        <v>1</v>
      </c>
      <c r="I4004" t="s">
        <v>3409</v>
      </c>
    </row>
    <row r="4005" spans="2:9" x14ac:dyDescent="0.35">
      <c r="B4005" t="s">
        <v>9406</v>
      </c>
      <c r="C4005" t="s">
        <v>3406</v>
      </c>
      <c r="D4005" t="s">
        <v>3407</v>
      </c>
      <c r="F4005" t="s">
        <v>3406</v>
      </c>
      <c r="G4005" t="s">
        <v>9407</v>
      </c>
      <c r="H4005">
        <v>1</v>
      </c>
      <c r="I4005" t="s">
        <v>3409</v>
      </c>
    </row>
    <row r="4006" spans="2:9" x14ac:dyDescent="0.35">
      <c r="B4006" t="s">
        <v>9408</v>
      </c>
      <c r="C4006" t="s">
        <v>3406</v>
      </c>
      <c r="D4006" t="s">
        <v>3407</v>
      </c>
      <c r="F4006" t="s">
        <v>3406</v>
      </c>
      <c r="G4006" t="s">
        <v>9409</v>
      </c>
      <c r="H4006">
        <v>1</v>
      </c>
      <c r="I4006" t="s">
        <v>3409</v>
      </c>
    </row>
    <row r="4007" spans="2:9" x14ac:dyDescent="0.35">
      <c r="B4007" t="s">
        <v>9410</v>
      </c>
      <c r="C4007" t="s">
        <v>3406</v>
      </c>
      <c r="D4007" t="s">
        <v>3407</v>
      </c>
      <c r="F4007" t="s">
        <v>3406</v>
      </c>
      <c r="G4007" t="s">
        <v>9411</v>
      </c>
      <c r="H4007">
        <v>1</v>
      </c>
      <c r="I4007" t="s">
        <v>3409</v>
      </c>
    </row>
    <row r="4008" spans="2:9" x14ac:dyDescent="0.35">
      <c r="B4008" t="s">
        <v>9412</v>
      </c>
      <c r="C4008" t="s">
        <v>3406</v>
      </c>
      <c r="D4008" t="s">
        <v>3407</v>
      </c>
      <c r="F4008" t="s">
        <v>3406</v>
      </c>
      <c r="G4008" t="s">
        <v>9413</v>
      </c>
      <c r="H4008">
        <v>1</v>
      </c>
      <c r="I4008" t="s">
        <v>3409</v>
      </c>
    </row>
    <row r="4009" spans="2:9" x14ac:dyDescent="0.35">
      <c r="B4009" t="s">
        <v>9414</v>
      </c>
      <c r="C4009" t="s">
        <v>3406</v>
      </c>
      <c r="D4009" t="s">
        <v>3407</v>
      </c>
      <c r="F4009" t="s">
        <v>3406</v>
      </c>
      <c r="G4009" t="s">
        <v>9415</v>
      </c>
      <c r="H4009">
        <v>1</v>
      </c>
      <c r="I4009" t="s">
        <v>3409</v>
      </c>
    </row>
    <row r="4010" spans="2:9" x14ac:dyDescent="0.35">
      <c r="B4010" t="s">
        <v>9416</v>
      </c>
      <c r="C4010" t="s">
        <v>3406</v>
      </c>
      <c r="D4010" t="s">
        <v>3407</v>
      </c>
      <c r="F4010" t="s">
        <v>3406</v>
      </c>
      <c r="G4010" t="s">
        <v>9417</v>
      </c>
      <c r="H4010">
        <v>1</v>
      </c>
      <c r="I4010" t="s">
        <v>3409</v>
      </c>
    </row>
    <row r="4011" spans="2:9" x14ac:dyDescent="0.35">
      <c r="B4011" t="s">
        <v>9418</v>
      </c>
      <c r="C4011" t="s">
        <v>3406</v>
      </c>
      <c r="D4011" t="s">
        <v>3407</v>
      </c>
      <c r="F4011" t="s">
        <v>3406</v>
      </c>
      <c r="G4011" t="s">
        <v>9419</v>
      </c>
      <c r="H4011">
        <v>1</v>
      </c>
      <c r="I4011" t="s">
        <v>3409</v>
      </c>
    </row>
    <row r="4012" spans="2:9" x14ac:dyDescent="0.35">
      <c r="B4012" t="s">
        <v>9420</v>
      </c>
      <c r="C4012" t="s">
        <v>3406</v>
      </c>
      <c r="D4012" t="s">
        <v>3407</v>
      </c>
      <c r="F4012" t="s">
        <v>3406</v>
      </c>
      <c r="G4012" t="s">
        <v>9421</v>
      </c>
      <c r="H4012">
        <v>1</v>
      </c>
      <c r="I4012" t="s">
        <v>3409</v>
      </c>
    </row>
    <row r="4013" spans="2:9" x14ac:dyDescent="0.35">
      <c r="B4013" t="s">
        <v>9422</v>
      </c>
      <c r="C4013" t="s">
        <v>3406</v>
      </c>
      <c r="D4013" t="s">
        <v>3407</v>
      </c>
      <c r="F4013" t="s">
        <v>3406</v>
      </c>
      <c r="G4013" t="s">
        <v>9423</v>
      </c>
      <c r="H4013">
        <v>1</v>
      </c>
      <c r="I4013" t="s">
        <v>3409</v>
      </c>
    </row>
    <row r="4014" spans="2:9" x14ac:dyDescent="0.35">
      <c r="B4014" t="s">
        <v>9424</v>
      </c>
      <c r="C4014" t="s">
        <v>3406</v>
      </c>
      <c r="D4014" t="s">
        <v>3407</v>
      </c>
      <c r="F4014" t="s">
        <v>3406</v>
      </c>
      <c r="G4014" t="s">
        <v>9425</v>
      </c>
      <c r="H4014">
        <v>1</v>
      </c>
      <c r="I4014" t="s">
        <v>3409</v>
      </c>
    </row>
    <row r="4015" spans="2:9" x14ac:dyDescent="0.35">
      <c r="B4015" t="s">
        <v>9426</v>
      </c>
      <c r="C4015" t="s">
        <v>3406</v>
      </c>
      <c r="D4015" t="s">
        <v>3407</v>
      </c>
      <c r="F4015" t="s">
        <v>3406</v>
      </c>
      <c r="G4015" t="s">
        <v>9427</v>
      </c>
      <c r="H4015">
        <v>1</v>
      </c>
      <c r="I4015" t="s">
        <v>3409</v>
      </c>
    </row>
    <row r="4016" spans="2:9" x14ac:dyDescent="0.35">
      <c r="B4016" t="s">
        <v>9428</v>
      </c>
      <c r="C4016" t="s">
        <v>3406</v>
      </c>
      <c r="D4016" t="s">
        <v>3407</v>
      </c>
      <c r="F4016" t="s">
        <v>3406</v>
      </c>
      <c r="G4016" t="s">
        <v>9429</v>
      </c>
      <c r="H4016">
        <v>1</v>
      </c>
      <c r="I4016" t="s">
        <v>3409</v>
      </c>
    </row>
    <row r="4017" spans="2:9" x14ac:dyDescent="0.35">
      <c r="B4017" t="s">
        <v>9430</v>
      </c>
      <c r="C4017" t="s">
        <v>3406</v>
      </c>
      <c r="D4017" t="s">
        <v>3407</v>
      </c>
      <c r="F4017" t="s">
        <v>3406</v>
      </c>
      <c r="G4017" t="s">
        <v>9431</v>
      </c>
      <c r="H4017">
        <v>1</v>
      </c>
      <c r="I4017" t="s">
        <v>3409</v>
      </c>
    </row>
    <row r="4018" spans="2:9" x14ac:dyDescent="0.35">
      <c r="B4018" t="s">
        <v>9432</v>
      </c>
      <c r="C4018" t="s">
        <v>3406</v>
      </c>
      <c r="D4018" t="s">
        <v>3407</v>
      </c>
      <c r="F4018" t="s">
        <v>3406</v>
      </c>
      <c r="G4018" t="s">
        <v>9433</v>
      </c>
      <c r="H4018">
        <v>1</v>
      </c>
      <c r="I4018" t="s">
        <v>3409</v>
      </c>
    </row>
    <row r="4019" spans="2:9" x14ac:dyDescent="0.35">
      <c r="B4019" t="s">
        <v>9434</v>
      </c>
      <c r="C4019" t="s">
        <v>3406</v>
      </c>
      <c r="D4019" t="s">
        <v>3407</v>
      </c>
      <c r="F4019" t="s">
        <v>3406</v>
      </c>
      <c r="G4019" t="s">
        <v>9435</v>
      </c>
      <c r="H4019">
        <v>1</v>
      </c>
      <c r="I4019" t="s">
        <v>3409</v>
      </c>
    </row>
    <row r="4020" spans="2:9" x14ac:dyDescent="0.35">
      <c r="B4020" t="s">
        <v>9436</v>
      </c>
      <c r="C4020" t="s">
        <v>3406</v>
      </c>
      <c r="D4020" t="s">
        <v>3407</v>
      </c>
      <c r="F4020" t="s">
        <v>3406</v>
      </c>
      <c r="G4020" t="s">
        <v>9437</v>
      </c>
      <c r="H4020">
        <v>1</v>
      </c>
      <c r="I4020" t="s">
        <v>3409</v>
      </c>
    </row>
    <row r="4021" spans="2:9" x14ac:dyDescent="0.35">
      <c r="B4021" t="s">
        <v>9438</v>
      </c>
      <c r="C4021" t="s">
        <v>3406</v>
      </c>
      <c r="D4021" t="s">
        <v>3407</v>
      </c>
      <c r="F4021" t="s">
        <v>3406</v>
      </c>
      <c r="G4021" t="s">
        <v>9439</v>
      </c>
      <c r="H4021">
        <v>1</v>
      </c>
      <c r="I4021" t="s">
        <v>3409</v>
      </c>
    </row>
    <row r="4022" spans="2:9" x14ac:dyDescent="0.35">
      <c r="B4022" t="s">
        <v>9440</v>
      </c>
      <c r="C4022" t="s">
        <v>3406</v>
      </c>
      <c r="D4022" t="s">
        <v>3407</v>
      </c>
      <c r="F4022" t="s">
        <v>3406</v>
      </c>
      <c r="G4022" t="s">
        <v>9441</v>
      </c>
      <c r="H4022">
        <v>1</v>
      </c>
      <c r="I4022" t="s">
        <v>3409</v>
      </c>
    </row>
    <row r="4023" spans="2:9" x14ac:dyDescent="0.35">
      <c r="B4023" t="s">
        <v>9442</v>
      </c>
      <c r="C4023" t="s">
        <v>3406</v>
      </c>
      <c r="D4023" t="s">
        <v>3407</v>
      </c>
      <c r="F4023" t="s">
        <v>3406</v>
      </c>
      <c r="G4023" t="s">
        <v>9443</v>
      </c>
      <c r="H4023">
        <v>1</v>
      </c>
      <c r="I4023" t="s">
        <v>3409</v>
      </c>
    </row>
    <row r="4024" spans="2:9" x14ac:dyDescent="0.35">
      <c r="B4024" t="s">
        <v>9444</v>
      </c>
      <c r="C4024" t="s">
        <v>3406</v>
      </c>
      <c r="D4024" t="s">
        <v>3407</v>
      </c>
      <c r="F4024" t="s">
        <v>3406</v>
      </c>
      <c r="G4024" t="s">
        <v>9445</v>
      </c>
      <c r="H4024">
        <v>1</v>
      </c>
      <c r="I4024" t="s">
        <v>3409</v>
      </c>
    </row>
    <row r="4025" spans="2:9" x14ac:dyDescent="0.35">
      <c r="B4025" t="s">
        <v>9446</v>
      </c>
      <c r="C4025" t="s">
        <v>3406</v>
      </c>
      <c r="D4025" t="s">
        <v>3407</v>
      </c>
      <c r="F4025" t="s">
        <v>3406</v>
      </c>
      <c r="G4025" t="s">
        <v>9447</v>
      </c>
      <c r="H4025">
        <v>1</v>
      </c>
      <c r="I4025" t="s">
        <v>3409</v>
      </c>
    </row>
    <row r="4026" spans="2:9" x14ac:dyDescent="0.35">
      <c r="B4026" t="s">
        <v>9448</v>
      </c>
      <c r="C4026" t="s">
        <v>3406</v>
      </c>
      <c r="D4026" t="s">
        <v>3407</v>
      </c>
      <c r="F4026" t="s">
        <v>3406</v>
      </c>
      <c r="G4026" t="s">
        <v>9449</v>
      </c>
      <c r="H4026">
        <v>1</v>
      </c>
      <c r="I4026" t="s">
        <v>3409</v>
      </c>
    </row>
    <row r="4027" spans="2:9" x14ac:dyDescent="0.35">
      <c r="B4027" t="s">
        <v>9450</v>
      </c>
      <c r="C4027" t="s">
        <v>3406</v>
      </c>
      <c r="D4027" t="s">
        <v>3407</v>
      </c>
      <c r="F4027" t="s">
        <v>3406</v>
      </c>
      <c r="G4027" t="s">
        <v>9451</v>
      </c>
      <c r="H4027">
        <v>1</v>
      </c>
      <c r="I4027" t="s">
        <v>3409</v>
      </c>
    </row>
    <row r="4028" spans="2:9" x14ac:dyDescent="0.35">
      <c r="B4028" t="s">
        <v>9452</v>
      </c>
      <c r="C4028" t="s">
        <v>3406</v>
      </c>
      <c r="D4028" t="s">
        <v>3407</v>
      </c>
      <c r="F4028" t="s">
        <v>3406</v>
      </c>
      <c r="G4028" t="s">
        <v>9453</v>
      </c>
      <c r="H4028">
        <v>1</v>
      </c>
      <c r="I4028" t="s">
        <v>3409</v>
      </c>
    </row>
    <row r="4029" spans="2:9" x14ac:dyDescent="0.35">
      <c r="B4029" t="s">
        <v>9454</v>
      </c>
      <c r="C4029" t="s">
        <v>3406</v>
      </c>
      <c r="D4029" t="s">
        <v>3407</v>
      </c>
      <c r="F4029" t="s">
        <v>3406</v>
      </c>
      <c r="G4029" t="s">
        <v>9455</v>
      </c>
      <c r="H4029">
        <v>1</v>
      </c>
      <c r="I4029" t="s">
        <v>3409</v>
      </c>
    </row>
    <row r="4030" spans="2:9" x14ac:dyDescent="0.35">
      <c r="B4030" t="s">
        <v>9456</v>
      </c>
      <c r="C4030" t="s">
        <v>3406</v>
      </c>
      <c r="D4030" t="s">
        <v>3407</v>
      </c>
      <c r="F4030" t="s">
        <v>3406</v>
      </c>
      <c r="G4030" t="s">
        <v>9457</v>
      </c>
      <c r="H4030">
        <v>1</v>
      </c>
      <c r="I4030" t="s">
        <v>3409</v>
      </c>
    </row>
    <row r="4031" spans="2:9" x14ac:dyDescent="0.35">
      <c r="B4031" t="s">
        <v>9458</v>
      </c>
      <c r="C4031" t="s">
        <v>3406</v>
      </c>
      <c r="D4031" t="s">
        <v>3407</v>
      </c>
      <c r="F4031" t="s">
        <v>3406</v>
      </c>
      <c r="G4031" t="s">
        <v>9459</v>
      </c>
      <c r="H4031">
        <v>1</v>
      </c>
      <c r="I4031" t="s">
        <v>3409</v>
      </c>
    </row>
    <row r="4032" spans="2:9" x14ac:dyDescent="0.35">
      <c r="B4032" t="s">
        <v>9460</v>
      </c>
      <c r="C4032" t="s">
        <v>3406</v>
      </c>
      <c r="D4032" t="s">
        <v>3407</v>
      </c>
      <c r="F4032" t="s">
        <v>3406</v>
      </c>
      <c r="G4032" t="s">
        <v>9461</v>
      </c>
      <c r="H4032">
        <v>1</v>
      </c>
      <c r="I4032" t="s">
        <v>3409</v>
      </c>
    </row>
    <row r="4033" spans="2:9" x14ac:dyDescent="0.35">
      <c r="B4033" t="s">
        <v>9462</v>
      </c>
      <c r="C4033" t="s">
        <v>3406</v>
      </c>
      <c r="D4033" t="s">
        <v>3407</v>
      </c>
      <c r="F4033" t="s">
        <v>3406</v>
      </c>
      <c r="G4033" t="s">
        <v>9463</v>
      </c>
      <c r="H4033">
        <v>1</v>
      </c>
      <c r="I4033" t="s">
        <v>3409</v>
      </c>
    </row>
    <row r="4034" spans="2:9" x14ac:dyDescent="0.35">
      <c r="B4034" t="s">
        <v>9464</v>
      </c>
      <c r="C4034" t="s">
        <v>3406</v>
      </c>
      <c r="D4034" t="s">
        <v>3407</v>
      </c>
      <c r="F4034" t="s">
        <v>3406</v>
      </c>
      <c r="G4034" t="s">
        <v>9465</v>
      </c>
      <c r="H4034">
        <v>1</v>
      </c>
      <c r="I4034" t="s">
        <v>3409</v>
      </c>
    </row>
    <row r="4035" spans="2:9" x14ac:dyDescent="0.35">
      <c r="B4035" t="s">
        <v>9466</v>
      </c>
      <c r="C4035" t="s">
        <v>3406</v>
      </c>
      <c r="D4035" t="s">
        <v>3407</v>
      </c>
      <c r="F4035" t="s">
        <v>3406</v>
      </c>
      <c r="G4035" t="s">
        <v>9467</v>
      </c>
      <c r="H4035">
        <v>1</v>
      </c>
      <c r="I4035" t="s">
        <v>3409</v>
      </c>
    </row>
    <row r="4036" spans="2:9" x14ac:dyDescent="0.35">
      <c r="B4036" t="s">
        <v>9468</v>
      </c>
      <c r="C4036" t="s">
        <v>3406</v>
      </c>
      <c r="D4036" t="s">
        <v>3407</v>
      </c>
      <c r="F4036" t="s">
        <v>3406</v>
      </c>
      <c r="G4036" t="s">
        <v>9469</v>
      </c>
      <c r="H4036">
        <v>1</v>
      </c>
      <c r="I4036" t="s">
        <v>3409</v>
      </c>
    </row>
    <row r="4037" spans="2:9" x14ac:dyDescent="0.35">
      <c r="B4037" t="s">
        <v>9470</v>
      </c>
      <c r="C4037" t="s">
        <v>3406</v>
      </c>
      <c r="D4037" t="s">
        <v>3407</v>
      </c>
      <c r="F4037" t="s">
        <v>3406</v>
      </c>
      <c r="G4037" t="s">
        <v>9471</v>
      </c>
      <c r="H4037">
        <v>2</v>
      </c>
      <c r="I4037" t="s">
        <v>3409</v>
      </c>
    </row>
    <row r="4038" spans="2:9" x14ac:dyDescent="0.35">
      <c r="B4038" t="s">
        <v>9472</v>
      </c>
      <c r="C4038" t="s">
        <v>3406</v>
      </c>
      <c r="D4038" t="s">
        <v>3407</v>
      </c>
      <c r="F4038" t="s">
        <v>3406</v>
      </c>
      <c r="G4038" t="s">
        <v>9473</v>
      </c>
      <c r="H4038">
        <v>1</v>
      </c>
      <c r="I4038" t="s">
        <v>3409</v>
      </c>
    </row>
    <row r="4039" spans="2:9" x14ac:dyDescent="0.35">
      <c r="B4039" t="s">
        <v>9474</v>
      </c>
      <c r="C4039" t="s">
        <v>3406</v>
      </c>
      <c r="D4039" t="s">
        <v>3407</v>
      </c>
      <c r="F4039" t="s">
        <v>3406</v>
      </c>
      <c r="G4039" t="s">
        <v>9475</v>
      </c>
      <c r="H4039">
        <v>1</v>
      </c>
      <c r="I4039" t="s">
        <v>3409</v>
      </c>
    </row>
    <row r="4040" spans="2:9" x14ac:dyDescent="0.35">
      <c r="B4040" t="s">
        <v>9476</v>
      </c>
      <c r="C4040" t="s">
        <v>3406</v>
      </c>
      <c r="D4040" t="s">
        <v>3407</v>
      </c>
      <c r="F4040" t="s">
        <v>3406</v>
      </c>
      <c r="G4040" t="s">
        <v>9477</v>
      </c>
      <c r="H4040">
        <v>1</v>
      </c>
      <c r="I4040" t="s">
        <v>3409</v>
      </c>
    </row>
    <row r="4041" spans="2:9" x14ac:dyDescent="0.35">
      <c r="B4041" t="s">
        <v>9478</v>
      </c>
      <c r="C4041" t="s">
        <v>3406</v>
      </c>
      <c r="D4041" t="s">
        <v>3407</v>
      </c>
      <c r="F4041" t="s">
        <v>3406</v>
      </c>
      <c r="G4041" t="s">
        <v>9479</v>
      </c>
      <c r="H4041">
        <v>1</v>
      </c>
      <c r="I4041" t="s">
        <v>3409</v>
      </c>
    </row>
    <row r="4042" spans="2:9" x14ac:dyDescent="0.35">
      <c r="B4042" t="s">
        <v>9480</v>
      </c>
      <c r="C4042" t="s">
        <v>3406</v>
      </c>
      <c r="D4042" t="s">
        <v>3407</v>
      </c>
      <c r="F4042" t="s">
        <v>3406</v>
      </c>
      <c r="G4042" t="s">
        <v>9481</v>
      </c>
      <c r="H4042">
        <v>1</v>
      </c>
      <c r="I4042" t="s">
        <v>3409</v>
      </c>
    </row>
    <row r="4043" spans="2:9" x14ac:dyDescent="0.35">
      <c r="B4043" t="s">
        <v>9482</v>
      </c>
      <c r="C4043" t="s">
        <v>3406</v>
      </c>
      <c r="D4043" t="s">
        <v>3407</v>
      </c>
      <c r="F4043" t="s">
        <v>3406</v>
      </c>
      <c r="G4043" t="s">
        <v>9483</v>
      </c>
      <c r="H4043">
        <v>1</v>
      </c>
      <c r="I4043" t="s">
        <v>3409</v>
      </c>
    </row>
    <row r="4044" spans="2:9" x14ac:dyDescent="0.35">
      <c r="B4044" t="s">
        <v>9484</v>
      </c>
      <c r="C4044" t="s">
        <v>3406</v>
      </c>
      <c r="D4044" t="s">
        <v>3407</v>
      </c>
      <c r="F4044" t="s">
        <v>3406</v>
      </c>
      <c r="G4044" t="s">
        <v>9485</v>
      </c>
      <c r="H4044">
        <v>1</v>
      </c>
      <c r="I4044" t="s">
        <v>3409</v>
      </c>
    </row>
    <row r="4045" spans="2:9" x14ac:dyDescent="0.35">
      <c r="B4045" t="s">
        <v>9486</v>
      </c>
      <c r="C4045" t="s">
        <v>3406</v>
      </c>
      <c r="D4045" t="s">
        <v>3407</v>
      </c>
      <c r="F4045" t="s">
        <v>3406</v>
      </c>
      <c r="G4045" t="s">
        <v>9487</v>
      </c>
      <c r="H4045">
        <v>1</v>
      </c>
      <c r="I4045" t="s">
        <v>3409</v>
      </c>
    </row>
    <row r="4046" spans="2:9" x14ac:dyDescent="0.35">
      <c r="B4046" t="s">
        <v>9488</v>
      </c>
      <c r="C4046" t="s">
        <v>3406</v>
      </c>
      <c r="D4046" t="s">
        <v>3407</v>
      </c>
      <c r="F4046" t="s">
        <v>3406</v>
      </c>
      <c r="G4046" t="s">
        <v>9489</v>
      </c>
      <c r="H4046">
        <v>1</v>
      </c>
      <c r="I4046" t="s">
        <v>3409</v>
      </c>
    </row>
    <row r="4047" spans="2:9" x14ac:dyDescent="0.35">
      <c r="B4047" t="s">
        <v>9490</v>
      </c>
      <c r="C4047" t="s">
        <v>3406</v>
      </c>
      <c r="D4047" t="s">
        <v>3407</v>
      </c>
      <c r="F4047" t="s">
        <v>3406</v>
      </c>
      <c r="G4047" t="s">
        <v>9491</v>
      </c>
      <c r="H4047">
        <v>1</v>
      </c>
      <c r="I4047" t="s">
        <v>3409</v>
      </c>
    </row>
    <row r="4048" spans="2:9" x14ac:dyDescent="0.35">
      <c r="B4048" t="s">
        <v>9492</v>
      </c>
      <c r="C4048" t="s">
        <v>3406</v>
      </c>
      <c r="D4048" t="s">
        <v>3407</v>
      </c>
      <c r="F4048" t="s">
        <v>3406</v>
      </c>
      <c r="G4048" t="s">
        <v>9493</v>
      </c>
      <c r="H4048">
        <v>1</v>
      </c>
      <c r="I4048" t="s">
        <v>3409</v>
      </c>
    </row>
    <row r="4049" spans="2:9" x14ac:dyDescent="0.35">
      <c r="B4049" t="s">
        <v>9494</v>
      </c>
      <c r="C4049" t="s">
        <v>3406</v>
      </c>
      <c r="D4049" t="s">
        <v>3407</v>
      </c>
      <c r="F4049" t="s">
        <v>3406</v>
      </c>
      <c r="G4049" t="s">
        <v>9495</v>
      </c>
      <c r="H4049">
        <v>1</v>
      </c>
      <c r="I4049" t="s">
        <v>3409</v>
      </c>
    </row>
    <row r="4050" spans="2:9" x14ac:dyDescent="0.35">
      <c r="B4050" t="s">
        <v>9496</v>
      </c>
      <c r="C4050" t="s">
        <v>3406</v>
      </c>
      <c r="D4050" t="s">
        <v>3407</v>
      </c>
      <c r="F4050" t="s">
        <v>3406</v>
      </c>
      <c r="G4050" t="s">
        <v>9497</v>
      </c>
      <c r="H4050">
        <v>1</v>
      </c>
      <c r="I4050" t="s">
        <v>3409</v>
      </c>
    </row>
    <row r="4051" spans="2:9" x14ac:dyDescent="0.35">
      <c r="B4051" t="s">
        <v>9498</v>
      </c>
      <c r="C4051" t="s">
        <v>3406</v>
      </c>
      <c r="D4051" t="s">
        <v>3407</v>
      </c>
      <c r="F4051" t="s">
        <v>3406</v>
      </c>
      <c r="G4051" t="s">
        <v>9499</v>
      </c>
      <c r="H4051">
        <v>1</v>
      </c>
      <c r="I4051" t="s">
        <v>3409</v>
      </c>
    </row>
    <row r="4052" spans="2:9" x14ac:dyDescent="0.35">
      <c r="B4052" t="s">
        <v>9500</v>
      </c>
      <c r="C4052" t="s">
        <v>3406</v>
      </c>
      <c r="D4052" t="s">
        <v>3407</v>
      </c>
      <c r="F4052" t="s">
        <v>3406</v>
      </c>
      <c r="G4052" t="s">
        <v>9501</v>
      </c>
      <c r="H4052">
        <v>1</v>
      </c>
      <c r="I4052" t="s">
        <v>3409</v>
      </c>
    </row>
    <row r="4053" spans="2:9" x14ac:dyDescent="0.35">
      <c r="B4053" t="s">
        <v>9502</v>
      </c>
      <c r="C4053" t="s">
        <v>3406</v>
      </c>
      <c r="D4053" t="s">
        <v>3407</v>
      </c>
      <c r="F4053" t="s">
        <v>3406</v>
      </c>
      <c r="G4053" t="s">
        <v>9503</v>
      </c>
      <c r="H4053">
        <v>1</v>
      </c>
      <c r="I4053" t="s">
        <v>3409</v>
      </c>
    </row>
    <row r="4054" spans="2:9" x14ac:dyDescent="0.35">
      <c r="B4054" t="s">
        <v>9504</v>
      </c>
      <c r="C4054" t="s">
        <v>3406</v>
      </c>
      <c r="D4054" t="s">
        <v>3407</v>
      </c>
      <c r="F4054" t="s">
        <v>3406</v>
      </c>
      <c r="G4054" t="s">
        <v>9505</v>
      </c>
      <c r="H4054">
        <v>1</v>
      </c>
      <c r="I4054" t="s">
        <v>3409</v>
      </c>
    </row>
    <row r="4055" spans="2:9" x14ac:dyDescent="0.35">
      <c r="B4055" t="s">
        <v>9506</v>
      </c>
      <c r="C4055" t="s">
        <v>3406</v>
      </c>
      <c r="D4055" t="s">
        <v>3407</v>
      </c>
      <c r="F4055" t="s">
        <v>3406</v>
      </c>
      <c r="G4055" t="s">
        <v>9507</v>
      </c>
      <c r="H4055">
        <v>1</v>
      </c>
      <c r="I4055" t="s">
        <v>3409</v>
      </c>
    </row>
    <row r="4056" spans="2:9" x14ac:dyDescent="0.35">
      <c r="B4056" t="s">
        <v>9508</v>
      </c>
      <c r="C4056" t="s">
        <v>3406</v>
      </c>
      <c r="D4056" t="s">
        <v>3407</v>
      </c>
      <c r="F4056" t="s">
        <v>3406</v>
      </c>
      <c r="G4056" t="s">
        <v>9509</v>
      </c>
      <c r="H4056">
        <v>1</v>
      </c>
      <c r="I4056" t="s">
        <v>3409</v>
      </c>
    </row>
    <row r="4057" spans="2:9" x14ac:dyDescent="0.35">
      <c r="B4057" t="s">
        <v>9510</v>
      </c>
      <c r="C4057" t="s">
        <v>3406</v>
      </c>
      <c r="D4057" t="s">
        <v>3407</v>
      </c>
      <c r="F4057" t="s">
        <v>3406</v>
      </c>
      <c r="G4057" t="s">
        <v>9511</v>
      </c>
      <c r="H4057">
        <v>1</v>
      </c>
      <c r="I4057" t="s">
        <v>3409</v>
      </c>
    </row>
    <row r="4058" spans="2:9" x14ac:dyDescent="0.35">
      <c r="B4058" t="s">
        <v>9512</v>
      </c>
      <c r="C4058" t="s">
        <v>3406</v>
      </c>
      <c r="D4058" t="s">
        <v>3407</v>
      </c>
      <c r="F4058" t="s">
        <v>3406</v>
      </c>
      <c r="G4058" t="s">
        <v>9513</v>
      </c>
      <c r="H4058">
        <v>1</v>
      </c>
      <c r="I4058" t="s">
        <v>3409</v>
      </c>
    </row>
    <row r="4059" spans="2:9" x14ac:dyDescent="0.35">
      <c r="B4059" t="s">
        <v>9514</v>
      </c>
      <c r="C4059" t="s">
        <v>3406</v>
      </c>
      <c r="D4059" t="s">
        <v>3407</v>
      </c>
      <c r="F4059" t="s">
        <v>3406</v>
      </c>
      <c r="G4059" t="s">
        <v>9515</v>
      </c>
      <c r="H4059">
        <v>1</v>
      </c>
      <c r="I4059" t="s">
        <v>3409</v>
      </c>
    </row>
    <row r="4060" spans="2:9" x14ac:dyDescent="0.35">
      <c r="B4060" t="s">
        <v>9516</v>
      </c>
      <c r="C4060" t="s">
        <v>3406</v>
      </c>
      <c r="D4060" t="s">
        <v>3407</v>
      </c>
      <c r="F4060" t="s">
        <v>3406</v>
      </c>
      <c r="G4060" t="s">
        <v>9517</v>
      </c>
      <c r="H4060">
        <v>1</v>
      </c>
      <c r="I4060" t="s">
        <v>3409</v>
      </c>
    </row>
    <row r="4061" spans="2:9" x14ac:dyDescent="0.35">
      <c r="B4061" t="s">
        <v>9518</v>
      </c>
      <c r="C4061" t="s">
        <v>3406</v>
      </c>
      <c r="D4061" t="s">
        <v>3407</v>
      </c>
      <c r="F4061" t="s">
        <v>3406</v>
      </c>
      <c r="G4061" t="s">
        <v>9519</v>
      </c>
      <c r="H4061">
        <v>2</v>
      </c>
      <c r="I4061" t="s">
        <v>3409</v>
      </c>
    </row>
    <row r="4062" spans="2:9" x14ac:dyDescent="0.35">
      <c r="B4062" t="s">
        <v>9520</v>
      </c>
      <c r="C4062" t="s">
        <v>3406</v>
      </c>
      <c r="D4062" t="s">
        <v>3407</v>
      </c>
      <c r="F4062" t="s">
        <v>3406</v>
      </c>
      <c r="G4062" t="s">
        <v>9521</v>
      </c>
      <c r="H4062">
        <v>1</v>
      </c>
      <c r="I4062" t="s">
        <v>3409</v>
      </c>
    </row>
    <row r="4063" spans="2:9" x14ac:dyDescent="0.35">
      <c r="B4063" t="s">
        <v>9522</v>
      </c>
      <c r="C4063" t="s">
        <v>3406</v>
      </c>
      <c r="D4063" t="s">
        <v>3407</v>
      </c>
      <c r="F4063" t="s">
        <v>3406</v>
      </c>
      <c r="G4063" t="s">
        <v>9523</v>
      </c>
      <c r="H4063">
        <v>1</v>
      </c>
      <c r="I4063" t="s">
        <v>3409</v>
      </c>
    </row>
    <row r="4064" spans="2:9" x14ac:dyDescent="0.35">
      <c r="B4064" t="s">
        <v>9524</v>
      </c>
      <c r="C4064" t="s">
        <v>3406</v>
      </c>
      <c r="D4064" t="s">
        <v>3407</v>
      </c>
      <c r="F4064" t="s">
        <v>3406</v>
      </c>
      <c r="G4064" t="s">
        <v>9525</v>
      </c>
      <c r="H4064">
        <v>1</v>
      </c>
      <c r="I4064" t="s">
        <v>3409</v>
      </c>
    </row>
    <row r="4065" spans="2:9" x14ac:dyDescent="0.35">
      <c r="B4065" t="s">
        <v>9526</v>
      </c>
      <c r="C4065" t="s">
        <v>3406</v>
      </c>
      <c r="D4065" t="s">
        <v>3407</v>
      </c>
      <c r="F4065" t="s">
        <v>3406</v>
      </c>
      <c r="G4065" t="s">
        <v>9527</v>
      </c>
      <c r="H4065">
        <v>1</v>
      </c>
      <c r="I4065" t="s">
        <v>3409</v>
      </c>
    </row>
    <row r="4066" spans="2:9" x14ac:dyDescent="0.35">
      <c r="B4066" t="s">
        <v>9528</v>
      </c>
      <c r="C4066" t="s">
        <v>3406</v>
      </c>
      <c r="D4066" t="s">
        <v>3407</v>
      </c>
      <c r="F4066" t="s">
        <v>3406</v>
      </c>
      <c r="G4066" t="s">
        <v>9529</v>
      </c>
      <c r="H4066">
        <v>1</v>
      </c>
      <c r="I4066" t="s">
        <v>3409</v>
      </c>
    </row>
    <row r="4067" spans="2:9" x14ac:dyDescent="0.35">
      <c r="B4067" t="s">
        <v>9530</v>
      </c>
      <c r="C4067" t="s">
        <v>3406</v>
      </c>
      <c r="D4067" t="s">
        <v>3407</v>
      </c>
      <c r="F4067" t="s">
        <v>3406</v>
      </c>
      <c r="G4067" t="s">
        <v>9531</v>
      </c>
      <c r="H4067">
        <v>1</v>
      </c>
      <c r="I4067" t="s">
        <v>3409</v>
      </c>
    </row>
    <row r="4068" spans="2:9" x14ac:dyDescent="0.35">
      <c r="B4068" t="s">
        <v>9532</v>
      </c>
      <c r="C4068" t="s">
        <v>3406</v>
      </c>
      <c r="D4068" t="s">
        <v>3407</v>
      </c>
      <c r="F4068" t="s">
        <v>3406</v>
      </c>
      <c r="G4068" t="s">
        <v>9533</v>
      </c>
      <c r="H4068">
        <v>1</v>
      </c>
      <c r="I4068" t="s">
        <v>3409</v>
      </c>
    </row>
    <row r="4069" spans="2:9" x14ac:dyDescent="0.35">
      <c r="B4069" t="s">
        <v>9534</v>
      </c>
      <c r="C4069" t="s">
        <v>3406</v>
      </c>
      <c r="D4069" t="s">
        <v>3407</v>
      </c>
      <c r="F4069" t="s">
        <v>3406</v>
      </c>
      <c r="G4069" t="s">
        <v>9535</v>
      </c>
      <c r="H4069">
        <v>1</v>
      </c>
      <c r="I4069" t="s">
        <v>3409</v>
      </c>
    </row>
    <row r="4070" spans="2:9" x14ac:dyDescent="0.35">
      <c r="B4070" t="s">
        <v>9536</v>
      </c>
      <c r="C4070" t="s">
        <v>3406</v>
      </c>
      <c r="D4070" t="s">
        <v>3407</v>
      </c>
      <c r="F4070" t="s">
        <v>3406</v>
      </c>
      <c r="G4070" t="s">
        <v>9537</v>
      </c>
      <c r="H4070">
        <v>1</v>
      </c>
      <c r="I4070" t="s">
        <v>3409</v>
      </c>
    </row>
    <row r="4071" spans="2:9" x14ac:dyDescent="0.35">
      <c r="B4071" t="s">
        <v>9538</v>
      </c>
      <c r="C4071" t="s">
        <v>3406</v>
      </c>
      <c r="D4071" t="s">
        <v>3407</v>
      </c>
      <c r="F4071" t="s">
        <v>3406</v>
      </c>
      <c r="G4071" t="s">
        <v>9539</v>
      </c>
      <c r="H4071">
        <v>1</v>
      </c>
      <c r="I4071" t="s">
        <v>3409</v>
      </c>
    </row>
    <row r="4072" spans="2:9" x14ac:dyDescent="0.35">
      <c r="B4072" t="s">
        <v>9540</v>
      </c>
      <c r="C4072" t="s">
        <v>3406</v>
      </c>
      <c r="D4072" t="s">
        <v>3407</v>
      </c>
      <c r="F4072" t="s">
        <v>3406</v>
      </c>
      <c r="G4072" t="s">
        <v>9541</v>
      </c>
      <c r="H4072">
        <v>1</v>
      </c>
      <c r="I4072" t="s">
        <v>3409</v>
      </c>
    </row>
    <row r="4073" spans="2:9" x14ac:dyDescent="0.35">
      <c r="B4073" t="s">
        <v>9542</v>
      </c>
      <c r="C4073" t="s">
        <v>3406</v>
      </c>
      <c r="D4073" t="s">
        <v>3407</v>
      </c>
      <c r="F4073" t="s">
        <v>3406</v>
      </c>
      <c r="G4073" t="s">
        <v>9543</v>
      </c>
      <c r="H4073">
        <v>1</v>
      </c>
      <c r="I4073" t="s">
        <v>3409</v>
      </c>
    </row>
    <row r="4074" spans="2:9" x14ac:dyDescent="0.35">
      <c r="B4074" t="s">
        <v>9544</v>
      </c>
      <c r="C4074" t="s">
        <v>3406</v>
      </c>
      <c r="D4074" t="s">
        <v>3407</v>
      </c>
      <c r="F4074" t="s">
        <v>3406</v>
      </c>
      <c r="G4074" t="s">
        <v>9545</v>
      </c>
      <c r="H4074">
        <v>2</v>
      </c>
      <c r="I4074" t="s">
        <v>3409</v>
      </c>
    </row>
    <row r="4075" spans="2:9" x14ac:dyDescent="0.35">
      <c r="B4075" t="s">
        <v>9546</v>
      </c>
      <c r="C4075" t="s">
        <v>3406</v>
      </c>
      <c r="D4075" t="s">
        <v>3407</v>
      </c>
      <c r="F4075" t="s">
        <v>3406</v>
      </c>
      <c r="G4075" t="s">
        <v>9547</v>
      </c>
      <c r="H4075">
        <v>1</v>
      </c>
      <c r="I4075" t="s">
        <v>3409</v>
      </c>
    </row>
    <row r="4076" spans="2:9" x14ac:dyDescent="0.35">
      <c r="B4076" t="s">
        <v>9548</v>
      </c>
      <c r="C4076" t="s">
        <v>3406</v>
      </c>
      <c r="D4076" t="s">
        <v>3407</v>
      </c>
      <c r="F4076" t="s">
        <v>3406</v>
      </c>
      <c r="G4076" t="s">
        <v>9549</v>
      </c>
      <c r="H4076">
        <v>1</v>
      </c>
      <c r="I4076" t="s">
        <v>3409</v>
      </c>
    </row>
    <row r="4077" spans="2:9" x14ac:dyDescent="0.35">
      <c r="B4077" t="s">
        <v>9550</v>
      </c>
      <c r="C4077" t="s">
        <v>3406</v>
      </c>
      <c r="D4077" t="s">
        <v>3407</v>
      </c>
      <c r="F4077" t="s">
        <v>3406</v>
      </c>
      <c r="G4077" t="s">
        <v>9551</v>
      </c>
      <c r="H4077">
        <v>1</v>
      </c>
      <c r="I4077" t="s">
        <v>3409</v>
      </c>
    </row>
    <row r="4078" spans="2:9" x14ac:dyDescent="0.35">
      <c r="B4078" t="s">
        <v>9552</v>
      </c>
      <c r="C4078" t="s">
        <v>3406</v>
      </c>
      <c r="D4078" t="s">
        <v>3407</v>
      </c>
      <c r="F4078" t="s">
        <v>3406</v>
      </c>
      <c r="G4078" t="s">
        <v>9553</v>
      </c>
      <c r="H4078">
        <v>1</v>
      </c>
      <c r="I4078" t="s">
        <v>3409</v>
      </c>
    </row>
    <row r="4079" spans="2:9" x14ac:dyDescent="0.35">
      <c r="B4079" t="s">
        <v>9554</v>
      </c>
      <c r="C4079" t="s">
        <v>3406</v>
      </c>
      <c r="D4079" t="s">
        <v>3407</v>
      </c>
      <c r="F4079" t="s">
        <v>3406</v>
      </c>
      <c r="G4079" t="s">
        <v>9555</v>
      </c>
      <c r="H4079">
        <v>1</v>
      </c>
      <c r="I4079" t="s">
        <v>3409</v>
      </c>
    </row>
    <row r="4080" spans="2:9" x14ac:dyDescent="0.35">
      <c r="B4080" t="s">
        <v>9556</v>
      </c>
      <c r="C4080" t="s">
        <v>3406</v>
      </c>
      <c r="D4080" t="s">
        <v>3407</v>
      </c>
      <c r="F4080" t="s">
        <v>3406</v>
      </c>
      <c r="G4080" t="s">
        <v>9557</v>
      </c>
      <c r="H4080">
        <v>1</v>
      </c>
      <c r="I4080" t="s">
        <v>3409</v>
      </c>
    </row>
    <row r="4081" spans="2:9" x14ac:dyDescent="0.35">
      <c r="B4081" t="s">
        <v>9558</v>
      </c>
      <c r="C4081" t="s">
        <v>3406</v>
      </c>
      <c r="D4081" t="s">
        <v>3407</v>
      </c>
      <c r="F4081" t="s">
        <v>3406</v>
      </c>
      <c r="G4081" t="s">
        <v>9559</v>
      </c>
      <c r="H4081">
        <v>1</v>
      </c>
      <c r="I4081" t="s">
        <v>3409</v>
      </c>
    </row>
    <row r="4082" spans="2:9" x14ac:dyDescent="0.35">
      <c r="B4082" t="s">
        <v>9560</v>
      </c>
      <c r="C4082" t="s">
        <v>3406</v>
      </c>
      <c r="D4082" t="s">
        <v>3407</v>
      </c>
      <c r="F4082" t="s">
        <v>3406</v>
      </c>
      <c r="G4082" t="s">
        <v>9561</v>
      </c>
      <c r="H4082">
        <v>2</v>
      </c>
      <c r="I4082" t="s">
        <v>3409</v>
      </c>
    </row>
    <row r="4083" spans="2:9" x14ac:dyDescent="0.35">
      <c r="B4083" t="s">
        <v>9562</v>
      </c>
      <c r="C4083" t="s">
        <v>3406</v>
      </c>
      <c r="D4083" t="s">
        <v>3407</v>
      </c>
      <c r="F4083" t="s">
        <v>3406</v>
      </c>
      <c r="G4083" t="s">
        <v>9563</v>
      </c>
      <c r="H4083">
        <v>1</v>
      </c>
      <c r="I4083" t="s">
        <v>3409</v>
      </c>
    </row>
    <row r="4084" spans="2:9" x14ac:dyDescent="0.35">
      <c r="B4084" t="s">
        <v>9564</v>
      </c>
      <c r="C4084" t="s">
        <v>3406</v>
      </c>
      <c r="D4084" t="s">
        <v>3407</v>
      </c>
      <c r="F4084" t="s">
        <v>3406</v>
      </c>
      <c r="G4084" t="s">
        <v>9565</v>
      </c>
      <c r="H4084">
        <v>1</v>
      </c>
      <c r="I4084" t="s">
        <v>3409</v>
      </c>
    </row>
    <row r="4085" spans="2:9" x14ac:dyDescent="0.35">
      <c r="B4085" t="s">
        <v>9566</v>
      </c>
      <c r="C4085" t="s">
        <v>3406</v>
      </c>
      <c r="D4085" t="s">
        <v>3407</v>
      </c>
      <c r="F4085" t="s">
        <v>3406</v>
      </c>
      <c r="G4085" t="s">
        <v>9567</v>
      </c>
      <c r="H4085">
        <v>1</v>
      </c>
      <c r="I4085" t="s">
        <v>3409</v>
      </c>
    </row>
    <row r="4086" spans="2:9" x14ac:dyDescent="0.35">
      <c r="B4086" t="s">
        <v>9568</v>
      </c>
      <c r="C4086" t="s">
        <v>3406</v>
      </c>
      <c r="D4086" t="s">
        <v>3407</v>
      </c>
      <c r="F4086" t="s">
        <v>3406</v>
      </c>
      <c r="G4086" t="s">
        <v>9569</v>
      </c>
      <c r="H4086">
        <v>1</v>
      </c>
      <c r="I4086" t="s">
        <v>3409</v>
      </c>
    </row>
    <row r="4087" spans="2:9" x14ac:dyDescent="0.35">
      <c r="B4087" t="s">
        <v>9570</v>
      </c>
      <c r="C4087" t="s">
        <v>3406</v>
      </c>
      <c r="D4087" t="s">
        <v>3407</v>
      </c>
      <c r="F4087" t="s">
        <v>3406</v>
      </c>
      <c r="G4087" t="s">
        <v>9571</v>
      </c>
      <c r="H4087">
        <v>1</v>
      </c>
      <c r="I4087" t="s">
        <v>3409</v>
      </c>
    </row>
    <row r="4088" spans="2:9" x14ac:dyDescent="0.35">
      <c r="B4088" t="s">
        <v>9572</v>
      </c>
      <c r="C4088" t="s">
        <v>3406</v>
      </c>
      <c r="D4088" t="s">
        <v>3407</v>
      </c>
      <c r="F4088" t="s">
        <v>3406</v>
      </c>
      <c r="G4088" t="s">
        <v>9573</v>
      </c>
      <c r="H4088">
        <v>1</v>
      </c>
      <c r="I4088" t="s">
        <v>3409</v>
      </c>
    </row>
    <row r="4089" spans="2:9" x14ac:dyDescent="0.35">
      <c r="B4089" t="s">
        <v>9574</v>
      </c>
      <c r="C4089" t="s">
        <v>3406</v>
      </c>
      <c r="D4089" t="s">
        <v>3407</v>
      </c>
      <c r="F4089" t="s">
        <v>3406</v>
      </c>
      <c r="G4089" t="s">
        <v>9575</v>
      </c>
      <c r="H4089">
        <v>1</v>
      </c>
      <c r="I4089" t="s">
        <v>3409</v>
      </c>
    </row>
    <row r="4090" spans="2:9" x14ac:dyDescent="0.35">
      <c r="B4090" t="s">
        <v>9576</v>
      </c>
      <c r="C4090" t="s">
        <v>3406</v>
      </c>
      <c r="D4090" t="s">
        <v>3407</v>
      </c>
      <c r="F4090" t="s">
        <v>3406</v>
      </c>
      <c r="G4090" t="s">
        <v>9577</v>
      </c>
      <c r="H4090">
        <v>2</v>
      </c>
      <c r="I4090" t="s">
        <v>3409</v>
      </c>
    </row>
    <row r="4091" spans="2:9" x14ac:dyDescent="0.35">
      <c r="B4091" t="s">
        <v>9578</v>
      </c>
      <c r="C4091" t="s">
        <v>3406</v>
      </c>
      <c r="D4091" t="s">
        <v>3407</v>
      </c>
      <c r="F4091" t="s">
        <v>3406</v>
      </c>
      <c r="G4091" t="s">
        <v>9579</v>
      </c>
      <c r="H4091">
        <v>1</v>
      </c>
      <c r="I4091" t="s">
        <v>3409</v>
      </c>
    </row>
    <row r="4092" spans="2:9" x14ac:dyDescent="0.35">
      <c r="B4092" t="s">
        <v>9580</v>
      </c>
      <c r="C4092" t="s">
        <v>3406</v>
      </c>
      <c r="D4092" t="s">
        <v>3407</v>
      </c>
      <c r="F4092" t="s">
        <v>3406</v>
      </c>
      <c r="G4092" t="s">
        <v>9581</v>
      </c>
      <c r="H4092">
        <v>1</v>
      </c>
      <c r="I4092" t="s">
        <v>3409</v>
      </c>
    </row>
    <row r="4093" spans="2:9" x14ac:dyDescent="0.35">
      <c r="B4093" t="s">
        <v>9582</v>
      </c>
      <c r="C4093" t="s">
        <v>3406</v>
      </c>
      <c r="D4093" t="s">
        <v>3407</v>
      </c>
      <c r="F4093" t="s">
        <v>3406</v>
      </c>
      <c r="G4093" t="s">
        <v>9583</v>
      </c>
      <c r="H4093">
        <v>2</v>
      </c>
      <c r="I4093" t="s">
        <v>3409</v>
      </c>
    </row>
    <row r="4094" spans="2:9" x14ac:dyDescent="0.35">
      <c r="B4094" t="s">
        <v>9584</v>
      </c>
      <c r="C4094" t="s">
        <v>3406</v>
      </c>
      <c r="D4094" t="s">
        <v>3407</v>
      </c>
      <c r="F4094" t="s">
        <v>3406</v>
      </c>
      <c r="G4094" t="s">
        <v>9585</v>
      </c>
      <c r="H4094">
        <v>1</v>
      </c>
      <c r="I4094" t="s">
        <v>3409</v>
      </c>
    </row>
    <row r="4095" spans="2:9" x14ac:dyDescent="0.35">
      <c r="B4095" t="s">
        <v>9586</v>
      </c>
      <c r="C4095" t="s">
        <v>3406</v>
      </c>
      <c r="D4095" t="s">
        <v>3407</v>
      </c>
      <c r="F4095" t="s">
        <v>3406</v>
      </c>
      <c r="G4095" t="s">
        <v>9587</v>
      </c>
      <c r="H4095">
        <v>1</v>
      </c>
      <c r="I4095" t="s">
        <v>3409</v>
      </c>
    </row>
    <row r="4096" spans="2:9" x14ac:dyDescent="0.35">
      <c r="B4096" t="s">
        <v>9588</v>
      </c>
      <c r="C4096" t="s">
        <v>3406</v>
      </c>
      <c r="D4096" t="s">
        <v>3407</v>
      </c>
      <c r="F4096" t="s">
        <v>3406</v>
      </c>
      <c r="G4096" t="s">
        <v>9589</v>
      </c>
      <c r="H4096">
        <v>1</v>
      </c>
      <c r="I4096" t="s">
        <v>3409</v>
      </c>
    </row>
    <row r="4097" spans="2:9" x14ac:dyDescent="0.35">
      <c r="B4097" t="s">
        <v>9590</v>
      </c>
      <c r="C4097" t="s">
        <v>3406</v>
      </c>
      <c r="D4097" t="s">
        <v>3407</v>
      </c>
      <c r="F4097" t="s">
        <v>3406</v>
      </c>
      <c r="G4097" t="s">
        <v>9591</v>
      </c>
      <c r="H4097">
        <v>1</v>
      </c>
      <c r="I4097" t="s">
        <v>3409</v>
      </c>
    </row>
    <row r="4098" spans="2:9" x14ac:dyDescent="0.35">
      <c r="B4098" t="s">
        <v>9592</v>
      </c>
      <c r="C4098" t="s">
        <v>3406</v>
      </c>
      <c r="D4098" t="s">
        <v>3407</v>
      </c>
      <c r="F4098" t="s">
        <v>3406</v>
      </c>
      <c r="G4098" t="s">
        <v>9593</v>
      </c>
      <c r="H4098">
        <v>1</v>
      </c>
      <c r="I4098" t="s">
        <v>3409</v>
      </c>
    </row>
    <row r="4099" spans="2:9" x14ac:dyDescent="0.35">
      <c r="B4099" t="s">
        <v>9594</v>
      </c>
      <c r="C4099" t="s">
        <v>3406</v>
      </c>
      <c r="D4099" t="s">
        <v>3407</v>
      </c>
      <c r="F4099" t="s">
        <v>3406</v>
      </c>
      <c r="G4099" t="s">
        <v>9595</v>
      </c>
      <c r="H4099">
        <v>1</v>
      </c>
      <c r="I4099" t="s">
        <v>3409</v>
      </c>
    </row>
    <row r="4100" spans="2:9" x14ac:dyDescent="0.35">
      <c r="B4100" t="s">
        <v>9596</v>
      </c>
      <c r="C4100" t="s">
        <v>3406</v>
      </c>
      <c r="D4100" t="s">
        <v>3407</v>
      </c>
      <c r="F4100" t="s">
        <v>3406</v>
      </c>
      <c r="G4100" t="s">
        <v>9597</v>
      </c>
      <c r="H4100">
        <v>2</v>
      </c>
      <c r="I4100" t="s">
        <v>3409</v>
      </c>
    </row>
    <row r="4101" spans="2:9" x14ac:dyDescent="0.35">
      <c r="B4101" t="s">
        <v>9598</v>
      </c>
      <c r="C4101" t="s">
        <v>3406</v>
      </c>
      <c r="D4101" t="s">
        <v>3407</v>
      </c>
      <c r="F4101" t="s">
        <v>3406</v>
      </c>
      <c r="G4101" t="s">
        <v>9599</v>
      </c>
      <c r="H4101">
        <v>1</v>
      </c>
      <c r="I4101" t="s">
        <v>3409</v>
      </c>
    </row>
    <row r="4102" spans="2:9" x14ac:dyDescent="0.35">
      <c r="B4102" t="s">
        <v>9600</v>
      </c>
      <c r="C4102" t="s">
        <v>3406</v>
      </c>
      <c r="D4102" t="s">
        <v>3407</v>
      </c>
      <c r="F4102" t="s">
        <v>3406</v>
      </c>
      <c r="G4102" t="s">
        <v>9601</v>
      </c>
      <c r="H4102">
        <v>1</v>
      </c>
      <c r="I4102" t="s">
        <v>3409</v>
      </c>
    </row>
    <row r="4103" spans="2:9" x14ac:dyDescent="0.35">
      <c r="B4103" t="s">
        <v>9602</v>
      </c>
      <c r="C4103" t="s">
        <v>3406</v>
      </c>
      <c r="D4103" t="s">
        <v>3407</v>
      </c>
      <c r="F4103" t="s">
        <v>3406</v>
      </c>
      <c r="G4103" t="s">
        <v>9603</v>
      </c>
      <c r="H4103">
        <v>1</v>
      </c>
      <c r="I4103" t="s">
        <v>3409</v>
      </c>
    </row>
    <row r="4104" spans="2:9" x14ac:dyDescent="0.35">
      <c r="B4104" t="s">
        <v>9604</v>
      </c>
      <c r="C4104" t="s">
        <v>3406</v>
      </c>
      <c r="D4104" t="s">
        <v>3407</v>
      </c>
      <c r="F4104" t="s">
        <v>3406</v>
      </c>
      <c r="G4104" t="s">
        <v>9605</v>
      </c>
      <c r="H4104">
        <v>1</v>
      </c>
      <c r="I4104" t="s">
        <v>3409</v>
      </c>
    </row>
    <row r="4105" spans="2:9" x14ac:dyDescent="0.35">
      <c r="B4105" t="s">
        <v>9606</v>
      </c>
      <c r="C4105" t="s">
        <v>3406</v>
      </c>
      <c r="D4105" t="s">
        <v>3407</v>
      </c>
      <c r="F4105" t="s">
        <v>3406</v>
      </c>
      <c r="G4105" t="s">
        <v>9607</v>
      </c>
      <c r="H4105">
        <v>1</v>
      </c>
      <c r="I4105" t="s">
        <v>3409</v>
      </c>
    </row>
    <row r="4106" spans="2:9" x14ac:dyDescent="0.35">
      <c r="B4106" t="s">
        <v>9608</v>
      </c>
      <c r="C4106" t="s">
        <v>3406</v>
      </c>
      <c r="D4106" t="s">
        <v>3407</v>
      </c>
      <c r="F4106" t="s">
        <v>3406</v>
      </c>
      <c r="G4106" t="s">
        <v>9609</v>
      </c>
      <c r="H4106">
        <v>1</v>
      </c>
      <c r="I4106" t="s">
        <v>3409</v>
      </c>
    </row>
    <row r="4107" spans="2:9" x14ac:dyDescent="0.35">
      <c r="B4107" t="s">
        <v>9610</v>
      </c>
      <c r="C4107" t="s">
        <v>3406</v>
      </c>
      <c r="D4107" t="s">
        <v>3407</v>
      </c>
      <c r="F4107" t="s">
        <v>3406</v>
      </c>
      <c r="G4107" t="s">
        <v>9611</v>
      </c>
      <c r="H4107">
        <v>1</v>
      </c>
      <c r="I4107" t="s">
        <v>3409</v>
      </c>
    </row>
    <row r="4108" spans="2:9" x14ac:dyDescent="0.35">
      <c r="B4108" t="s">
        <v>9612</v>
      </c>
      <c r="C4108" t="s">
        <v>3406</v>
      </c>
      <c r="D4108" t="s">
        <v>3407</v>
      </c>
      <c r="F4108" t="s">
        <v>3406</v>
      </c>
      <c r="G4108" t="s">
        <v>9613</v>
      </c>
      <c r="H4108">
        <v>1</v>
      </c>
      <c r="I4108" t="s">
        <v>3409</v>
      </c>
    </row>
    <row r="4109" spans="2:9" x14ac:dyDescent="0.35">
      <c r="B4109" t="s">
        <v>9614</v>
      </c>
      <c r="C4109" t="s">
        <v>3406</v>
      </c>
      <c r="D4109" t="s">
        <v>3407</v>
      </c>
      <c r="F4109" t="s">
        <v>3406</v>
      </c>
      <c r="G4109" t="s">
        <v>9615</v>
      </c>
      <c r="H4109">
        <v>1</v>
      </c>
      <c r="I4109" t="s">
        <v>3409</v>
      </c>
    </row>
    <row r="4110" spans="2:9" x14ac:dyDescent="0.35">
      <c r="B4110" t="s">
        <v>9616</v>
      </c>
      <c r="C4110" t="s">
        <v>3406</v>
      </c>
      <c r="D4110" t="s">
        <v>3407</v>
      </c>
      <c r="F4110" t="s">
        <v>3406</v>
      </c>
      <c r="G4110" t="s">
        <v>9617</v>
      </c>
      <c r="H4110">
        <v>1</v>
      </c>
      <c r="I4110" t="s">
        <v>3409</v>
      </c>
    </row>
    <row r="4111" spans="2:9" x14ac:dyDescent="0.35">
      <c r="B4111" t="s">
        <v>9618</v>
      </c>
      <c r="C4111" t="s">
        <v>3406</v>
      </c>
      <c r="D4111" t="s">
        <v>3407</v>
      </c>
      <c r="F4111" t="s">
        <v>3406</v>
      </c>
      <c r="G4111" t="s">
        <v>9619</v>
      </c>
      <c r="H4111">
        <v>1</v>
      </c>
      <c r="I4111" t="s">
        <v>3409</v>
      </c>
    </row>
    <row r="4112" spans="2:9" x14ac:dyDescent="0.35">
      <c r="B4112" t="s">
        <v>9620</v>
      </c>
      <c r="C4112" t="s">
        <v>3406</v>
      </c>
      <c r="D4112" t="s">
        <v>3407</v>
      </c>
      <c r="F4112" t="s">
        <v>3406</v>
      </c>
      <c r="G4112" t="s">
        <v>9621</v>
      </c>
      <c r="H4112">
        <v>1</v>
      </c>
      <c r="I4112" t="s">
        <v>3409</v>
      </c>
    </row>
    <row r="4113" spans="2:9" x14ac:dyDescent="0.35">
      <c r="B4113" t="s">
        <v>9622</v>
      </c>
      <c r="C4113" t="s">
        <v>3406</v>
      </c>
      <c r="D4113" t="s">
        <v>3407</v>
      </c>
      <c r="F4113" t="s">
        <v>3406</v>
      </c>
      <c r="G4113" t="s">
        <v>9623</v>
      </c>
      <c r="H4113">
        <v>2</v>
      </c>
      <c r="I4113" t="s">
        <v>3409</v>
      </c>
    </row>
    <row r="4114" spans="2:9" x14ac:dyDescent="0.35">
      <c r="B4114" t="s">
        <v>9624</v>
      </c>
      <c r="C4114" t="s">
        <v>3406</v>
      </c>
      <c r="D4114" t="s">
        <v>3407</v>
      </c>
      <c r="F4114" t="s">
        <v>3406</v>
      </c>
      <c r="G4114" t="s">
        <v>9625</v>
      </c>
      <c r="H4114">
        <v>1</v>
      </c>
      <c r="I4114" t="s">
        <v>3409</v>
      </c>
    </row>
    <row r="4115" spans="2:9" x14ac:dyDescent="0.35">
      <c r="B4115" t="s">
        <v>9626</v>
      </c>
      <c r="C4115" t="s">
        <v>3406</v>
      </c>
      <c r="D4115" t="s">
        <v>3407</v>
      </c>
      <c r="F4115" t="s">
        <v>3406</v>
      </c>
      <c r="G4115" t="s">
        <v>9627</v>
      </c>
      <c r="H4115">
        <v>1</v>
      </c>
      <c r="I4115" t="s">
        <v>3409</v>
      </c>
    </row>
    <row r="4116" spans="2:9" x14ac:dyDescent="0.35">
      <c r="B4116" t="s">
        <v>9628</v>
      </c>
      <c r="C4116" t="s">
        <v>3406</v>
      </c>
      <c r="D4116" t="s">
        <v>3407</v>
      </c>
      <c r="F4116" t="s">
        <v>3406</v>
      </c>
      <c r="G4116" t="s">
        <v>9629</v>
      </c>
      <c r="H4116">
        <v>1</v>
      </c>
      <c r="I4116" t="s">
        <v>3409</v>
      </c>
    </row>
    <row r="4117" spans="2:9" x14ac:dyDescent="0.35">
      <c r="B4117" t="s">
        <v>9630</v>
      </c>
      <c r="C4117" t="s">
        <v>3406</v>
      </c>
      <c r="D4117" t="s">
        <v>3407</v>
      </c>
      <c r="F4117" t="s">
        <v>3406</v>
      </c>
      <c r="G4117" t="s">
        <v>9631</v>
      </c>
      <c r="H4117">
        <v>1</v>
      </c>
      <c r="I4117" t="s">
        <v>3409</v>
      </c>
    </row>
    <row r="4118" spans="2:9" x14ac:dyDescent="0.35">
      <c r="B4118" t="s">
        <v>9632</v>
      </c>
      <c r="C4118" t="s">
        <v>3406</v>
      </c>
      <c r="D4118" t="s">
        <v>3407</v>
      </c>
      <c r="F4118" t="s">
        <v>3406</v>
      </c>
      <c r="G4118" t="s">
        <v>9633</v>
      </c>
      <c r="H4118">
        <v>1</v>
      </c>
      <c r="I4118" t="s">
        <v>3409</v>
      </c>
    </row>
    <row r="4119" spans="2:9" x14ac:dyDescent="0.35">
      <c r="B4119" t="s">
        <v>9634</v>
      </c>
      <c r="C4119" t="s">
        <v>3406</v>
      </c>
      <c r="D4119" t="s">
        <v>3407</v>
      </c>
      <c r="F4119" t="s">
        <v>3406</v>
      </c>
      <c r="G4119" t="s">
        <v>9635</v>
      </c>
      <c r="H4119">
        <v>2</v>
      </c>
      <c r="I4119" t="s">
        <v>3409</v>
      </c>
    </row>
    <row r="4120" spans="2:9" x14ac:dyDescent="0.35">
      <c r="B4120" t="s">
        <v>9636</v>
      </c>
      <c r="C4120" t="s">
        <v>3406</v>
      </c>
      <c r="D4120" t="s">
        <v>3407</v>
      </c>
      <c r="F4120" t="s">
        <v>3406</v>
      </c>
      <c r="G4120" t="s">
        <v>9637</v>
      </c>
      <c r="H4120">
        <v>1</v>
      </c>
      <c r="I4120" t="s">
        <v>3409</v>
      </c>
    </row>
    <row r="4121" spans="2:9" x14ac:dyDescent="0.35">
      <c r="B4121" t="s">
        <v>9638</v>
      </c>
      <c r="C4121" t="s">
        <v>3406</v>
      </c>
      <c r="D4121" t="s">
        <v>3407</v>
      </c>
      <c r="F4121" t="s">
        <v>3406</v>
      </c>
      <c r="G4121" t="s">
        <v>9639</v>
      </c>
      <c r="H4121">
        <v>1</v>
      </c>
      <c r="I4121" t="s">
        <v>3409</v>
      </c>
    </row>
    <row r="4122" spans="2:9" x14ac:dyDescent="0.35">
      <c r="B4122" t="s">
        <v>9640</v>
      </c>
      <c r="C4122" t="s">
        <v>3406</v>
      </c>
      <c r="D4122" t="s">
        <v>3407</v>
      </c>
      <c r="F4122" t="s">
        <v>3406</v>
      </c>
      <c r="G4122" t="s">
        <v>9641</v>
      </c>
      <c r="H4122">
        <v>1</v>
      </c>
      <c r="I4122" t="s">
        <v>3409</v>
      </c>
    </row>
    <row r="4123" spans="2:9" x14ac:dyDescent="0.35">
      <c r="B4123" t="s">
        <v>9642</v>
      </c>
      <c r="C4123" t="s">
        <v>3406</v>
      </c>
      <c r="D4123" t="s">
        <v>3407</v>
      </c>
      <c r="F4123" t="s">
        <v>3406</v>
      </c>
      <c r="G4123" t="s">
        <v>9643</v>
      </c>
      <c r="H4123">
        <v>1</v>
      </c>
      <c r="I4123" t="s">
        <v>3409</v>
      </c>
    </row>
    <row r="4124" spans="2:9" x14ac:dyDescent="0.35">
      <c r="B4124" t="s">
        <v>9644</v>
      </c>
      <c r="C4124" t="s">
        <v>3406</v>
      </c>
      <c r="D4124" t="s">
        <v>3407</v>
      </c>
      <c r="F4124" t="s">
        <v>3406</v>
      </c>
      <c r="G4124" t="s">
        <v>9645</v>
      </c>
      <c r="H4124">
        <v>1</v>
      </c>
      <c r="I4124" t="s">
        <v>3409</v>
      </c>
    </row>
    <row r="4125" spans="2:9" x14ac:dyDescent="0.35">
      <c r="B4125" t="s">
        <v>9646</v>
      </c>
      <c r="C4125" t="s">
        <v>3406</v>
      </c>
      <c r="D4125" t="s">
        <v>3407</v>
      </c>
      <c r="F4125" t="s">
        <v>3406</v>
      </c>
      <c r="G4125" t="s">
        <v>9647</v>
      </c>
      <c r="H4125">
        <v>1</v>
      </c>
      <c r="I4125" t="s">
        <v>3409</v>
      </c>
    </row>
    <row r="4126" spans="2:9" x14ac:dyDescent="0.35">
      <c r="B4126" t="s">
        <v>9648</v>
      </c>
      <c r="C4126" t="s">
        <v>3406</v>
      </c>
      <c r="D4126" t="s">
        <v>3407</v>
      </c>
      <c r="F4126" t="s">
        <v>3406</v>
      </c>
      <c r="G4126" t="s">
        <v>9649</v>
      </c>
      <c r="H4126">
        <v>1</v>
      </c>
      <c r="I4126" t="s">
        <v>3409</v>
      </c>
    </row>
    <row r="4127" spans="2:9" x14ac:dyDescent="0.35">
      <c r="B4127" t="s">
        <v>9650</v>
      </c>
      <c r="C4127" t="s">
        <v>3406</v>
      </c>
      <c r="D4127" t="s">
        <v>3407</v>
      </c>
      <c r="F4127" t="s">
        <v>3406</v>
      </c>
      <c r="G4127" t="s">
        <v>9651</v>
      </c>
      <c r="H4127">
        <v>1</v>
      </c>
      <c r="I4127" t="s">
        <v>3409</v>
      </c>
    </row>
    <row r="4128" spans="2:9" x14ac:dyDescent="0.35">
      <c r="B4128" t="s">
        <v>9652</v>
      </c>
      <c r="C4128" t="s">
        <v>3406</v>
      </c>
      <c r="D4128" t="s">
        <v>3407</v>
      </c>
      <c r="F4128" t="s">
        <v>3406</v>
      </c>
      <c r="G4128" t="s">
        <v>9653</v>
      </c>
      <c r="H4128">
        <v>1</v>
      </c>
      <c r="I4128" t="s">
        <v>3409</v>
      </c>
    </row>
    <row r="4129" spans="2:9" x14ac:dyDescent="0.35">
      <c r="B4129" t="s">
        <v>9654</v>
      </c>
      <c r="C4129" t="s">
        <v>3406</v>
      </c>
      <c r="D4129" t="s">
        <v>3407</v>
      </c>
      <c r="F4129" t="s">
        <v>3406</v>
      </c>
      <c r="G4129" t="s">
        <v>9655</v>
      </c>
      <c r="H4129">
        <v>1</v>
      </c>
      <c r="I4129" t="s">
        <v>3409</v>
      </c>
    </row>
    <row r="4130" spans="2:9" x14ac:dyDescent="0.35">
      <c r="B4130" t="s">
        <v>9656</v>
      </c>
      <c r="C4130" t="s">
        <v>3406</v>
      </c>
      <c r="D4130" t="s">
        <v>3407</v>
      </c>
      <c r="F4130" t="s">
        <v>3406</v>
      </c>
      <c r="G4130" t="s">
        <v>9657</v>
      </c>
      <c r="H4130">
        <v>1</v>
      </c>
      <c r="I4130" t="s">
        <v>3409</v>
      </c>
    </row>
    <row r="4131" spans="2:9" x14ac:dyDescent="0.35">
      <c r="B4131" t="s">
        <v>9658</v>
      </c>
      <c r="C4131" t="s">
        <v>3406</v>
      </c>
      <c r="D4131" t="s">
        <v>3407</v>
      </c>
      <c r="F4131" t="s">
        <v>3406</v>
      </c>
      <c r="G4131" t="s">
        <v>9659</v>
      </c>
      <c r="H4131">
        <v>1</v>
      </c>
      <c r="I4131" t="s">
        <v>3409</v>
      </c>
    </row>
    <row r="4132" spans="2:9" x14ac:dyDescent="0.35">
      <c r="B4132" t="s">
        <v>9660</v>
      </c>
      <c r="C4132" t="s">
        <v>3406</v>
      </c>
      <c r="D4132" t="s">
        <v>3407</v>
      </c>
      <c r="F4132" t="s">
        <v>3406</v>
      </c>
      <c r="G4132" t="s">
        <v>9661</v>
      </c>
      <c r="H4132">
        <v>1</v>
      </c>
      <c r="I4132" t="s">
        <v>3409</v>
      </c>
    </row>
    <row r="4133" spans="2:9" x14ac:dyDescent="0.35">
      <c r="B4133" t="s">
        <v>9662</v>
      </c>
      <c r="C4133" t="s">
        <v>3406</v>
      </c>
      <c r="D4133" t="s">
        <v>3407</v>
      </c>
      <c r="F4133" t="s">
        <v>3406</v>
      </c>
      <c r="G4133" t="s">
        <v>9663</v>
      </c>
      <c r="H4133">
        <v>1</v>
      </c>
      <c r="I4133" t="s">
        <v>3409</v>
      </c>
    </row>
    <row r="4134" spans="2:9" x14ac:dyDescent="0.35">
      <c r="B4134" t="s">
        <v>9664</v>
      </c>
      <c r="C4134" t="s">
        <v>3406</v>
      </c>
      <c r="D4134" t="s">
        <v>3407</v>
      </c>
      <c r="F4134" t="s">
        <v>3406</v>
      </c>
      <c r="G4134" t="s">
        <v>9665</v>
      </c>
      <c r="H4134">
        <v>2</v>
      </c>
      <c r="I4134" t="s">
        <v>3409</v>
      </c>
    </row>
    <row r="4135" spans="2:9" x14ac:dyDescent="0.35">
      <c r="B4135" t="s">
        <v>9666</v>
      </c>
      <c r="C4135" t="s">
        <v>3406</v>
      </c>
      <c r="D4135" t="s">
        <v>3407</v>
      </c>
      <c r="F4135" t="s">
        <v>3406</v>
      </c>
      <c r="G4135" t="s">
        <v>9667</v>
      </c>
      <c r="H4135">
        <v>2</v>
      </c>
      <c r="I4135" t="s">
        <v>3409</v>
      </c>
    </row>
    <row r="4136" spans="2:9" x14ac:dyDescent="0.35">
      <c r="B4136" t="s">
        <v>9668</v>
      </c>
      <c r="C4136" t="s">
        <v>3406</v>
      </c>
      <c r="D4136" t="s">
        <v>3407</v>
      </c>
      <c r="F4136" t="s">
        <v>3406</v>
      </c>
      <c r="G4136" t="s">
        <v>9669</v>
      </c>
      <c r="H4136">
        <v>1</v>
      </c>
      <c r="I4136" t="s">
        <v>3409</v>
      </c>
    </row>
    <row r="4137" spans="2:9" x14ac:dyDescent="0.35">
      <c r="B4137" t="s">
        <v>9670</v>
      </c>
      <c r="C4137" t="s">
        <v>3406</v>
      </c>
      <c r="D4137" t="s">
        <v>3407</v>
      </c>
      <c r="F4137" t="s">
        <v>3406</v>
      </c>
      <c r="G4137" t="s">
        <v>9671</v>
      </c>
      <c r="H4137">
        <v>1</v>
      </c>
      <c r="I4137" t="s">
        <v>3409</v>
      </c>
    </row>
    <row r="4138" spans="2:9" x14ac:dyDescent="0.35">
      <c r="B4138" t="s">
        <v>9672</v>
      </c>
      <c r="C4138" t="s">
        <v>3406</v>
      </c>
      <c r="D4138" t="s">
        <v>3407</v>
      </c>
      <c r="F4138" t="s">
        <v>3406</v>
      </c>
      <c r="G4138" t="s">
        <v>9673</v>
      </c>
      <c r="H4138">
        <v>1</v>
      </c>
      <c r="I4138" t="s">
        <v>3409</v>
      </c>
    </row>
    <row r="4139" spans="2:9" x14ac:dyDescent="0.35">
      <c r="B4139" t="s">
        <v>9674</v>
      </c>
      <c r="C4139" t="s">
        <v>3406</v>
      </c>
      <c r="D4139" t="s">
        <v>3407</v>
      </c>
      <c r="F4139" t="s">
        <v>3406</v>
      </c>
      <c r="G4139" t="s">
        <v>9675</v>
      </c>
      <c r="H4139">
        <v>1</v>
      </c>
      <c r="I4139" t="s">
        <v>3409</v>
      </c>
    </row>
    <row r="4140" spans="2:9" x14ac:dyDescent="0.35">
      <c r="B4140" t="s">
        <v>9676</v>
      </c>
      <c r="C4140" t="s">
        <v>3406</v>
      </c>
      <c r="D4140" t="s">
        <v>3407</v>
      </c>
      <c r="F4140" t="s">
        <v>3406</v>
      </c>
      <c r="G4140" t="s">
        <v>9677</v>
      </c>
      <c r="H4140">
        <v>1</v>
      </c>
      <c r="I4140" t="s">
        <v>3409</v>
      </c>
    </row>
    <row r="4141" spans="2:9" x14ac:dyDescent="0.35">
      <c r="B4141" t="s">
        <v>9678</v>
      </c>
      <c r="C4141" t="s">
        <v>3406</v>
      </c>
      <c r="D4141" t="s">
        <v>3407</v>
      </c>
      <c r="F4141" t="s">
        <v>3406</v>
      </c>
      <c r="G4141" t="s">
        <v>9679</v>
      </c>
      <c r="H4141">
        <v>1</v>
      </c>
      <c r="I4141" t="s">
        <v>3409</v>
      </c>
    </row>
    <row r="4142" spans="2:9" x14ac:dyDescent="0.35">
      <c r="B4142" t="s">
        <v>9680</v>
      </c>
      <c r="C4142" t="s">
        <v>3406</v>
      </c>
      <c r="D4142" t="s">
        <v>3407</v>
      </c>
      <c r="F4142" t="s">
        <v>3406</v>
      </c>
      <c r="G4142" t="s">
        <v>9681</v>
      </c>
      <c r="H4142">
        <v>1</v>
      </c>
      <c r="I4142" t="s">
        <v>3409</v>
      </c>
    </row>
    <row r="4143" spans="2:9" x14ac:dyDescent="0.35">
      <c r="B4143" t="s">
        <v>9682</v>
      </c>
      <c r="C4143" t="s">
        <v>3406</v>
      </c>
      <c r="D4143" t="s">
        <v>3407</v>
      </c>
      <c r="F4143" t="s">
        <v>3406</v>
      </c>
      <c r="G4143" t="s">
        <v>9683</v>
      </c>
      <c r="H4143">
        <v>1</v>
      </c>
      <c r="I4143" t="s">
        <v>3409</v>
      </c>
    </row>
    <row r="4144" spans="2:9" x14ac:dyDescent="0.35">
      <c r="B4144" t="s">
        <v>9684</v>
      </c>
      <c r="C4144" t="s">
        <v>3406</v>
      </c>
      <c r="D4144" t="s">
        <v>3407</v>
      </c>
      <c r="F4144" t="s">
        <v>3406</v>
      </c>
      <c r="G4144" t="s">
        <v>9685</v>
      </c>
      <c r="H4144">
        <v>1</v>
      </c>
      <c r="I4144" t="s">
        <v>3409</v>
      </c>
    </row>
    <row r="4145" spans="2:9" x14ac:dyDescent="0.35">
      <c r="B4145" t="s">
        <v>9686</v>
      </c>
      <c r="C4145" t="s">
        <v>3406</v>
      </c>
      <c r="D4145" t="s">
        <v>3407</v>
      </c>
      <c r="F4145" t="s">
        <v>3406</v>
      </c>
      <c r="G4145" t="s">
        <v>9687</v>
      </c>
      <c r="H4145">
        <v>1</v>
      </c>
      <c r="I4145" t="s">
        <v>3409</v>
      </c>
    </row>
    <row r="4146" spans="2:9" x14ac:dyDescent="0.35">
      <c r="B4146" t="s">
        <v>9688</v>
      </c>
      <c r="C4146" t="s">
        <v>3406</v>
      </c>
      <c r="D4146" t="s">
        <v>3407</v>
      </c>
      <c r="F4146" t="s">
        <v>3406</v>
      </c>
      <c r="G4146" t="s">
        <v>9689</v>
      </c>
      <c r="H4146">
        <v>1</v>
      </c>
      <c r="I4146" t="s">
        <v>3409</v>
      </c>
    </row>
    <row r="4147" spans="2:9" x14ac:dyDescent="0.35">
      <c r="B4147" t="s">
        <v>9690</v>
      </c>
      <c r="C4147" t="s">
        <v>3406</v>
      </c>
      <c r="D4147" t="s">
        <v>3407</v>
      </c>
      <c r="F4147" t="s">
        <v>3406</v>
      </c>
      <c r="G4147" t="s">
        <v>9691</v>
      </c>
      <c r="H4147">
        <v>1</v>
      </c>
      <c r="I4147" t="s">
        <v>3409</v>
      </c>
    </row>
    <row r="4148" spans="2:9" x14ac:dyDescent="0.35">
      <c r="B4148" t="s">
        <v>9692</v>
      </c>
      <c r="C4148" t="s">
        <v>3406</v>
      </c>
      <c r="D4148" t="s">
        <v>3407</v>
      </c>
      <c r="F4148" t="s">
        <v>3406</v>
      </c>
      <c r="G4148" t="s">
        <v>9693</v>
      </c>
      <c r="H4148">
        <v>2</v>
      </c>
      <c r="I4148" t="s">
        <v>3409</v>
      </c>
    </row>
    <row r="4149" spans="2:9" x14ac:dyDescent="0.35">
      <c r="B4149" t="s">
        <v>9694</v>
      </c>
      <c r="C4149" t="s">
        <v>3406</v>
      </c>
      <c r="D4149" t="s">
        <v>3407</v>
      </c>
      <c r="F4149" t="s">
        <v>3406</v>
      </c>
      <c r="G4149" t="s">
        <v>9695</v>
      </c>
      <c r="H4149">
        <v>3</v>
      </c>
      <c r="I4149" t="s">
        <v>3409</v>
      </c>
    </row>
    <row r="4150" spans="2:9" x14ac:dyDescent="0.35">
      <c r="B4150" t="s">
        <v>9696</v>
      </c>
      <c r="C4150" t="s">
        <v>3406</v>
      </c>
      <c r="D4150" t="s">
        <v>3407</v>
      </c>
      <c r="F4150" t="s">
        <v>3406</v>
      </c>
      <c r="G4150" t="s">
        <v>9697</v>
      </c>
      <c r="H4150">
        <v>1</v>
      </c>
      <c r="I4150" t="s">
        <v>3409</v>
      </c>
    </row>
    <row r="4151" spans="2:9" x14ac:dyDescent="0.35">
      <c r="B4151" t="s">
        <v>9698</v>
      </c>
      <c r="C4151" t="s">
        <v>3406</v>
      </c>
      <c r="D4151" t="s">
        <v>3407</v>
      </c>
      <c r="F4151" t="s">
        <v>3406</v>
      </c>
      <c r="G4151" t="s">
        <v>9699</v>
      </c>
      <c r="H4151">
        <v>1</v>
      </c>
      <c r="I4151" t="s">
        <v>3409</v>
      </c>
    </row>
    <row r="4152" spans="2:9" x14ac:dyDescent="0.35">
      <c r="B4152" t="s">
        <v>9700</v>
      </c>
      <c r="C4152" t="s">
        <v>3406</v>
      </c>
      <c r="D4152" t="s">
        <v>3407</v>
      </c>
      <c r="F4152" t="s">
        <v>3406</v>
      </c>
      <c r="G4152" t="s">
        <v>9701</v>
      </c>
      <c r="H4152">
        <v>1</v>
      </c>
      <c r="I4152" t="s">
        <v>3409</v>
      </c>
    </row>
    <row r="4153" spans="2:9" x14ac:dyDescent="0.35">
      <c r="B4153" t="s">
        <v>9702</v>
      </c>
      <c r="C4153" t="s">
        <v>3406</v>
      </c>
      <c r="D4153" t="s">
        <v>3407</v>
      </c>
      <c r="F4153" t="s">
        <v>3406</v>
      </c>
      <c r="G4153" t="s">
        <v>9703</v>
      </c>
      <c r="H4153">
        <v>1</v>
      </c>
      <c r="I4153" t="s">
        <v>3409</v>
      </c>
    </row>
    <row r="4154" spans="2:9" x14ac:dyDescent="0.35">
      <c r="B4154" t="s">
        <v>9704</v>
      </c>
      <c r="C4154" t="s">
        <v>3406</v>
      </c>
      <c r="D4154" t="s">
        <v>3407</v>
      </c>
      <c r="F4154" t="s">
        <v>3406</v>
      </c>
      <c r="G4154" t="s">
        <v>9705</v>
      </c>
      <c r="H4154">
        <v>1</v>
      </c>
      <c r="I4154" t="s">
        <v>3409</v>
      </c>
    </row>
    <row r="4155" spans="2:9" x14ac:dyDescent="0.35">
      <c r="B4155" t="s">
        <v>9706</v>
      </c>
      <c r="C4155" t="s">
        <v>3406</v>
      </c>
      <c r="D4155" t="s">
        <v>3407</v>
      </c>
      <c r="F4155" t="s">
        <v>3406</v>
      </c>
      <c r="G4155" t="s">
        <v>9707</v>
      </c>
      <c r="H4155">
        <v>2</v>
      </c>
      <c r="I4155" t="s">
        <v>3409</v>
      </c>
    </row>
    <row r="4156" spans="2:9" x14ac:dyDescent="0.35">
      <c r="B4156" t="s">
        <v>9708</v>
      </c>
      <c r="C4156" t="s">
        <v>3406</v>
      </c>
      <c r="D4156" t="s">
        <v>3407</v>
      </c>
      <c r="F4156" t="s">
        <v>3406</v>
      </c>
      <c r="G4156" t="s">
        <v>9709</v>
      </c>
      <c r="H4156">
        <v>1</v>
      </c>
      <c r="I4156" t="s">
        <v>3409</v>
      </c>
    </row>
    <row r="4157" spans="2:9" x14ac:dyDescent="0.35">
      <c r="B4157" t="s">
        <v>9710</v>
      </c>
      <c r="C4157" t="s">
        <v>3406</v>
      </c>
      <c r="D4157" t="s">
        <v>3407</v>
      </c>
      <c r="F4157" t="s">
        <v>3406</v>
      </c>
      <c r="G4157" t="s">
        <v>9711</v>
      </c>
      <c r="H4157">
        <v>3</v>
      </c>
      <c r="I4157" t="s">
        <v>3409</v>
      </c>
    </row>
    <row r="4158" spans="2:9" x14ac:dyDescent="0.35">
      <c r="B4158" t="s">
        <v>9712</v>
      </c>
      <c r="C4158" t="s">
        <v>3406</v>
      </c>
      <c r="D4158" t="s">
        <v>3407</v>
      </c>
      <c r="F4158" t="s">
        <v>3406</v>
      </c>
      <c r="G4158" t="s">
        <v>9713</v>
      </c>
      <c r="H4158">
        <v>2</v>
      </c>
      <c r="I4158" t="s">
        <v>3409</v>
      </c>
    </row>
    <row r="4159" spans="2:9" x14ac:dyDescent="0.35">
      <c r="B4159" t="s">
        <v>9714</v>
      </c>
      <c r="C4159" t="s">
        <v>3406</v>
      </c>
      <c r="D4159" t="s">
        <v>3407</v>
      </c>
      <c r="F4159" t="s">
        <v>3406</v>
      </c>
      <c r="G4159" t="s">
        <v>9715</v>
      </c>
      <c r="H4159">
        <v>1</v>
      </c>
      <c r="I4159" t="s">
        <v>3409</v>
      </c>
    </row>
    <row r="4160" spans="2:9" x14ac:dyDescent="0.35">
      <c r="B4160" t="s">
        <v>9716</v>
      </c>
      <c r="C4160" t="s">
        <v>3406</v>
      </c>
      <c r="D4160" t="s">
        <v>3407</v>
      </c>
      <c r="F4160" t="s">
        <v>3406</v>
      </c>
      <c r="G4160" t="s">
        <v>9717</v>
      </c>
      <c r="H4160">
        <v>1</v>
      </c>
      <c r="I4160" t="s">
        <v>3409</v>
      </c>
    </row>
    <row r="4161" spans="2:9" x14ac:dyDescent="0.35">
      <c r="B4161" t="s">
        <v>9718</v>
      </c>
      <c r="C4161" t="s">
        <v>3406</v>
      </c>
      <c r="D4161" t="s">
        <v>3407</v>
      </c>
      <c r="F4161" t="s">
        <v>3406</v>
      </c>
      <c r="G4161" t="s">
        <v>9719</v>
      </c>
      <c r="H4161">
        <v>1</v>
      </c>
      <c r="I4161" t="s">
        <v>3409</v>
      </c>
    </row>
    <row r="4162" spans="2:9" x14ac:dyDescent="0.35">
      <c r="B4162" t="s">
        <v>9720</v>
      </c>
      <c r="C4162" t="s">
        <v>3406</v>
      </c>
      <c r="D4162" t="s">
        <v>3407</v>
      </c>
      <c r="F4162" t="s">
        <v>3406</v>
      </c>
      <c r="G4162" t="s">
        <v>9721</v>
      </c>
      <c r="H4162">
        <v>1</v>
      </c>
      <c r="I4162" t="s">
        <v>3409</v>
      </c>
    </row>
    <row r="4163" spans="2:9" x14ac:dyDescent="0.35">
      <c r="B4163" t="s">
        <v>9722</v>
      </c>
      <c r="C4163" t="s">
        <v>3406</v>
      </c>
      <c r="D4163" t="s">
        <v>3407</v>
      </c>
      <c r="F4163" t="s">
        <v>3406</v>
      </c>
      <c r="G4163" t="s">
        <v>9723</v>
      </c>
      <c r="H4163">
        <v>1</v>
      </c>
      <c r="I4163" t="s">
        <v>3409</v>
      </c>
    </row>
    <row r="4164" spans="2:9" x14ac:dyDescent="0.35">
      <c r="B4164" t="s">
        <v>9724</v>
      </c>
      <c r="C4164" t="s">
        <v>3406</v>
      </c>
      <c r="D4164" t="s">
        <v>3407</v>
      </c>
      <c r="F4164" t="s">
        <v>3406</v>
      </c>
      <c r="G4164" t="s">
        <v>9725</v>
      </c>
      <c r="H4164">
        <v>1</v>
      </c>
      <c r="I4164" t="s">
        <v>3409</v>
      </c>
    </row>
    <row r="4165" spans="2:9" x14ac:dyDescent="0.35">
      <c r="B4165" t="s">
        <v>9726</v>
      </c>
      <c r="C4165" t="s">
        <v>3406</v>
      </c>
      <c r="D4165" t="s">
        <v>3407</v>
      </c>
      <c r="F4165" t="s">
        <v>3406</v>
      </c>
      <c r="G4165" t="s">
        <v>9727</v>
      </c>
      <c r="H4165">
        <v>1</v>
      </c>
      <c r="I4165" t="s">
        <v>3409</v>
      </c>
    </row>
    <row r="4166" spans="2:9" x14ac:dyDescent="0.35">
      <c r="B4166" t="s">
        <v>9728</v>
      </c>
      <c r="C4166" t="s">
        <v>3406</v>
      </c>
      <c r="D4166" t="s">
        <v>3407</v>
      </c>
      <c r="F4166" t="s">
        <v>3406</v>
      </c>
      <c r="G4166" t="s">
        <v>9729</v>
      </c>
      <c r="H4166">
        <v>1</v>
      </c>
      <c r="I4166" t="s">
        <v>3409</v>
      </c>
    </row>
    <row r="4167" spans="2:9" x14ac:dyDescent="0.35">
      <c r="B4167" t="s">
        <v>9730</v>
      </c>
      <c r="C4167" t="s">
        <v>3406</v>
      </c>
      <c r="D4167" t="s">
        <v>3407</v>
      </c>
      <c r="F4167" t="s">
        <v>3406</v>
      </c>
      <c r="G4167" t="s">
        <v>9731</v>
      </c>
      <c r="H4167">
        <v>1</v>
      </c>
      <c r="I4167" t="s">
        <v>3409</v>
      </c>
    </row>
    <row r="4168" spans="2:9" x14ac:dyDescent="0.35">
      <c r="B4168" t="s">
        <v>9732</v>
      </c>
      <c r="C4168" t="s">
        <v>3406</v>
      </c>
      <c r="D4168" t="s">
        <v>3407</v>
      </c>
      <c r="F4168" t="s">
        <v>3406</v>
      </c>
      <c r="G4168" t="s">
        <v>9733</v>
      </c>
      <c r="H4168">
        <v>1</v>
      </c>
      <c r="I4168" t="s">
        <v>3409</v>
      </c>
    </row>
    <row r="4169" spans="2:9" x14ac:dyDescent="0.35">
      <c r="B4169" t="s">
        <v>9734</v>
      </c>
      <c r="C4169" t="s">
        <v>3406</v>
      </c>
      <c r="D4169" t="s">
        <v>3407</v>
      </c>
      <c r="F4169" t="s">
        <v>3406</v>
      </c>
      <c r="G4169" t="s">
        <v>9735</v>
      </c>
      <c r="H4169">
        <v>1</v>
      </c>
      <c r="I4169" t="s">
        <v>3409</v>
      </c>
    </row>
    <row r="4170" spans="2:9" x14ac:dyDescent="0.35">
      <c r="B4170" t="s">
        <v>9736</v>
      </c>
      <c r="C4170" t="s">
        <v>3406</v>
      </c>
      <c r="D4170" t="s">
        <v>3407</v>
      </c>
      <c r="F4170" t="s">
        <v>3406</v>
      </c>
      <c r="G4170" t="s">
        <v>9737</v>
      </c>
      <c r="H4170">
        <v>1</v>
      </c>
      <c r="I4170" t="s">
        <v>3409</v>
      </c>
    </row>
    <row r="4171" spans="2:9" x14ac:dyDescent="0.35">
      <c r="B4171" t="s">
        <v>9738</v>
      </c>
      <c r="C4171" t="s">
        <v>3406</v>
      </c>
      <c r="D4171" t="s">
        <v>3407</v>
      </c>
      <c r="F4171" t="s">
        <v>3406</v>
      </c>
      <c r="G4171" t="s">
        <v>9739</v>
      </c>
      <c r="H4171">
        <v>2</v>
      </c>
      <c r="I4171" t="s">
        <v>3409</v>
      </c>
    </row>
    <row r="4172" spans="2:9" x14ac:dyDescent="0.35">
      <c r="B4172" t="s">
        <v>9740</v>
      </c>
      <c r="C4172" t="s">
        <v>3406</v>
      </c>
      <c r="D4172" t="s">
        <v>3407</v>
      </c>
      <c r="F4172" t="s">
        <v>3406</v>
      </c>
      <c r="G4172" t="s">
        <v>9741</v>
      </c>
      <c r="H4172">
        <v>2</v>
      </c>
      <c r="I4172" t="s">
        <v>3409</v>
      </c>
    </row>
    <row r="4173" spans="2:9" x14ac:dyDescent="0.35">
      <c r="B4173" t="s">
        <v>9742</v>
      </c>
      <c r="C4173" t="s">
        <v>3406</v>
      </c>
      <c r="D4173" t="s">
        <v>3407</v>
      </c>
      <c r="F4173" t="s">
        <v>3406</v>
      </c>
      <c r="G4173" t="s">
        <v>9743</v>
      </c>
      <c r="H4173">
        <v>1</v>
      </c>
      <c r="I4173" t="s">
        <v>3409</v>
      </c>
    </row>
    <row r="4174" spans="2:9" x14ac:dyDescent="0.35">
      <c r="B4174" t="s">
        <v>9744</v>
      </c>
      <c r="C4174" t="s">
        <v>3406</v>
      </c>
      <c r="D4174" t="s">
        <v>3407</v>
      </c>
      <c r="F4174" t="s">
        <v>3406</v>
      </c>
      <c r="G4174" t="s">
        <v>9745</v>
      </c>
      <c r="H4174">
        <v>9</v>
      </c>
      <c r="I4174" t="s">
        <v>3409</v>
      </c>
    </row>
    <row r="4175" spans="2:9" x14ac:dyDescent="0.35">
      <c r="B4175" t="s">
        <v>9746</v>
      </c>
      <c r="C4175" t="s">
        <v>3406</v>
      </c>
      <c r="D4175" t="s">
        <v>3407</v>
      </c>
      <c r="F4175" t="s">
        <v>3406</v>
      </c>
      <c r="G4175" t="s">
        <v>9747</v>
      </c>
      <c r="H4175">
        <v>7</v>
      </c>
      <c r="I4175" t="s">
        <v>3409</v>
      </c>
    </row>
    <row r="4176" spans="2:9" x14ac:dyDescent="0.35">
      <c r="B4176" t="s">
        <v>9748</v>
      </c>
      <c r="C4176" t="s">
        <v>3406</v>
      </c>
      <c r="D4176" t="s">
        <v>3407</v>
      </c>
      <c r="F4176" t="s">
        <v>3406</v>
      </c>
      <c r="G4176" t="s">
        <v>9749</v>
      </c>
      <c r="H4176">
        <v>1</v>
      </c>
      <c r="I4176" t="s">
        <v>3409</v>
      </c>
    </row>
    <row r="4177" spans="2:9" x14ac:dyDescent="0.35">
      <c r="B4177" t="s">
        <v>9750</v>
      </c>
      <c r="C4177" t="s">
        <v>3406</v>
      </c>
      <c r="D4177" t="s">
        <v>3407</v>
      </c>
      <c r="F4177" t="s">
        <v>3406</v>
      </c>
      <c r="G4177" t="s">
        <v>9751</v>
      </c>
      <c r="H4177">
        <v>1</v>
      </c>
      <c r="I4177" t="s">
        <v>3409</v>
      </c>
    </row>
    <row r="4178" spans="2:9" x14ac:dyDescent="0.35">
      <c r="B4178" t="s">
        <v>9752</v>
      </c>
      <c r="C4178" t="s">
        <v>3406</v>
      </c>
      <c r="D4178" t="s">
        <v>3407</v>
      </c>
      <c r="F4178" t="s">
        <v>3406</v>
      </c>
      <c r="G4178" t="s">
        <v>9753</v>
      </c>
      <c r="H4178">
        <v>1</v>
      </c>
      <c r="I4178" t="s">
        <v>3409</v>
      </c>
    </row>
    <row r="4179" spans="2:9" x14ac:dyDescent="0.35">
      <c r="B4179" t="s">
        <v>9754</v>
      </c>
      <c r="C4179" t="s">
        <v>3406</v>
      </c>
      <c r="D4179" t="s">
        <v>3407</v>
      </c>
      <c r="F4179" t="s">
        <v>3406</v>
      </c>
      <c r="G4179" t="s">
        <v>9755</v>
      </c>
      <c r="H4179">
        <v>1</v>
      </c>
      <c r="I4179" t="s">
        <v>3409</v>
      </c>
    </row>
    <row r="4180" spans="2:9" x14ac:dyDescent="0.35">
      <c r="B4180" t="s">
        <v>9756</v>
      </c>
      <c r="C4180" t="s">
        <v>3406</v>
      </c>
      <c r="D4180" t="s">
        <v>3407</v>
      </c>
      <c r="F4180" t="s">
        <v>3406</v>
      </c>
      <c r="G4180" t="s">
        <v>9757</v>
      </c>
      <c r="H4180">
        <v>1</v>
      </c>
      <c r="I4180" t="s">
        <v>3409</v>
      </c>
    </row>
    <row r="4181" spans="2:9" x14ac:dyDescent="0.35">
      <c r="B4181" t="s">
        <v>9758</v>
      </c>
      <c r="C4181" t="s">
        <v>3406</v>
      </c>
      <c r="D4181" t="s">
        <v>3407</v>
      </c>
      <c r="F4181" t="s">
        <v>3406</v>
      </c>
      <c r="G4181" t="s">
        <v>9759</v>
      </c>
      <c r="H4181">
        <v>1</v>
      </c>
      <c r="I4181" t="s">
        <v>3409</v>
      </c>
    </row>
    <row r="4182" spans="2:9" x14ac:dyDescent="0.35">
      <c r="B4182" t="s">
        <v>9760</v>
      </c>
      <c r="C4182" t="s">
        <v>3406</v>
      </c>
      <c r="D4182" t="s">
        <v>3407</v>
      </c>
      <c r="F4182" t="s">
        <v>3406</v>
      </c>
      <c r="G4182" t="s">
        <v>9761</v>
      </c>
      <c r="H4182">
        <v>1</v>
      </c>
      <c r="I4182" t="s">
        <v>3409</v>
      </c>
    </row>
    <row r="4183" spans="2:9" x14ac:dyDescent="0.35">
      <c r="B4183" t="s">
        <v>9762</v>
      </c>
      <c r="C4183" t="s">
        <v>3406</v>
      </c>
      <c r="D4183" t="s">
        <v>3407</v>
      </c>
      <c r="F4183" t="s">
        <v>3406</v>
      </c>
      <c r="G4183" t="s">
        <v>9763</v>
      </c>
      <c r="H4183">
        <v>1</v>
      </c>
      <c r="I4183" t="s">
        <v>3409</v>
      </c>
    </row>
    <row r="4184" spans="2:9" x14ac:dyDescent="0.35">
      <c r="B4184" t="s">
        <v>9764</v>
      </c>
      <c r="C4184" t="s">
        <v>3406</v>
      </c>
      <c r="D4184" t="s">
        <v>3407</v>
      </c>
      <c r="F4184" t="s">
        <v>3406</v>
      </c>
      <c r="G4184" t="s">
        <v>9765</v>
      </c>
      <c r="H4184">
        <v>1</v>
      </c>
      <c r="I4184" t="s">
        <v>3409</v>
      </c>
    </row>
    <row r="4185" spans="2:9" x14ac:dyDescent="0.35">
      <c r="B4185" t="s">
        <v>9766</v>
      </c>
      <c r="C4185" t="s">
        <v>3406</v>
      </c>
      <c r="D4185" t="s">
        <v>3407</v>
      </c>
      <c r="F4185" t="s">
        <v>3406</v>
      </c>
      <c r="G4185" t="s">
        <v>9767</v>
      </c>
      <c r="H4185">
        <v>1</v>
      </c>
      <c r="I4185" t="s">
        <v>3409</v>
      </c>
    </row>
    <row r="4186" spans="2:9" x14ac:dyDescent="0.35">
      <c r="B4186" t="s">
        <v>9768</v>
      </c>
      <c r="C4186" t="s">
        <v>3406</v>
      </c>
      <c r="D4186" t="s">
        <v>3407</v>
      </c>
      <c r="F4186" t="s">
        <v>3406</v>
      </c>
      <c r="G4186" t="s">
        <v>9769</v>
      </c>
      <c r="H4186">
        <v>1</v>
      </c>
      <c r="I4186" t="s">
        <v>3409</v>
      </c>
    </row>
    <row r="4187" spans="2:9" x14ac:dyDescent="0.35">
      <c r="B4187" t="s">
        <v>9770</v>
      </c>
      <c r="C4187" t="s">
        <v>3406</v>
      </c>
      <c r="D4187" t="s">
        <v>3407</v>
      </c>
      <c r="F4187" t="s">
        <v>3406</v>
      </c>
      <c r="G4187" t="s">
        <v>9771</v>
      </c>
      <c r="H4187">
        <v>1</v>
      </c>
      <c r="I4187" t="s">
        <v>3409</v>
      </c>
    </row>
    <row r="4188" spans="2:9" x14ac:dyDescent="0.35">
      <c r="B4188" t="s">
        <v>9772</v>
      </c>
      <c r="C4188" t="s">
        <v>3406</v>
      </c>
      <c r="D4188" t="s">
        <v>3407</v>
      </c>
      <c r="F4188" t="s">
        <v>3406</v>
      </c>
      <c r="G4188" t="s">
        <v>9773</v>
      </c>
      <c r="H4188">
        <v>1</v>
      </c>
      <c r="I4188" t="s">
        <v>3409</v>
      </c>
    </row>
    <row r="4189" spans="2:9" x14ac:dyDescent="0.35">
      <c r="B4189" t="s">
        <v>9774</v>
      </c>
      <c r="C4189" t="s">
        <v>3406</v>
      </c>
      <c r="D4189" t="s">
        <v>3407</v>
      </c>
      <c r="F4189" t="s">
        <v>3406</v>
      </c>
      <c r="G4189" t="s">
        <v>9775</v>
      </c>
      <c r="H4189">
        <v>1</v>
      </c>
      <c r="I4189" t="s">
        <v>3409</v>
      </c>
    </row>
    <row r="4190" spans="2:9" x14ac:dyDescent="0.35">
      <c r="B4190" t="s">
        <v>9776</v>
      </c>
      <c r="C4190" t="s">
        <v>3406</v>
      </c>
      <c r="D4190" t="s">
        <v>3407</v>
      </c>
      <c r="F4190" t="s">
        <v>3406</v>
      </c>
      <c r="G4190" t="s">
        <v>9777</v>
      </c>
      <c r="H4190">
        <v>1</v>
      </c>
      <c r="I4190" t="s">
        <v>3409</v>
      </c>
    </row>
    <row r="4191" spans="2:9" x14ac:dyDescent="0.35">
      <c r="B4191" t="s">
        <v>9778</v>
      </c>
      <c r="C4191" t="s">
        <v>3406</v>
      </c>
      <c r="D4191" t="s">
        <v>3407</v>
      </c>
      <c r="F4191" t="s">
        <v>3406</v>
      </c>
      <c r="G4191" t="s">
        <v>9779</v>
      </c>
      <c r="H4191">
        <v>1</v>
      </c>
      <c r="I4191" t="s">
        <v>3409</v>
      </c>
    </row>
    <row r="4192" spans="2:9" x14ac:dyDescent="0.35">
      <c r="B4192" t="s">
        <v>9780</v>
      </c>
      <c r="C4192" t="s">
        <v>3406</v>
      </c>
      <c r="D4192" t="s">
        <v>3407</v>
      </c>
      <c r="F4192" t="s">
        <v>3406</v>
      </c>
      <c r="G4192" t="s">
        <v>9781</v>
      </c>
      <c r="H4192">
        <v>1</v>
      </c>
      <c r="I4192" t="s">
        <v>3409</v>
      </c>
    </row>
    <row r="4193" spans="2:9" x14ac:dyDescent="0.35">
      <c r="B4193" t="s">
        <v>9782</v>
      </c>
      <c r="C4193" t="s">
        <v>3406</v>
      </c>
      <c r="D4193" t="s">
        <v>3407</v>
      </c>
      <c r="F4193" t="s">
        <v>3406</v>
      </c>
      <c r="G4193" t="s">
        <v>9783</v>
      </c>
      <c r="H4193">
        <v>1</v>
      </c>
      <c r="I4193" t="s">
        <v>3409</v>
      </c>
    </row>
    <row r="4194" spans="2:9" x14ac:dyDescent="0.35">
      <c r="B4194" t="s">
        <v>9784</v>
      </c>
      <c r="C4194" t="s">
        <v>3406</v>
      </c>
      <c r="D4194" t="s">
        <v>3407</v>
      </c>
      <c r="F4194" t="s">
        <v>3406</v>
      </c>
      <c r="G4194" t="s">
        <v>9785</v>
      </c>
      <c r="H4194">
        <v>1</v>
      </c>
      <c r="I4194" t="s">
        <v>3409</v>
      </c>
    </row>
    <row r="4195" spans="2:9" x14ac:dyDescent="0.35">
      <c r="B4195" t="s">
        <v>9786</v>
      </c>
      <c r="C4195" t="s">
        <v>3406</v>
      </c>
      <c r="D4195" t="s">
        <v>3407</v>
      </c>
      <c r="F4195" t="s">
        <v>3406</v>
      </c>
      <c r="G4195" t="s">
        <v>9787</v>
      </c>
      <c r="H4195">
        <v>1</v>
      </c>
      <c r="I4195" t="s">
        <v>3409</v>
      </c>
    </row>
    <row r="4196" spans="2:9" x14ac:dyDescent="0.35">
      <c r="B4196" t="s">
        <v>9788</v>
      </c>
      <c r="C4196" t="s">
        <v>3406</v>
      </c>
      <c r="D4196" t="s">
        <v>3407</v>
      </c>
      <c r="F4196" t="s">
        <v>3406</v>
      </c>
      <c r="G4196" t="s">
        <v>9789</v>
      </c>
      <c r="H4196">
        <v>1</v>
      </c>
      <c r="I4196" t="s">
        <v>3409</v>
      </c>
    </row>
    <row r="4197" spans="2:9" x14ac:dyDescent="0.35">
      <c r="B4197" t="s">
        <v>9790</v>
      </c>
      <c r="C4197" t="s">
        <v>3406</v>
      </c>
      <c r="D4197" t="s">
        <v>3407</v>
      </c>
      <c r="F4197" t="s">
        <v>3406</v>
      </c>
      <c r="G4197" t="s">
        <v>9791</v>
      </c>
      <c r="H4197">
        <v>1</v>
      </c>
      <c r="I4197" t="s">
        <v>3409</v>
      </c>
    </row>
    <row r="4198" spans="2:9" x14ac:dyDescent="0.35">
      <c r="B4198" t="s">
        <v>9792</v>
      </c>
      <c r="C4198" t="s">
        <v>3406</v>
      </c>
      <c r="D4198" t="s">
        <v>3407</v>
      </c>
      <c r="F4198" t="s">
        <v>3406</v>
      </c>
      <c r="G4198" t="s">
        <v>9793</v>
      </c>
      <c r="H4198">
        <v>1</v>
      </c>
      <c r="I4198" t="s">
        <v>3409</v>
      </c>
    </row>
    <row r="4199" spans="2:9" x14ac:dyDescent="0.35">
      <c r="B4199" t="s">
        <v>9794</v>
      </c>
      <c r="C4199" t="s">
        <v>3406</v>
      </c>
      <c r="D4199" t="s">
        <v>3407</v>
      </c>
      <c r="F4199" t="s">
        <v>3406</v>
      </c>
      <c r="G4199" t="s">
        <v>9795</v>
      </c>
      <c r="H4199">
        <v>1</v>
      </c>
      <c r="I4199" t="s">
        <v>3409</v>
      </c>
    </row>
    <row r="4200" spans="2:9" x14ac:dyDescent="0.35">
      <c r="B4200" t="s">
        <v>9796</v>
      </c>
      <c r="C4200" t="s">
        <v>3406</v>
      </c>
      <c r="D4200" t="s">
        <v>3407</v>
      </c>
      <c r="F4200" t="s">
        <v>3406</v>
      </c>
      <c r="G4200" t="s">
        <v>9797</v>
      </c>
      <c r="H4200">
        <v>1</v>
      </c>
      <c r="I4200" t="s">
        <v>3409</v>
      </c>
    </row>
    <row r="4201" spans="2:9" x14ac:dyDescent="0.35">
      <c r="B4201" t="s">
        <v>9798</v>
      </c>
      <c r="C4201" t="s">
        <v>3406</v>
      </c>
      <c r="D4201" t="s">
        <v>3407</v>
      </c>
      <c r="F4201" t="s">
        <v>3406</v>
      </c>
      <c r="G4201" t="s">
        <v>9799</v>
      </c>
      <c r="H4201">
        <v>1</v>
      </c>
      <c r="I4201" t="s">
        <v>3409</v>
      </c>
    </row>
    <row r="4202" spans="2:9" x14ac:dyDescent="0.35">
      <c r="B4202" t="s">
        <v>9800</v>
      </c>
      <c r="C4202" t="s">
        <v>3406</v>
      </c>
      <c r="D4202" t="s">
        <v>3407</v>
      </c>
      <c r="F4202" t="s">
        <v>3406</v>
      </c>
      <c r="G4202" t="s">
        <v>9801</v>
      </c>
      <c r="H4202">
        <v>1</v>
      </c>
      <c r="I4202" t="s">
        <v>3409</v>
      </c>
    </row>
    <row r="4203" spans="2:9" x14ac:dyDescent="0.35">
      <c r="B4203" t="s">
        <v>9802</v>
      </c>
      <c r="C4203" t="s">
        <v>3406</v>
      </c>
      <c r="D4203" t="s">
        <v>3407</v>
      </c>
      <c r="F4203" t="s">
        <v>3406</v>
      </c>
      <c r="G4203" t="s">
        <v>9803</v>
      </c>
      <c r="H4203">
        <v>1</v>
      </c>
      <c r="I4203" t="s">
        <v>3409</v>
      </c>
    </row>
    <row r="4204" spans="2:9" x14ac:dyDescent="0.35">
      <c r="B4204" t="s">
        <v>9804</v>
      </c>
      <c r="C4204" t="s">
        <v>3406</v>
      </c>
      <c r="D4204" t="s">
        <v>3407</v>
      </c>
      <c r="F4204" t="s">
        <v>3406</v>
      </c>
      <c r="G4204" t="s">
        <v>9805</v>
      </c>
      <c r="H4204">
        <v>1</v>
      </c>
      <c r="I4204" t="s">
        <v>3409</v>
      </c>
    </row>
    <row r="4205" spans="2:9" x14ac:dyDescent="0.35">
      <c r="B4205" t="s">
        <v>9806</v>
      </c>
      <c r="C4205" t="s">
        <v>3406</v>
      </c>
      <c r="D4205" t="s">
        <v>3407</v>
      </c>
      <c r="F4205" t="s">
        <v>3406</v>
      </c>
      <c r="G4205" t="s">
        <v>9807</v>
      </c>
      <c r="H4205">
        <v>1</v>
      </c>
      <c r="I4205" t="s">
        <v>3409</v>
      </c>
    </row>
    <row r="4206" spans="2:9" x14ac:dyDescent="0.35">
      <c r="B4206" t="s">
        <v>9808</v>
      </c>
      <c r="C4206" t="s">
        <v>3406</v>
      </c>
      <c r="D4206" t="s">
        <v>3407</v>
      </c>
      <c r="F4206" t="s">
        <v>3406</v>
      </c>
      <c r="G4206" t="s">
        <v>9809</v>
      </c>
      <c r="H4206">
        <v>1</v>
      </c>
      <c r="I4206" t="s">
        <v>3409</v>
      </c>
    </row>
    <row r="4207" spans="2:9" x14ac:dyDescent="0.35">
      <c r="B4207" t="s">
        <v>9810</v>
      </c>
      <c r="C4207" t="s">
        <v>3406</v>
      </c>
      <c r="D4207" t="s">
        <v>3407</v>
      </c>
      <c r="F4207" t="s">
        <v>3406</v>
      </c>
      <c r="G4207" t="s">
        <v>9811</v>
      </c>
      <c r="H4207">
        <v>1</v>
      </c>
      <c r="I4207" t="s">
        <v>3409</v>
      </c>
    </row>
    <row r="4208" spans="2:9" x14ac:dyDescent="0.35">
      <c r="B4208" t="s">
        <v>9812</v>
      </c>
      <c r="C4208" t="s">
        <v>3406</v>
      </c>
      <c r="D4208" t="s">
        <v>3407</v>
      </c>
      <c r="F4208" t="s">
        <v>3406</v>
      </c>
      <c r="G4208" t="s">
        <v>9813</v>
      </c>
      <c r="H4208">
        <v>1</v>
      </c>
      <c r="I4208" t="s">
        <v>3409</v>
      </c>
    </row>
    <row r="4209" spans="2:9" x14ac:dyDescent="0.35">
      <c r="B4209" t="s">
        <v>9814</v>
      </c>
      <c r="C4209" t="s">
        <v>3406</v>
      </c>
      <c r="D4209" t="s">
        <v>3407</v>
      </c>
      <c r="F4209" t="s">
        <v>3406</v>
      </c>
      <c r="G4209" t="s">
        <v>9815</v>
      </c>
      <c r="H4209">
        <v>3</v>
      </c>
      <c r="I4209" t="s">
        <v>3409</v>
      </c>
    </row>
    <row r="4210" spans="2:9" x14ac:dyDescent="0.35">
      <c r="B4210" t="s">
        <v>9816</v>
      </c>
      <c r="C4210" t="s">
        <v>3406</v>
      </c>
      <c r="D4210" t="s">
        <v>3407</v>
      </c>
      <c r="F4210" t="s">
        <v>3406</v>
      </c>
      <c r="G4210" t="s">
        <v>9817</v>
      </c>
      <c r="H4210">
        <v>2</v>
      </c>
      <c r="I4210" t="s">
        <v>3409</v>
      </c>
    </row>
    <row r="4211" spans="2:9" x14ac:dyDescent="0.35">
      <c r="B4211" t="s">
        <v>9818</v>
      </c>
      <c r="C4211" t="s">
        <v>3406</v>
      </c>
      <c r="D4211" t="s">
        <v>3407</v>
      </c>
      <c r="F4211" t="s">
        <v>3406</v>
      </c>
      <c r="G4211" t="s">
        <v>9819</v>
      </c>
      <c r="H4211">
        <v>2</v>
      </c>
      <c r="I4211" t="s">
        <v>3409</v>
      </c>
    </row>
    <row r="4212" spans="2:9" x14ac:dyDescent="0.35">
      <c r="B4212" t="s">
        <v>9820</v>
      </c>
      <c r="C4212" t="s">
        <v>3406</v>
      </c>
      <c r="D4212" t="s">
        <v>3407</v>
      </c>
      <c r="F4212" t="s">
        <v>3406</v>
      </c>
      <c r="G4212" t="s">
        <v>9821</v>
      </c>
      <c r="H4212">
        <v>2</v>
      </c>
      <c r="I4212" t="s">
        <v>3409</v>
      </c>
    </row>
    <row r="4213" spans="2:9" x14ac:dyDescent="0.35">
      <c r="B4213" t="s">
        <v>9822</v>
      </c>
      <c r="C4213" t="s">
        <v>3406</v>
      </c>
      <c r="D4213" t="s">
        <v>3407</v>
      </c>
      <c r="F4213" t="s">
        <v>3406</v>
      </c>
      <c r="G4213" t="s">
        <v>9823</v>
      </c>
      <c r="H4213">
        <v>1</v>
      </c>
      <c r="I4213" t="s">
        <v>3409</v>
      </c>
    </row>
    <row r="4214" spans="2:9" x14ac:dyDescent="0.35">
      <c r="B4214" t="s">
        <v>9824</v>
      </c>
      <c r="C4214" t="s">
        <v>3406</v>
      </c>
      <c r="D4214" t="s">
        <v>3407</v>
      </c>
      <c r="F4214" t="s">
        <v>3406</v>
      </c>
      <c r="G4214" t="s">
        <v>9825</v>
      </c>
      <c r="H4214">
        <v>1</v>
      </c>
      <c r="I4214" t="s">
        <v>3409</v>
      </c>
    </row>
    <row r="4215" spans="2:9" x14ac:dyDescent="0.35">
      <c r="B4215" t="s">
        <v>9826</v>
      </c>
      <c r="C4215" t="s">
        <v>3406</v>
      </c>
      <c r="D4215" t="s">
        <v>3407</v>
      </c>
      <c r="F4215" t="s">
        <v>3406</v>
      </c>
      <c r="G4215" t="s">
        <v>9827</v>
      </c>
      <c r="H4215">
        <v>1</v>
      </c>
      <c r="I4215" t="s">
        <v>3409</v>
      </c>
    </row>
    <row r="4216" spans="2:9" x14ac:dyDescent="0.35">
      <c r="B4216" t="s">
        <v>9828</v>
      </c>
      <c r="C4216" t="s">
        <v>3406</v>
      </c>
      <c r="D4216" t="s">
        <v>3407</v>
      </c>
      <c r="F4216" t="s">
        <v>3406</v>
      </c>
      <c r="G4216" t="s">
        <v>9829</v>
      </c>
      <c r="H4216">
        <v>1</v>
      </c>
      <c r="I4216" t="s">
        <v>3409</v>
      </c>
    </row>
    <row r="4217" spans="2:9" x14ac:dyDescent="0.35">
      <c r="B4217" t="s">
        <v>9830</v>
      </c>
      <c r="C4217" t="s">
        <v>3406</v>
      </c>
      <c r="D4217" t="s">
        <v>3407</v>
      </c>
      <c r="F4217" t="s">
        <v>3406</v>
      </c>
      <c r="G4217" t="s">
        <v>9831</v>
      </c>
      <c r="H4217">
        <v>1</v>
      </c>
      <c r="I4217" t="s">
        <v>3409</v>
      </c>
    </row>
    <row r="4218" spans="2:9" x14ac:dyDescent="0.35">
      <c r="B4218" t="s">
        <v>9832</v>
      </c>
      <c r="C4218" t="s">
        <v>3406</v>
      </c>
      <c r="D4218" t="s">
        <v>3407</v>
      </c>
      <c r="F4218" t="s">
        <v>3406</v>
      </c>
      <c r="G4218" t="s">
        <v>9833</v>
      </c>
      <c r="H4218">
        <v>1</v>
      </c>
      <c r="I4218" t="s">
        <v>3409</v>
      </c>
    </row>
    <row r="4219" spans="2:9" x14ac:dyDescent="0.35">
      <c r="B4219" t="s">
        <v>9834</v>
      </c>
      <c r="C4219" t="s">
        <v>3406</v>
      </c>
      <c r="D4219" t="s">
        <v>3407</v>
      </c>
      <c r="F4219" t="s">
        <v>3406</v>
      </c>
      <c r="G4219" t="s">
        <v>9835</v>
      </c>
      <c r="H4219">
        <v>1</v>
      </c>
      <c r="I4219" t="s">
        <v>3409</v>
      </c>
    </row>
    <row r="4220" spans="2:9" x14ac:dyDescent="0.35">
      <c r="B4220" t="s">
        <v>9836</v>
      </c>
      <c r="C4220" t="s">
        <v>3406</v>
      </c>
      <c r="D4220" t="s">
        <v>3407</v>
      </c>
      <c r="F4220" t="s">
        <v>3406</v>
      </c>
      <c r="G4220" t="s">
        <v>9837</v>
      </c>
      <c r="H4220">
        <v>1</v>
      </c>
      <c r="I4220" t="s">
        <v>3409</v>
      </c>
    </row>
    <row r="4221" spans="2:9" x14ac:dyDescent="0.35">
      <c r="B4221" t="s">
        <v>9838</v>
      </c>
      <c r="C4221" t="s">
        <v>3406</v>
      </c>
      <c r="D4221" t="s">
        <v>3407</v>
      </c>
      <c r="F4221" t="s">
        <v>3406</v>
      </c>
      <c r="G4221" t="s">
        <v>9839</v>
      </c>
      <c r="H4221">
        <v>1</v>
      </c>
      <c r="I4221" t="s">
        <v>3409</v>
      </c>
    </row>
    <row r="4222" spans="2:9" x14ac:dyDescent="0.35">
      <c r="B4222" t="s">
        <v>9840</v>
      </c>
      <c r="C4222" t="s">
        <v>3406</v>
      </c>
      <c r="D4222" t="s">
        <v>3407</v>
      </c>
      <c r="F4222" t="s">
        <v>3406</v>
      </c>
      <c r="G4222" t="s">
        <v>9841</v>
      </c>
      <c r="H4222">
        <v>1</v>
      </c>
      <c r="I4222" t="s">
        <v>3409</v>
      </c>
    </row>
    <row r="4223" spans="2:9" x14ac:dyDescent="0.35">
      <c r="B4223" t="s">
        <v>9842</v>
      </c>
      <c r="C4223" t="s">
        <v>3406</v>
      </c>
      <c r="D4223" t="s">
        <v>3407</v>
      </c>
      <c r="F4223" t="s">
        <v>3406</v>
      </c>
      <c r="G4223" t="s">
        <v>9843</v>
      </c>
      <c r="H4223">
        <v>1</v>
      </c>
      <c r="I4223" t="s">
        <v>3409</v>
      </c>
    </row>
    <row r="4224" spans="2:9" x14ac:dyDescent="0.35">
      <c r="B4224" t="s">
        <v>9844</v>
      </c>
      <c r="C4224" t="s">
        <v>3406</v>
      </c>
      <c r="D4224" t="s">
        <v>3407</v>
      </c>
      <c r="F4224" t="s">
        <v>3406</v>
      </c>
      <c r="G4224" t="s">
        <v>9845</v>
      </c>
      <c r="H4224">
        <v>1</v>
      </c>
      <c r="I4224" t="s">
        <v>3409</v>
      </c>
    </row>
    <row r="4225" spans="2:9" x14ac:dyDescent="0.35">
      <c r="B4225" t="s">
        <v>9846</v>
      </c>
      <c r="C4225" t="s">
        <v>3406</v>
      </c>
      <c r="D4225" t="s">
        <v>3407</v>
      </c>
      <c r="F4225" t="s">
        <v>3406</v>
      </c>
      <c r="G4225" t="s">
        <v>9847</v>
      </c>
      <c r="H4225">
        <v>1</v>
      </c>
      <c r="I4225" t="s">
        <v>3409</v>
      </c>
    </row>
    <row r="4226" spans="2:9" x14ac:dyDescent="0.35">
      <c r="B4226" t="s">
        <v>9848</v>
      </c>
      <c r="C4226" t="s">
        <v>3406</v>
      </c>
      <c r="D4226" t="s">
        <v>3407</v>
      </c>
      <c r="F4226" t="s">
        <v>3406</v>
      </c>
      <c r="G4226" t="s">
        <v>9849</v>
      </c>
      <c r="H4226">
        <v>1</v>
      </c>
      <c r="I4226" t="s">
        <v>3409</v>
      </c>
    </row>
    <row r="4227" spans="2:9" x14ac:dyDescent="0.35">
      <c r="B4227" t="s">
        <v>9850</v>
      </c>
      <c r="C4227" t="s">
        <v>3406</v>
      </c>
      <c r="D4227" t="s">
        <v>3407</v>
      </c>
      <c r="F4227" t="s">
        <v>3406</v>
      </c>
      <c r="G4227" t="s">
        <v>9851</v>
      </c>
      <c r="H4227">
        <v>1</v>
      </c>
      <c r="I4227" t="s">
        <v>3409</v>
      </c>
    </row>
    <row r="4228" spans="2:9" x14ac:dyDescent="0.35">
      <c r="B4228" t="s">
        <v>9852</v>
      </c>
      <c r="C4228" t="s">
        <v>3406</v>
      </c>
      <c r="D4228" t="s">
        <v>3407</v>
      </c>
      <c r="F4228" t="s">
        <v>3406</v>
      </c>
      <c r="G4228" t="s">
        <v>9853</v>
      </c>
      <c r="H4228">
        <v>1</v>
      </c>
      <c r="I4228" t="s">
        <v>3409</v>
      </c>
    </row>
    <row r="4229" spans="2:9" x14ac:dyDescent="0.35">
      <c r="B4229" t="s">
        <v>9854</v>
      </c>
      <c r="C4229" t="s">
        <v>3406</v>
      </c>
      <c r="D4229" t="s">
        <v>3407</v>
      </c>
      <c r="F4229" t="s">
        <v>3406</v>
      </c>
      <c r="G4229" t="s">
        <v>9855</v>
      </c>
      <c r="H4229">
        <v>1</v>
      </c>
      <c r="I4229" t="s">
        <v>3409</v>
      </c>
    </row>
    <row r="4230" spans="2:9" x14ac:dyDescent="0.35">
      <c r="B4230" t="s">
        <v>9856</v>
      </c>
      <c r="C4230" t="s">
        <v>3406</v>
      </c>
      <c r="D4230" t="s">
        <v>3407</v>
      </c>
      <c r="F4230" t="s">
        <v>3406</v>
      </c>
      <c r="G4230" t="s">
        <v>9857</v>
      </c>
      <c r="H4230">
        <v>1</v>
      </c>
      <c r="I4230" t="s">
        <v>3409</v>
      </c>
    </row>
    <row r="4231" spans="2:9" x14ac:dyDescent="0.35">
      <c r="B4231" t="s">
        <v>9858</v>
      </c>
      <c r="C4231" t="s">
        <v>3406</v>
      </c>
      <c r="D4231" t="s">
        <v>3407</v>
      </c>
      <c r="F4231" t="s">
        <v>3406</v>
      </c>
      <c r="G4231" t="s">
        <v>9859</v>
      </c>
      <c r="H4231">
        <v>1</v>
      </c>
      <c r="I4231" t="s">
        <v>3409</v>
      </c>
    </row>
    <row r="4232" spans="2:9" x14ac:dyDescent="0.35">
      <c r="B4232" t="s">
        <v>9860</v>
      </c>
      <c r="C4232" t="s">
        <v>3406</v>
      </c>
      <c r="D4232" t="s">
        <v>3407</v>
      </c>
      <c r="F4232" t="s">
        <v>3406</v>
      </c>
      <c r="G4232" t="s">
        <v>9861</v>
      </c>
      <c r="H4232">
        <v>2</v>
      </c>
      <c r="I4232" t="s">
        <v>3409</v>
      </c>
    </row>
    <row r="4233" spans="2:9" x14ac:dyDescent="0.35">
      <c r="B4233" t="s">
        <v>9862</v>
      </c>
      <c r="C4233" t="s">
        <v>3406</v>
      </c>
      <c r="D4233" t="s">
        <v>3407</v>
      </c>
      <c r="F4233" t="s">
        <v>3406</v>
      </c>
      <c r="G4233" t="s">
        <v>9863</v>
      </c>
      <c r="H4233">
        <v>1</v>
      </c>
      <c r="I4233" t="s">
        <v>3409</v>
      </c>
    </row>
    <row r="4234" spans="2:9" x14ac:dyDescent="0.35">
      <c r="B4234" t="s">
        <v>9864</v>
      </c>
      <c r="C4234" t="s">
        <v>3406</v>
      </c>
      <c r="D4234" t="s">
        <v>3407</v>
      </c>
      <c r="F4234" t="s">
        <v>3406</v>
      </c>
      <c r="G4234" t="s">
        <v>9865</v>
      </c>
      <c r="H4234">
        <v>1</v>
      </c>
      <c r="I4234" t="s">
        <v>3409</v>
      </c>
    </row>
    <row r="4235" spans="2:9" x14ac:dyDescent="0.35">
      <c r="B4235" t="s">
        <v>9866</v>
      </c>
      <c r="C4235" t="s">
        <v>3406</v>
      </c>
      <c r="D4235" t="s">
        <v>3407</v>
      </c>
      <c r="F4235" t="s">
        <v>3406</v>
      </c>
      <c r="G4235" t="s">
        <v>9867</v>
      </c>
      <c r="H4235">
        <v>1</v>
      </c>
      <c r="I4235" t="s">
        <v>3409</v>
      </c>
    </row>
    <row r="4236" spans="2:9" x14ac:dyDescent="0.35">
      <c r="B4236" t="s">
        <v>9868</v>
      </c>
      <c r="C4236" t="s">
        <v>3406</v>
      </c>
      <c r="D4236" t="s">
        <v>3407</v>
      </c>
      <c r="F4236" t="s">
        <v>3406</v>
      </c>
      <c r="G4236" t="s">
        <v>9869</v>
      </c>
      <c r="H4236">
        <v>1</v>
      </c>
      <c r="I4236" t="s">
        <v>3409</v>
      </c>
    </row>
    <row r="4237" spans="2:9" x14ac:dyDescent="0.35">
      <c r="B4237" t="s">
        <v>9870</v>
      </c>
      <c r="C4237" t="s">
        <v>3406</v>
      </c>
      <c r="D4237" t="s">
        <v>3407</v>
      </c>
      <c r="F4237" t="s">
        <v>3406</v>
      </c>
      <c r="G4237" t="s">
        <v>9871</v>
      </c>
      <c r="H4237">
        <v>1</v>
      </c>
      <c r="I4237" t="s">
        <v>3409</v>
      </c>
    </row>
    <row r="4238" spans="2:9" x14ac:dyDescent="0.35">
      <c r="B4238" t="s">
        <v>9872</v>
      </c>
      <c r="C4238" t="s">
        <v>3406</v>
      </c>
      <c r="D4238" t="s">
        <v>3407</v>
      </c>
      <c r="F4238" t="s">
        <v>3406</v>
      </c>
      <c r="G4238" t="s">
        <v>9873</v>
      </c>
      <c r="H4238">
        <v>1</v>
      </c>
      <c r="I4238" t="s">
        <v>3409</v>
      </c>
    </row>
    <row r="4239" spans="2:9" x14ac:dyDescent="0.35">
      <c r="B4239" t="s">
        <v>9874</v>
      </c>
      <c r="C4239" t="s">
        <v>3406</v>
      </c>
      <c r="D4239" t="s">
        <v>3407</v>
      </c>
      <c r="F4239" t="s">
        <v>3406</v>
      </c>
      <c r="G4239" t="s">
        <v>9875</v>
      </c>
      <c r="H4239">
        <v>1</v>
      </c>
      <c r="I4239" t="s">
        <v>3409</v>
      </c>
    </row>
    <row r="4240" spans="2:9" x14ac:dyDescent="0.35">
      <c r="B4240" t="s">
        <v>9876</v>
      </c>
      <c r="C4240" t="s">
        <v>3406</v>
      </c>
      <c r="D4240" t="s">
        <v>3407</v>
      </c>
      <c r="F4240" t="s">
        <v>3406</v>
      </c>
      <c r="G4240" t="s">
        <v>9877</v>
      </c>
      <c r="H4240">
        <v>1</v>
      </c>
      <c r="I4240" t="s">
        <v>3409</v>
      </c>
    </row>
    <row r="4241" spans="2:9" x14ac:dyDescent="0.35">
      <c r="B4241" t="s">
        <v>9878</v>
      </c>
      <c r="C4241" t="s">
        <v>3406</v>
      </c>
      <c r="D4241" t="s">
        <v>3407</v>
      </c>
      <c r="F4241" t="s">
        <v>3406</v>
      </c>
      <c r="G4241" t="s">
        <v>9879</v>
      </c>
      <c r="H4241">
        <v>1</v>
      </c>
      <c r="I4241" t="s">
        <v>3409</v>
      </c>
    </row>
    <row r="4242" spans="2:9" x14ac:dyDescent="0.35">
      <c r="B4242" t="s">
        <v>9880</v>
      </c>
      <c r="C4242" t="s">
        <v>3406</v>
      </c>
      <c r="D4242" t="s">
        <v>3407</v>
      </c>
      <c r="F4242" t="s">
        <v>3406</v>
      </c>
      <c r="G4242" t="s">
        <v>9881</v>
      </c>
      <c r="H4242">
        <v>1</v>
      </c>
      <c r="I4242" t="s">
        <v>3409</v>
      </c>
    </row>
    <row r="4243" spans="2:9" x14ac:dyDescent="0.35">
      <c r="B4243" t="s">
        <v>9882</v>
      </c>
      <c r="C4243" t="s">
        <v>3406</v>
      </c>
      <c r="D4243" t="s">
        <v>3407</v>
      </c>
      <c r="F4243" t="s">
        <v>3406</v>
      </c>
      <c r="G4243" t="s">
        <v>9883</v>
      </c>
      <c r="H4243">
        <v>1</v>
      </c>
      <c r="I4243" t="s">
        <v>3409</v>
      </c>
    </row>
    <row r="4244" spans="2:9" x14ac:dyDescent="0.35">
      <c r="B4244" t="s">
        <v>9884</v>
      </c>
      <c r="C4244" t="s">
        <v>3406</v>
      </c>
      <c r="D4244" t="s">
        <v>3407</v>
      </c>
      <c r="F4244" t="s">
        <v>3406</v>
      </c>
      <c r="G4244" t="s">
        <v>9885</v>
      </c>
      <c r="H4244">
        <v>1</v>
      </c>
      <c r="I4244" t="s">
        <v>3409</v>
      </c>
    </row>
    <row r="4245" spans="2:9" x14ac:dyDescent="0.35">
      <c r="B4245" t="s">
        <v>9886</v>
      </c>
      <c r="C4245" t="s">
        <v>3406</v>
      </c>
      <c r="D4245" t="s">
        <v>3407</v>
      </c>
      <c r="F4245" t="s">
        <v>3406</v>
      </c>
      <c r="G4245" t="s">
        <v>9887</v>
      </c>
      <c r="H4245">
        <v>1</v>
      </c>
      <c r="I4245" t="s">
        <v>3409</v>
      </c>
    </row>
    <row r="4246" spans="2:9" x14ac:dyDescent="0.35">
      <c r="B4246" t="s">
        <v>9888</v>
      </c>
      <c r="C4246" t="s">
        <v>3406</v>
      </c>
      <c r="D4246" t="s">
        <v>3407</v>
      </c>
      <c r="F4246" t="s">
        <v>3406</v>
      </c>
      <c r="G4246" t="s">
        <v>9889</v>
      </c>
      <c r="H4246">
        <v>1</v>
      </c>
      <c r="I4246" t="s">
        <v>3409</v>
      </c>
    </row>
    <row r="4247" spans="2:9" x14ac:dyDescent="0.35">
      <c r="B4247" t="s">
        <v>9890</v>
      </c>
      <c r="C4247" t="s">
        <v>3406</v>
      </c>
      <c r="D4247" t="s">
        <v>3407</v>
      </c>
      <c r="F4247" t="s">
        <v>3406</v>
      </c>
      <c r="G4247" t="s">
        <v>9891</v>
      </c>
      <c r="H4247">
        <v>1</v>
      </c>
      <c r="I4247" t="s">
        <v>3409</v>
      </c>
    </row>
    <row r="4248" spans="2:9" x14ac:dyDescent="0.35">
      <c r="B4248" t="s">
        <v>9892</v>
      </c>
      <c r="C4248" t="s">
        <v>3406</v>
      </c>
      <c r="D4248" t="s">
        <v>3407</v>
      </c>
      <c r="F4248" t="s">
        <v>3406</v>
      </c>
      <c r="G4248" t="s">
        <v>9893</v>
      </c>
      <c r="H4248">
        <v>1</v>
      </c>
      <c r="I4248" t="s">
        <v>3409</v>
      </c>
    </row>
    <row r="4249" spans="2:9" x14ac:dyDescent="0.35">
      <c r="B4249" t="s">
        <v>9894</v>
      </c>
      <c r="C4249" t="s">
        <v>3406</v>
      </c>
      <c r="D4249" t="s">
        <v>3407</v>
      </c>
      <c r="F4249" t="s">
        <v>3406</v>
      </c>
      <c r="G4249" t="s">
        <v>9895</v>
      </c>
      <c r="H4249">
        <v>1</v>
      </c>
      <c r="I4249" t="s">
        <v>3409</v>
      </c>
    </row>
    <row r="4250" spans="2:9" x14ac:dyDescent="0.35">
      <c r="B4250" t="s">
        <v>9896</v>
      </c>
      <c r="C4250" t="s">
        <v>3406</v>
      </c>
      <c r="D4250" t="s">
        <v>3407</v>
      </c>
      <c r="F4250" t="s">
        <v>3406</v>
      </c>
      <c r="G4250" t="s">
        <v>9897</v>
      </c>
      <c r="H4250">
        <v>1</v>
      </c>
      <c r="I4250" t="s">
        <v>3409</v>
      </c>
    </row>
    <row r="4251" spans="2:9" x14ac:dyDescent="0.35">
      <c r="B4251" t="s">
        <v>9898</v>
      </c>
      <c r="C4251" t="s">
        <v>3406</v>
      </c>
      <c r="D4251" t="s">
        <v>3407</v>
      </c>
      <c r="F4251" t="s">
        <v>3406</v>
      </c>
      <c r="G4251" t="s">
        <v>9899</v>
      </c>
      <c r="H4251">
        <v>1</v>
      </c>
      <c r="I4251" t="s">
        <v>3409</v>
      </c>
    </row>
    <row r="4252" spans="2:9" x14ac:dyDescent="0.35">
      <c r="B4252" t="s">
        <v>9900</v>
      </c>
      <c r="C4252" t="s">
        <v>3406</v>
      </c>
      <c r="D4252" t="s">
        <v>3407</v>
      </c>
      <c r="F4252" t="s">
        <v>3406</v>
      </c>
      <c r="G4252" t="s">
        <v>9901</v>
      </c>
      <c r="H4252">
        <v>1</v>
      </c>
      <c r="I4252" t="s">
        <v>3409</v>
      </c>
    </row>
    <row r="4253" spans="2:9" x14ac:dyDescent="0.35">
      <c r="B4253" t="s">
        <v>9902</v>
      </c>
      <c r="C4253" t="s">
        <v>3406</v>
      </c>
      <c r="D4253" t="s">
        <v>3407</v>
      </c>
      <c r="F4253" t="s">
        <v>3406</v>
      </c>
      <c r="G4253" t="s">
        <v>9903</v>
      </c>
      <c r="H4253">
        <v>1</v>
      </c>
      <c r="I4253" t="s">
        <v>3409</v>
      </c>
    </row>
    <row r="4254" spans="2:9" x14ac:dyDescent="0.35">
      <c r="B4254" t="s">
        <v>9904</v>
      </c>
      <c r="C4254" t="s">
        <v>3406</v>
      </c>
      <c r="D4254" t="s">
        <v>3407</v>
      </c>
      <c r="F4254" t="s">
        <v>3406</v>
      </c>
      <c r="G4254" t="s">
        <v>9905</v>
      </c>
      <c r="H4254">
        <v>1</v>
      </c>
      <c r="I4254" t="s">
        <v>3409</v>
      </c>
    </row>
    <row r="4255" spans="2:9" x14ac:dyDescent="0.35">
      <c r="B4255" t="s">
        <v>9906</v>
      </c>
      <c r="C4255" t="s">
        <v>3406</v>
      </c>
      <c r="D4255" t="s">
        <v>3407</v>
      </c>
      <c r="F4255" t="s">
        <v>3406</v>
      </c>
      <c r="G4255" t="s">
        <v>9907</v>
      </c>
      <c r="H4255">
        <v>1</v>
      </c>
      <c r="I4255" t="s">
        <v>3409</v>
      </c>
    </row>
    <row r="4256" spans="2:9" x14ac:dyDescent="0.35">
      <c r="B4256" t="s">
        <v>9908</v>
      </c>
      <c r="C4256" t="s">
        <v>3406</v>
      </c>
      <c r="D4256" t="s">
        <v>3407</v>
      </c>
      <c r="F4256" t="s">
        <v>3406</v>
      </c>
      <c r="G4256" t="s">
        <v>9909</v>
      </c>
      <c r="H4256">
        <v>1</v>
      </c>
      <c r="I4256" t="s">
        <v>3409</v>
      </c>
    </row>
    <row r="4257" spans="2:9" x14ac:dyDescent="0.35">
      <c r="B4257" t="s">
        <v>9910</v>
      </c>
      <c r="C4257" t="s">
        <v>3406</v>
      </c>
      <c r="D4257" t="s">
        <v>3407</v>
      </c>
      <c r="F4257" t="s">
        <v>3406</v>
      </c>
      <c r="G4257" t="s">
        <v>9911</v>
      </c>
      <c r="H4257">
        <v>1</v>
      </c>
      <c r="I4257" t="s">
        <v>3409</v>
      </c>
    </row>
    <row r="4258" spans="2:9" x14ac:dyDescent="0.35">
      <c r="B4258" t="s">
        <v>9912</v>
      </c>
      <c r="C4258" t="s">
        <v>3406</v>
      </c>
      <c r="D4258" t="s">
        <v>3407</v>
      </c>
      <c r="F4258" t="s">
        <v>3406</v>
      </c>
      <c r="G4258" t="s">
        <v>9913</v>
      </c>
      <c r="H4258">
        <v>1</v>
      </c>
      <c r="I4258" t="s">
        <v>3409</v>
      </c>
    </row>
    <row r="4259" spans="2:9" x14ac:dyDescent="0.35">
      <c r="B4259" t="s">
        <v>9914</v>
      </c>
      <c r="C4259" t="s">
        <v>3406</v>
      </c>
      <c r="D4259" t="s">
        <v>3407</v>
      </c>
      <c r="F4259" t="s">
        <v>3406</v>
      </c>
      <c r="G4259" t="s">
        <v>9915</v>
      </c>
      <c r="H4259">
        <v>1</v>
      </c>
      <c r="I4259" t="s">
        <v>3409</v>
      </c>
    </row>
    <row r="4260" spans="2:9" x14ac:dyDescent="0.35">
      <c r="B4260" t="s">
        <v>9916</v>
      </c>
      <c r="C4260" t="s">
        <v>3406</v>
      </c>
      <c r="D4260" t="s">
        <v>3407</v>
      </c>
      <c r="F4260" t="s">
        <v>3406</v>
      </c>
      <c r="G4260" t="s">
        <v>9917</v>
      </c>
      <c r="H4260">
        <v>1</v>
      </c>
      <c r="I4260" t="s">
        <v>3409</v>
      </c>
    </row>
    <row r="4261" spans="2:9" x14ac:dyDescent="0.35">
      <c r="B4261" t="s">
        <v>9918</v>
      </c>
      <c r="C4261" t="s">
        <v>3406</v>
      </c>
      <c r="D4261" t="s">
        <v>3407</v>
      </c>
      <c r="F4261" t="s">
        <v>3406</v>
      </c>
      <c r="G4261" t="s">
        <v>9919</v>
      </c>
      <c r="H4261">
        <v>1</v>
      </c>
      <c r="I4261" t="s">
        <v>3409</v>
      </c>
    </row>
    <row r="4262" spans="2:9" x14ac:dyDescent="0.35">
      <c r="B4262" t="s">
        <v>9920</v>
      </c>
      <c r="C4262" t="s">
        <v>3406</v>
      </c>
      <c r="D4262" t="s">
        <v>3407</v>
      </c>
      <c r="F4262" t="s">
        <v>3406</v>
      </c>
      <c r="G4262" t="s">
        <v>9921</v>
      </c>
      <c r="H4262">
        <v>1</v>
      </c>
      <c r="I4262" t="s">
        <v>3409</v>
      </c>
    </row>
    <row r="4263" spans="2:9" x14ac:dyDescent="0.35">
      <c r="B4263" t="s">
        <v>9922</v>
      </c>
      <c r="C4263" t="s">
        <v>3406</v>
      </c>
      <c r="D4263" t="s">
        <v>3407</v>
      </c>
      <c r="F4263" t="s">
        <v>3406</v>
      </c>
      <c r="G4263" t="s">
        <v>9923</v>
      </c>
      <c r="H4263">
        <v>1</v>
      </c>
      <c r="I4263" t="s">
        <v>3409</v>
      </c>
    </row>
    <row r="4264" spans="2:9" x14ac:dyDescent="0.35">
      <c r="B4264" t="s">
        <v>9924</v>
      </c>
      <c r="C4264" t="s">
        <v>3406</v>
      </c>
      <c r="D4264" t="s">
        <v>3407</v>
      </c>
      <c r="F4264" t="s">
        <v>3406</v>
      </c>
      <c r="G4264" t="s">
        <v>9925</v>
      </c>
      <c r="H4264">
        <v>1</v>
      </c>
      <c r="I4264" t="s">
        <v>3409</v>
      </c>
    </row>
    <row r="4265" spans="2:9" x14ac:dyDescent="0.35">
      <c r="B4265" t="s">
        <v>9926</v>
      </c>
      <c r="C4265" t="s">
        <v>3406</v>
      </c>
      <c r="D4265" t="s">
        <v>3407</v>
      </c>
      <c r="F4265" t="s">
        <v>3406</v>
      </c>
      <c r="G4265" t="s">
        <v>9927</v>
      </c>
      <c r="H4265">
        <v>1</v>
      </c>
      <c r="I4265" t="s">
        <v>3409</v>
      </c>
    </row>
    <row r="4266" spans="2:9" x14ac:dyDescent="0.35">
      <c r="B4266" t="s">
        <v>9928</v>
      </c>
      <c r="C4266" t="s">
        <v>3406</v>
      </c>
      <c r="D4266" t="s">
        <v>3407</v>
      </c>
      <c r="F4266" t="s">
        <v>3406</v>
      </c>
      <c r="G4266" t="s">
        <v>9929</v>
      </c>
      <c r="H4266">
        <v>5</v>
      </c>
      <c r="I4266" t="s">
        <v>3409</v>
      </c>
    </row>
    <row r="4267" spans="2:9" x14ac:dyDescent="0.35">
      <c r="B4267" t="s">
        <v>9930</v>
      </c>
      <c r="C4267" t="s">
        <v>3406</v>
      </c>
      <c r="D4267" t="s">
        <v>3407</v>
      </c>
      <c r="F4267" t="s">
        <v>3406</v>
      </c>
      <c r="G4267" t="s">
        <v>9931</v>
      </c>
      <c r="H4267">
        <v>1</v>
      </c>
      <c r="I4267" t="s">
        <v>3409</v>
      </c>
    </row>
    <row r="4268" spans="2:9" x14ac:dyDescent="0.35">
      <c r="B4268" t="s">
        <v>9932</v>
      </c>
      <c r="C4268" t="s">
        <v>3406</v>
      </c>
      <c r="D4268" t="s">
        <v>3407</v>
      </c>
      <c r="F4268" t="s">
        <v>3406</v>
      </c>
      <c r="G4268" t="s">
        <v>9933</v>
      </c>
      <c r="H4268">
        <v>1</v>
      </c>
      <c r="I4268" t="s">
        <v>3409</v>
      </c>
    </row>
    <row r="4269" spans="2:9" x14ac:dyDescent="0.35">
      <c r="B4269" t="s">
        <v>9934</v>
      </c>
      <c r="C4269" t="s">
        <v>3406</v>
      </c>
      <c r="D4269" t="s">
        <v>3407</v>
      </c>
      <c r="F4269" t="s">
        <v>3406</v>
      </c>
      <c r="G4269" t="s">
        <v>9935</v>
      </c>
      <c r="H4269">
        <v>1</v>
      </c>
      <c r="I4269" t="s">
        <v>3409</v>
      </c>
    </row>
    <row r="4270" spans="2:9" x14ac:dyDescent="0.35">
      <c r="B4270" t="s">
        <v>9936</v>
      </c>
      <c r="C4270" t="s">
        <v>3406</v>
      </c>
      <c r="D4270" t="s">
        <v>3407</v>
      </c>
      <c r="F4270" t="s">
        <v>3406</v>
      </c>
      <c r="G4270" t="s">
        <v>9937</v>
      </c>
      <c r="H4270">
        <v>1</v>
      </c>
      <c r="I4270" t="s">
        <v>3409</v>
      </c>
    </row>
    <row r="4271" spans="2:9" x14ac:dyDescent="0.35">
      <c r="B4271" t="s">
        <v>9938</v>
      </c>
      <c r="C4271" t="s">
        <v>3406</v>
      </c>
      <c r="D4271" t="s">
        <v>3407</v>
      </c>
      <c r="F4271" t="s">
        <v>3406</v>
      </c>
      <c r="G4271" t="s">
        <v>9939</v>
      </c>
      <c r="H4271">
        <v>1</v>
      </c>
      <c r="I4271" t="s">
        <v>3409</v>
      </c>
    </row>
    <row r="4272" spans="2:9" x14ac:dyDescent="0.35">
      <c r="B4272" t="s">
        <v>9940</v>
      </c>
      <c r="C4272" t="s">
        <v>3406</v>
      </c>
      <c r="D4272" t="s">
        <v>3407</v>
      </c>
      <c r="F4272" t="s">
        <v>3406</v>
      </c>
      <c r="G4272" t="s">
        <v>9941</v>
      </c>
      <c r="H4272">
        <v>1</v>
      </c>
      <c r="I4272" t="s">
        <v>3409</v>
      </c>
    </row>
    <row r="4273" spans="2:9" x14ac:dyDescent="0.35">
      <c r="B4273" t="s">
        <v>9942</v>
      </c>
      <c r="C4273" t="s">
        <v>3406</v>
      </c>
      <c r="D4273" t="s">
        <v>3407</v>
      </c>
      <c r="F4273" t="s">
        <v>3406</v>
      </c>
      <c r="G4273" t="s">
        <v>9943</v>
      </c>
      <c r="H4273">
        <v>1</v>
      </c>
      <c r="I4273" t="s">
        <v>3409</v>
      </c>
    </row>
    <row r="4274" spans="2:9" x14ac:dyDescent="0.35">
      <c r="B4274" t="s">
        <v>9944</v>
      </c>
      <c r="C4274" t="s">
        <v>3406</v>
      </c>
      <c r="D4274" t="s">
        <v>3407</v>
      </c>
      <c r="F4274" t="s">
        <v>3406</v>
      </c>
      <c r="G4274" t="s">
        <v>9945</v>
      </c>
      <c r="H4274">
        <v>1</v>
      </c>
      <c r="I4274" t="s">
        <v>3409</v>
      </c>
    </row>
    <row r="4275" spans="2:9" x14ac:dyDescent="0.35">
      <c r="B4275" t="s">
        <v>9946</v>
      </c>
      <c r="C4275" t="s">
        <v>3406</v>
      </c>
      <c r="D4275" t="s">
        <v>3407</v>
      </c>
      <c r="F4275" t="s">
        <v>3406</v>
      </c>
      <c r="G4275" t="s">
        <v>9947</v>
      </c>
      <c r="H4275">
        <v>1</v>
      </c>
      <c r="I4275" t="s">
        <v>3409</v>
      </c>
    </row>
    <row r="4276" spans="2:9" x14ac:dyDescent="0.35">
      <c r="B4276" t="s">
        <v>9948</v>
      </c>
      <c r="C4276" t="s">
        <v>3406</v>
      </c>
      <c r="D4276" t="s">
        <v>3407</v>
      </c>
      <c r="F4276" t="s">
        <v>3406</v>
      </c>
      <c r="G4276" t="s">
        <v>9949</v>
      </c>
      <c r="H4276">
        <v>1</v>
      </c>
      <c r="I4276" t="s">
        <v>3409</v>
      </c>
    </row>
    <row r="4277" spans="2:9" x14ac:dyDescent="0.35">
      <c r="B4277" t="s">
        <v>9950</v>
      </c>
      <c r="C4277" t="s">
        <v>3406</v>
      </c>
      <c r="D4277" t="s">
        <v>3407</v>
      </c>
      <c r="F4277" t="s">
        <v>3406</v>
      </c>
      <c r="G4277" t="s">
        <v>9951</v>
      </c>
      <c r="H4277">
        <v>1</v>
      </c>
      <c r="I4277" t="s">
        <v>3409</v>
      </c>
    </row>
    <row r="4278" spans="2:9" x14ac:dyDescent="0.35">
      <c r="B4278" t="s">
        <v>9952</v>
      </c>
      <c r="C4278" t="s">
        <v>3406</v>
      </c>
      <c r="D4278" t="s">
        <v>3407</v>
      </c>
      <c r="F4278" t="s">
        <v>3406</v>
      </c>
      <c r="G4278" t="s">
        <v>9953</v>
      </c>
      <c r="H4278">
        <v>1</v>
      </c>
      <c r="I4278" t="s">
        <v>3409</v>
      </c>
    </row>
    <row r="4279" spans="2:9" x14ac:dyDescent="0.35">
      <c r="B4279" t="s">
        <v>9954</v>
      </c>
      <c r="C4279" t="s">
        <v>3406</v>
      </c>
      <c r="D4279" t="s">
        <v>3407</v>
      </c>
      <c r="F4279" t="s">
        <v>3406</v>
      </c>
      <c r="G4279" t="s">
        <v>9955</v>
      </c>
      <c r="H4279">
        <v>1</v>
      </c>
      <c r="I4279" t="s">
        <v>3409</v>
      </c>
    </row>
    <row r="4280" spans="2:9" x14ac:dyDescent="0.35">
      <c r="B4280" t="s">
        <v>9956</v>
      </c>
      <c r="C4280" t="s">
        <v>3406</v>
      </c>
      <c r="D4280" t="s">
        <v>3407</v>
      </c>
      <c r="F4280" t="s">
        <v>3406</v>
      </c>
      <c r="G4280" t="s">
        <v>9957</v>
      </c>
      <c r="H4280">
        <v>1</v>
      </c>
      <c r="I4280" t="s">
        <v>3409</v>
      </c>
    </row>
    <row r="4281" spans="2:9" x14ac:dyDescent="0.35">
      <c r="B4281" t="s">
        <v>9958</v>
      </c>
      <c r="C4281" t="s">
        <v>3406</v>
      </c>
      <c r="D4281" t="s">
        <v>3407</v>
      </c>
      <c r="F4281" t="s">
        <v>3406</v>
      </c>
      <c r="G4281" t="s">
        <v>9959</v>
      </c>
      <c r="H4281">
        <v>1</v>
      </c>
      <c r="I4281" t="s">
        <v>3409</v>
      </c>
    </row>
    <row r="4282" spans="2:9" x14ac:dyDescent="0.35">
      <c r="B4282" t="s">
        <v>9960</v>
      </c>
      <c r="C4282" t="s">
        <v>3406</v>
      </c>
      <c r="D4282" t="s">
        <v>3407</v>
      </c>
      <c r="F4282" t="s">
        <v>3406</v>
      </c>
      <c r="G4282" t="s">
        <v>9961</v>
      </c>
      <c r="H4282">
        <v>1</v>
      </c>
      <c r="I4282" t="s">
        <v>3409</v>
      </c>
    </row>
    <row r="4283" spans="2:9" x14ac:dyDescent="0.35">
      <c r="B4283" t="s">
        <v>9962</v>
      </c>
      <c r="C4283" t="s">
        <v>3406</v>
      </c>
      <c r="D4283" t="s">
        <v>3407</v>
      </c>
      <c r="F4283" t="s">
        <v>3406</v>
      </c>
      <c r="G4283" t="s">
        <v>9963</v>
      </c>
      <c r="H4283">
        <v>1</v>
      </c>
      <c r="I4283" t="s">
        <v>3409</v>
      </c>
    </row>
    <row r="4284" spans="2:9" x14ac:dyDescent="0.35">
      <c r="B4284" t="s">
        <v>9964</v>
      </c>
      <c r="C4284" t="s">
        <v>3406</v>
      </c>
      <c r="D4284" t="s">
        <v>3407</v>
      </c>
      <c r="F4284" t="s">
        <v>3406</v>
      </c>
      <c r="G4284" t="s">
        <v>9965</v>
      </c>
      <c r="H4284">
        <v>1</v>
      </c>
      <c r="I4284" t="s">
        <v>3409</v>
      </c>
    </row>
    <row r="4285" spans="2:9" x14ac:dyDescent="0.35">
      <c r="B4285" t="s">
        <v>9966</v>
      </c>
      <c r="C4285" t="s">
        <v>3406</v>
      </c>
      <c r="D4285" t="s">
        <v>3407</v>
      </c>
      <c r="F4285" t="s">
        <v>3406</v>
      </c>
      <c r="G4285" t="s">
        <v>9967</v>
      </c>
      <c r="H4285">
        <v>1</v>
      </c>
      <c r="I4285" t="s">
        <v>3409</v>
      </c>
    </row>
    <row r="4286" spans="2:9" x14ac:dyDescent="0.35">
      <c r="B4286" t="s">
        <v>9968</v>
      </c>
      <c r="C4286" t="s">
        <v>3406</v>
      </c>
      <c r="D4286" t="s">
        <v>3407</v>
      </c>
      <c r="F4286" t="s">
        <v>3406</v>
      </c>
      <c r="G4286" t="s">
        <v>9969</v>
      </c>
      <c r="H4286">
        <v>1</v>
      </c>
      <c r="I4286" t="s">
        <v>3409</v>
      </c>
    </row>
    <row r="4287" spans="2:9" x14ac:dyDescent="0.35">
      <c r="B4287" t="s">
        <v>9970</v>
      </c>
      <c r="C4287" t="s">
        <v>3406</v>
      </c>
      <c r="D4287" t="s">
        <v>3407</v>
      </c>
      <c r="F4287" t="s">
        <v>3406</v>
      </c>
      <c r="G4287" t="s">
        <v>9971</v>
      </c>
      <c r="H4287">
        <v>2</v>
      </c>
      <c r="I4287" t="s">
        <v>3409</v>
      </c>
    </row>
    <row r="4288" spans="2:9" x14ac:dyDescent="0.35">
      <c r="B4288" t="s">
        <v>9972</v>
      </c>
      <c r="C4288" t="s">
        <v>3406</v>
      </c>
      <c r="D4288" t="s">
        <v>3407</v>
      </c>
      <c r="F4288" t="s">
        <v>3406</v>
      </c>
      <c r="G4288" t="s">
        <v>9973</v>
      </c>
      <c r="H4288">
        <v>2</v>
      </c>
      <c r="I4288" t="s">
        <v>3409</v>
      </c>
    </row>
    <row r="4289" spans="2:9" x14ac:dyDescent="0.35">
      <c r="B4289" t="s">
        <v>9974</v>
      </c>
      <c r="C4289" t="s">
        <v>3406</v>
      </c>
      <c r="D4289" t="s">
        <v>3407</v>
      </c>
      <c r="F4289" t="s">
        <v>3406</v>
      </c>
      <c r="G4289" t="s">
        <v>9975</v>
      </c>
      <c r="H4289">
        <v>1</v>
      </c>
      <c r="I4289" t="s">
        <v>3409</v>
      </c>
    </row>
    <row r="4290" spans="2:9" x14ac:dyDescent="0.35">
      <c r="B4290" t="s">
        <v>9976</v>
      </c>
      <c r="C4290" t="s">
        <v>3406</v>
      </c>
      <c r="D4290" t="s">
        <v>3407</v>
      </c>
      <c r="F4290" t="s">
        <v>3406</v>
      </c>
      <c r="G4290" t="s">
        <v>9977</v>
      </c>
      <c r="H4290">
        <v>1</v>
      </c>
      <c r="I4290" t="s">
        <v>3409</v>
      </c>
    </row>
    <row r="4291" spans="2:9" x14ac:dyDescent="0.35">
      <c r="B4291" t="s">
        <v>9978</v>
      </c>
      <c r="C4291" t="s">
        <v>3406</v>
      </c>
      <c r="D4291" t="s">
        <v>3407</v>
      </c>
      <c r="F4291" t="s">
        <v>3406</v>
      </c>
      <c r="G4291" t="s">
        <v>9979</v>
      </c>
      <c r="H4291">
        <v>1</v>
      </c>
      <c r="I4291" t="s">
        <v>3409</v>
      </c>
    </row>
    <row r="4292" spans="2:9" x14ac:dyDescent="0.35">
      <c r="B4292" t="s">
        <v>9980</v>
      </c>
      <c r="C4292" t="s">
        <v>3406</v>
      </c>
      <c r="D4292" t="s">
        <v>3407</v>
      </c>
      <c r="F4292" t="s">
        <v>3406</v>
      </c>
      <c r="G4292" t="s">
        <v>9981</v>
      </c>
      <c r="H4292">
        <v>1</v>
      </c>
      <c r="I4292" t="s">
        <v>3409</v>
      </c>
    </row>
    <row r="4293" spans="2:9" x14ac:dyDescent="0.35">
      <c r="B4293" t="s">
        <v>9982</v>
      </c>
      <c r="C4293" t="s">
        <v>3406</v>
      </c>
      <c r="D4293" t="s">
        <v>3407</v>
      </c>
      <c r="F4293" t="s">
        <v>3406</v>
      </c>
      <c r="G4293" t="s">
        <v>9983</v>
      </c>
      <c r="H4293">
        <v>1</v>
      </c>
      <c r="I4293" t="s">
        <v>3409</v>
      </c>
    </row>
    <row r="4294" spans="2:9" x14ac:dyDescent="0.35">
      <c r="B4294" t="s">
        <v>9984</v>
      </c>
      <c r="C4294" t="s">
        <v>3406</v>
      </c>
      <c r="D4294" t="s">
        <v>3407</v>
      </c>
      <c r="F4294" t="s">
        <v>3406</v>
      </c>
      <c r="G4294" t="s">
        <v>9985</v>
      </c>
      <c r="H4294">
        <v>1</v>
      </c>
      <c r="I4294" t="s">
        <v>3409</v>
      </c>
    </row>
    <row r="4295" spans="2:9" x14ac:dyDescent="0.35">
      <c r="B4295" t="s">
        <v>9986</v>
      </c>
      <c r="C4295" t="s">
        <v>3406</v>
      </c>
      <c r="D4295" t="s">
        <v>3407</v>
      </c>
      <c r="F4295" t="s">
        <v>3406</v>
      </c>
      <c r="G4295" t="s">
        <v>9987</v>
      </c>
      <c r="H4295">
        <v>1</v>
      </c>
      <c r="I4295" t="s">
        <v>3409</v>
      </c>
    </row>
    <row r="4296" spans="2:9" x14ac:dyDescent="0.35">
      <c r="B4296" t="s">
        <v>9988</v>
      </c>
      <c r="C4296" t="s">
        <v>3406</v>
      </c>
      <c r="D4296" t="s">
        <v>3407</v>
      </c>
      <c r="F4296" t="s">
        <v>3406</v>
      </c>
      <c r="G4296" t="s">
        <v>9989</v>
      </c>
      <c r="H4296">
        <v>1</v>
      </c>
      <c r="I4296" t="s">
        <v>3409</v>
      </c>
    </row>
    <row r="4297" spans="2:9" x14ac:dyDescent="0.35">
      <c r="B4297" t="s">
        <v>9990</v>
      </c>
      <c r="C4297" t="s">
        <v>3406</v>
      </c>
      <c r="D4297" t="s">
        <v>3407</v>
      </c>
      <c r="F4297" t="s">
        <v>3406</v>
      </c>
      <c r="G4297" t="s">
        <v>9991</v>
      </c>
      <c r="H4297">
        <v>1</v>
      </c>
      <c r="I4297" t="s">
        <v>3409</v>
      </c>
    </row>
    <row r="4298" spans="2:9" x14ac:dyDescent="0.35">
      <c r="B4298" t="s">
        <v>9992</v>
      </c>
      <c r="C4298" t="s">
        <v>3406</v>
      </c>
      <c r="D4298" t="s">
        <v>3407</v>
      </c>
      <c r="F4298" t="s">
        <v>3406</v>
      </c>
      <c r="G4298" t="s">
        <v>9993</v>
      </c>
      <c r="H4298">
        <v>1</v>
      </c>
      <c r="I4298" t="s">
        <v>3409</v>
      </c>
    </row>
    <row r="4299" spans="2:9" x14ac:dyDescent="0.35">
      <c r="B4299" t="s">
        <v>9994</v>
      </c>
      <c r="C4299" t="s">
        <v>3406</v>
      </c>
      <c r="D4299" t="s">
        <v>3407</v>
      </c>
      <c r="F4299" t="s">
        <v>3406</v>
      </c>
      <c r="G4299" t="s">
        <v>9995</v>
      </c>
      <c r="H4299">
        <v>1</v>
      </c>
      <c r="I4299" t="s">
        <v>3409</v>
      </c>
    </row>
    <row r="4300" spans="2:9" x14ac:dyDescent="0.35">
      <c r="B4300" t="s">
        <v>9996</v>
      </c>
      <c r="C4300" t="s">
        <v>3406</v>
      </c>
      <c r="D4300" t="s">
        <v>3407</v>
      </c>
      <c r="F4300" t="s">
        <v>3406</v>
      </c>
      <c r="G4300" t="s">
        <v>9997</v>
      </c>
      <c r="H4300">
        <v>1</v>
      </c>
      <c r="I4300" t="s">
        <v>3409</v>
      </c>
    </row>
    <row r="4301" spans="2:9" x14ac:dyDescent="0.35">
      <c r="B4301" t="s">
        <v>9998</v>
      </c>
      <c r="C4301" t="s">
        <v>3406</v>
      </c>
      <c r="D4301" t="s">
        <v>3407</v>
      </c>
      <c r="F4301" t="s">
        <v>3406</v>
      </c>
      <c r="G4301" t="s">
        <v>9999</v>
      </c>
      <c r="H4301">
        <v>1</v>
      </c>
      <c r="I4301" t="s">
        <v>3409</v>
      </c>
    </row>
    <row r="4302" spans="2:9" x14ac:dyDescent="0.35">
      <c r="B4302" t="s">
        <v>10000</v>
      </c>
      <c r="C4302" t="s">
        <v>3406</v>
      </c>
      <c r="D4302" t="s">
        <v>3407</v>
      </c>
      <c r="F4302" t="s">
        <v>3406</v>
      </c>
      <c r="G4302" t="s">
        <v>10001</v>
      </c>
      <c r="H4302">
        <v>1</v>
      </c>
      <c r="I4302" t="s">
        <v>3409</v>
      </c>
    </row>
    <row r="4303" spans="2:9" x14ac:dyDescent="0.35">
      <c r="B4303" t="s">
        <v>10002</v>
      </c>
      <c r="C4303" t="s">
        <v>3406</v>
      </c>
      <c r="D4303" t="s">
        <v>3407</v>
      </c>
      <c r="F4303" t="s">
        <v>3406</v>
      </c>
      <c r="G4303" t="s">
        <v>10003</v>
      </c>
      <c r="H4303">
        <v>1</v>
      </c>
      <c r="I4303" t="s">
        <v>3409</v>
      </c>
    </row>
    <row r="4304" spans="2:9" x14ac:dyDescent="0.35">
      <c r="B4304" t="s">
        <v>10004</v>
      </c>
      <c r="C4304" t="s">
        <v>3406</v>
      </c>
      <c r="D4304" t="s">
        <v>3407</v>
      </c>
      <c r="F4304" t="s">
        <v>3406</v>
      </c>
      <c r="G4304" t="s">
        <v>10005</v>
      </c>
      <c r="H4304">
        <v>1</v>
      </c>
      <c r="I4304" t="s">
        <v>3409</v>
      </c>
    </row>
    <row r="4305" spans="2:9" x14ac:dyDescent="0.35">
      <c r="B4305" t="s">
        <v>10006</v>
      </c>
      <c r="C4305" t="s">
        <v>3406</v>
      </c>
      <c r="D4305" t="s">
        <v>3407</v>
      </c>
      <c r="F4305" t="s">
        <v>3406</v>
      </c>
      <c r="G4305" t="s">
        <v>10007</v>
      </c>
      <c r="H4305">
        <v>1</v>
      </c>
      <c r="I4305" t="s">
        <v>3409</v>
      </c>
    </row>
    <row r="4306" spans="2:9" x14ac:dyDescent="0.35">
      <c r="B4306" t="s">
        <v>10008</v>
      </c>
      <c r="C4306" t="s">
        <v>3406</v>
      </c>
      <c r="D4306" t="s">
        <v>3407</v>
      </c>
      <c r="F4306" t="s">
        <v>3406</v>
      </c>
      <c r="G4306" t="s">
        <v>10009</v>
      </c>
      <c r="H4306">
        <v>1</v>
      </c>
      <c r="I4306" t="s">
        <v>3409</v>
      </c>
    </row>
    <row r="4307" spans="2:9" x14ac:dyDescent="0.35">
      <c r="B4307" t="s">
        <v>10010</v>
      </c>
      <c r="C4307" t="s">
        <v>3406</v>
      </c>
      <c r="D4307" t="s">
        <v>3407</v>
      </c>
      <c r="F4307" t="s">
        <v>3406</v>
      </c>
      <c r="G4307" t="s">
        <v>10011</v>
      </c>
      <c r="H4307">
        <v>1</v>
      </c>
      <c r="I4307" t="s">
        <v>3409</v>
      </c>
    </row>
    <row r="4308" spans="2:9" x14ac:dyDescent="0.35">
      <c r="B4308" t="s">
        <v>10012</v>
      </c>
      <c r="C4308" t="s">
        <v>3406</v>
      </c>
      <c r="D4308" t="s">
        <v>3407</v>
      </c>
      <c r="F4308" t="s">
        <v>3406</v>
      </c>
      <c r="G4308" t="s">
        <v>10013</v>
      </c>
      <c r="H4308">
        <v>1</v>
      </c>
      <c r="I4308" t="s">
        <v>3409</v>
      </c>
    </row>
    <row r="4309" spans="2:9" x14ac:dyDescent="0.35">
      <c r="B4309" t="s">
        <v>10014</v>
      </c>
      <c r="C4309" t="s">
        <v>3406</v>
      </c>
      <c r="D4309" t="s">
        <v>3407</v>
      </c>
      <c r="F4309" t="s">
        <v>3406</v>
      </c>
      <c r="G4309" t="s">
        <v>10015</v>
      </c>
      <c r="H4309">
        <v>1</v>
      </c>
      <c r="I4309" t="s">
        <v>3409</v>
      </c>
    </row>
    <row r="4310" spans="2:9" x14ac:dyDescent="0.35">
      <c r="B4310" t="s">
        <v>10016</v>
      </c>
      <c r="C4310" t="s">
        <v>3406</v>
      </c>
      <c r="D4310" t="s">
        <v>3407</v>
      </c>
      <c r="F4310" t="s">
        <v>3406</v>
      </c>
      <c r="G4310" t="s">
        <v>10017</v>
      </c>
      <c r="H4310">
        <v>1</v>
      </c>
      <c r="I4310" t="s">
        <v>3409</v>
      </c>
    </row>
    <row r="4311" spans="2:9" x14ac:dyDescent="0.35">
      <c r="B4311" t="s">
        <v>10018</v>
      </c>
      <c r="C4311" t="s">
        <v>3406</v>
      </c>
      <c r="D4311" t="s">
        <v>3407</v>
      </c>
      <c r="F4311" t="s">
        <v>3406</v>
      </c>
      <c r="G4311" t="s">
        <v>10019</v>
      </c>
      <c r="H4311">
        <v>1</v>
      </c>
      <c r="I4311" t="s">
        <v>3409</v>
      </c>
    </row>
    <row r="4312" spans="2:9" x14ac:dyDescent="0.35">
      <c r="B4312" t="s">
        <v>10020</v>
      </c>
      <c r="C4312" t="s">
        <v>3406</v>
      </c>
      <c r="D4312" t="s">
        <v>3407</v>
      </c>
      <c r="F4312" t="s">
        <v>3406</v>
      </c>
      <c r="G4312" t="s">
        <v>10021</v>
      </c>
      <c r="H4312">
        <v>1</v>
      </c>
      <c r="I4312" t="s">
        <v>3409</v>
      </c>
    </row>
    <row r="4313" spans="2:9" x14ac:dyDescent="0.35">
      <c r="B4313" t="s">
        <v>10022</v>
      </c>
      <c r="C4313" t="s">
        <v>3406</v>
      </c>
      <c r="D4313" t="s">
        <v>3407</v>
      </c>
      <c r="F4313" t="s">
        <v>3406</v>
      </c>
      <c r="G4313" t="s">
        <v>10023</v>
      </c>
      <c r="H4313">
        <v>1</v>
      </c>
      <c r="I4313" t="s">
        <v>3409</v>
      </c>
    </row>
    <row r="4314" spans="2:9" x14ac:dyDescent="0.35">
      <c r="B4314" t="s">
        <v>10024</v>
      </c>
      <c r="C4314" t="s">
        <v>3406</v>
      </c>
      <c r="D4314" t="s">
        <v>3407</v>
      </c>
      <c r="F4314" t="s">
        <v>3406</v>
      </c>
      <c r="G4314" t="s">
        <v>10025</v>
      </c>
      <c r="H4314">
        <v>1</v>
      </c>
      <c r="I4314" t="s">
        <v>3409</v>
      </c>
    </row>
    <row r="4315" spans="2:9" x14ac:dyDescent="0.35">
      <c r="B4315" t="s">
        <v>10026</v>
      </c>
      <c r="C4315" t="s">
        <v>3406</v>
      </c>
      <c r="D4315" t="s">
        <v>3407</v>
      </c>
      <c r="F4315" t="s">
        <v>3406</v>
      </c>
      <c r="G4315" t="s">
        <v>10027</v>
      </c>
      <c r="H4315">
        <v>1</v>
      </c>
      <c r="I4315" t="s">
        <v>3409</v>
      </c>
    </row>
    <row r="4316" spans="2:9" x14ac:dyDescent="0.35">
      <c r="B4316" t="s">
        <v>10028</v>
      </c>
      <c r="C4316" t="s">
        <v>3406</v>
      </c>
      <c r="D4316" t="s">
        <v>3407</v>
      </c>
      <c r="F4316" t="s">
        <v>3406</v>
      </c>
      <c r="G4316" t="s">
        <v>10029</v>
      </c>
      <c r="H4316">
        <v>1</v>
      </c>
      <c r="I4316" t="s">
        <v>3409</v>
      </c>
    </row>
    <row r="4317" spans="2:9" x14ac:dyDescent="0.35">
      <c r="B4317" t="s">
        <v>10030</v>
      </c>
      <c r="C4317" t="s">
        <v>3406</v>
      </c>
      <c r="D4317" t="s">
        <v>3407</v>
      </c>
      <c r="F4317" t="s">
        <v>3406</v>
      </c>
      <c r="G4317" t="s">
        <v>10031</v>
      </c>
      <c r="H4317">
        <v>1</v>
      </c>
      <c r="I4317" t="s">
        <v>3409</v>
      </c>
    </row>
    <row r="4318" spans="2:9" x14ac:dyDescent="0.35">
      <c r="B4318" t="s">
        <v>10032</v>
      </c>
      <c r="C4318" t="s">
        <v>3406</v>
      </c>
      <c r="D4318" t="s">
        <v>3407</v>
      </c>
      <c r="F4318" t="s">
        <v>3406</v>
      </c>
      <c r="G4318" t="s">
        <v>10033</v>
      </c>
      <c r="H4318">
        <v>1</v>
      </c>
      <c r="I4318" t="s">
        <v>3409</v>
      </c>
    </row>
    <row r="4319" spans="2:9" x14ac:dyDescent="0.35">
      <c r="B4319" t="s">
        <v>10034</v>
      </c>
      <c r="C4319" t="s">
        <v>3406</v>
      </c>
      <c r="D4319" t="s">
        <v>3407</v>
      </c>
      <c r="F4319" t="s">
        <v>3406</v>
      </c>
      <c r="G4319" t="s">
        <v>10035</v>
      </c>
      <c r="H4319">
        <v>1</v>
      </c>
      <c r="I4319" t="s">
        <v>3409</v>
      </c>
    </row>
    <row r="4320" spans="2:9" x14ac:dyDescent="0.35">
      <c r="B4320" t="s">
        <v>10036</v>
      </c>
      <c r="C4320" t="s">
        <v>3406</v>
      </c>
      <c r="D4320" t="s">
        <v>3407</v>
      </c>
      <c r="F4320" t="s">
        <v>3406</v>
      </c>
      <c r="G4320" t="s">
        <v>10037</v>
      </c>
      <c r="H4320">
        <v>2</v>
      </c>
      <c r="I4320" t="s">
        <v>3409</v>
      </c>
    </row>
    <row r="4321" spans="2:9" x14ac:dyDescent="0.35">
      <c r="B4321" t="s">
        <v>10038</v>
      </c>
      <c r="C4321" t="s">
        <v>3406</v>
      </c>
      <c r="D4321" t="s">
        <v>3407</v>
      </c>
      <c r="F4321" t="s">
        <v>3406</v>
      </c>
      <c r="G4321" t="s">
        <v>10039</v>
      </c>
      <c r="H4321">
        <v>1</v>
      </c>
      <c r="I4321" t="s">
        <v>3409</v>
      </c>
    </row>
    <row r="4322" spans="2:9" x14ac:dyDescent="0.35">
      <c r="B4322" t="s">
        <v>10040</v>
      </c>
      <c r="C4322" t="s">
        <v>3406</v>
      </c>
      <c r="D4322" t="s">
        <v>3407</v>
      </c>
      <c r="F4322" t="s">
        <v>3406</v>
      </c>
      <c r="G4322" t="s">
        <v>10041</v>
      </c>
      <c r="H4322">
        <v>1</v>
      </c>
      <c r="I4322" t="s">
        <v>3409</v>
      </c>
    </row>
    <row r="4323" spans="2:9" x14ac:dyDescent="0.35">
      <c r="B4323" t="s">
        <v>10042</v>
      </c>
      <c r="C4323" t="s">
        <v>3406</v>
      </c>
      <c r="D4323" t="s">
        <v>3407</v>
      </c>
      <c r="F4323" t="s">
        <v>3406</v>
      </c>
      <c r="G4323" t="s">
        <v>10043</v>
      </c>
      <c r="H4323">
        <v>1</v>
      </c>
      <c r="I4323" t="s">
        <v>3409</v>
      </c>
    </row>
    <row r="4324" spans="2:9" x14ac:dyDescent="0.35">
      <c r="B4324" t="s">
        <v>10044</v>
      </c>
      <c r="C4324" t="s">
        <v>3406</v>
      </c>
      <c r="D4324" t="s">
        <v>3407</v>
      </c>
      <c r="F4324" t="s">
        <v>3406</v>
      </c>
      <c r="G4324" t="s">
        <v>10045</v>
      </c>
      <c r="H4324">
        <v>1</v>
      </c>
      <c r="I4324" t="s">
        <v>3409</v>
      </c>
    </row>
    <row r="4325" spans="2:9" x14ac:dyDescent="0.35">
      <c r="B4325" t="s">
        <v>10046</v>
      </c>
      <c r="C4325" t="s">
        <v>3406</v>
      </c>
      <c r="D4325" t="s">
        <v>3407</v>
      </c>
      <c r="F4325" t="s">
        <v>3406</v>
      </c>
      <c r="G4325" t="s">
        <v>10047</v>
      </c>
      <c r="H4325">
        <v>1</v>
      </c>
      <c r="I4325" t="s">
        <v>3409</v>
      </c>
    </row>
    <row r="4326" spans="2:9" x14ac:dyDescent="0.35">
      <c r="B4326" t="s">
        <v>10048</v>
      </c>
      <c r="C4326" t="s">
        <v>3406</v>
      </c>
      <c r="D4326" t="s">
        <v>3407</v>
      </c>
      <c r="F4326" t="s">
        <v>3406</v>
      </c>
      <c r="G4326" t="s">
        <v>10049</v>
      </c>
      <c r="H4326">
        <v>1</v>
      </c>
      <c r="I4326" t="s">
        <v>3409</v>
      </c>
    </row>
    <row r="4327" spans="2:9" x14ac:dyDescent="0.35">
      <c r="B4327" t="s">
        <v>10050</v>
      </c>
      <c r="C4327" t="s">
        <v>3406</v>
      </c>
      <c r="D4327" t="s">
        <v>3407</v>
      </c>
      <c r="F4327" t="s">
        <v>3406</v>
      </c>
      <c r="G4327" t="s">
        <v>10051</v>
      </c>
      <c r="H4327">
        <v>1</v>
      </c>
      <c r="I4327" t="s">
        <v>3409</v>
      </c>
    </row>
    <row r="4328" spans="2:9" x14ac:dyDescent="0.35">
      <c r="B4328" t="s">
        <v>10052</v>
      </c>
      <c r="C4328" t="s">
        <v>3406</v>
      </c>
      <c r="D4328" t="s">
        <v>3407</v>
      </c>
      <c r="F4328" t="s">
        <v>3406</v>
      </c>
      <c r="G4328" t="s">
        <v>10053</v>
      </c>
      <c r="H4328">
        <v>1</v>
      </c>
      <c r="I4328" t="s">
        <v>3409</v>
      </c>
    </row>
    <row r="4329" spans="2:9" x14ac:dyDescent="0.35">
      <c r="B4329" t="s">
        <v>10054</v>
      </c>
      <c r="C4329" t="s">
        <v>3406</v>
      </c>
      <c r="D4329" t="s">
        <v>3407</v>
      </c>
      <c r="F4329" t="s">
        <v>3406</v>
      </c>
      <c r="G4329" t="s">
        <v>10055</v>
      </c>
      <c r="H4329">
        <v>1</v>
      </c>
      <c r="I4329" t="s">
        <v>3409</v>
      </c>
    </row>
    <row r="4330" spans="2:9" x14ac:dyDescent="0.35">
      <c r="B4330" t="s">
        <v>10056</v>
      </c>
      <c r="C4330" t="s">
        <v>3406</v>
      </c>
      <c r="D4330" t="s">
        <v>3407</v>
      </c>
      <c r="F4330" t="s">
        <v>3406</v>
      </c>
      <c r="G4330" t="s">
        <v>10057</v>
      </c>
      <c r="H4330">
        <v>1</v>
      </c>
      <c r="I4330" t="s">
        <v>3409</v>
      </c>
    </row>
    <row r="4331" spans="2:9" x14ac:dyDescent="0.35">
      <c r="B4331" t="s">
        <v>10058</v>
      </c>
      <c r="C4331" t="s">
        <v>3406</v>
      </c>
      <c r="D4331" t="s">
        <v>3407</v>
      </c>
      <c r="F4331" t="s">
        <v>3406</v>
      </c>
      <c r="G4331" t="s">
        <v>10059</v>
      </c>
      <c r="H4331">
        <v>1</v>
      </c>
      <c r="I4331" t="s">
        <v>3409</v>
      </c>
    </row>
    <row r="4332" spans="2:9" x14ac:dyDescent="0.35">
      <c r="B4332" t="s">
        <v>10060</v>
      </c>
      <c r="C4332" t="s">
        <v>3406</v>
      </c>
      <c r="D4332" t="s">
        <v>3407</v>
      </c>
      <c r="F4332" t="s">
        <v>3406</v>
      </c>
      <c r="G4332" t="s">
        <v>10061</v>
      </c>
      <c r="H4332">
        <v>2</v>
      </c>
      <c r="I4332" t="s">
        <v>3409</v>
      </c>
    </row>
    <row r="4333" spans="2:9" x14ac:dyDescent="0.35">
      <c r="B4333" t="s">
        <v>10062</v>
      </c>
      <c r="C4333" t="s">
        <v>3406</v>
      </c>
      <c r="D4333" t="s">
        <v>3407</v>
      </c>
      <c r="F4333" t="s">
        <v>3406</v>
      </c>
      <c r="G4333" t="s">
        <v>10063</v>
      </c>
      <c r="H4333">
        <v>1</v>
      </c>
      <c r="I4333" t="s">
        <v>3409</v>
      </c>
    </row>
    <row r="4334" spans="2:9" x14ac:dyDescent="0.35">
      <c r="B4334" t="s">
        <v>10064</v>
      </c>
      <c r="C4334" t="s">
        <v>3406</v>
      </c>
      <c r="D4334" t="s">
        <v>3407</v>
      </c>
      <c r="F4334" t="s">
        <v>3406</v>
      </c>
      <c r="G4334" t="s">
        <v>10065</v>
      </c>
      <c r="H4334">
        <v>1</v>
      </c>
      <c r="I4334" t="s">
        <v>3409</v>
      </c>
    </row>
    <row r="4335" spans="2:9" x14ac:dyDescent="0.35">
      <c r="B4335" t="s">
        <v>10066</v>
      </c>
      <c r="C4335" t="s">
        <v>3406</v>
      </c>
      <c r="D4335" t="s">
        <v>3407</v>
      </c>
      <c r="F4335" t="s">
        <v>3406</v>
      </c>
      <c r="G4335" t="s">
        <v>10067</v>
      </c>
      <c r="H4335">
        <v>1</v>
      </c>
      <c r="I4335" t="s">
        <v>3409</v>
      </c>
    </row>
    <row r="4336" spans="2:9" x14ac:dyDescent="0.35">
      <c r="B4336" t="s">
        <v>10068</v>
      </c>
      <c r="C4336" t="s">
        <v>3406</v>
      </c>
      <c r="D4336" t="s">
        <v>3407</v>
      </c>
      <c r="F4336" t="s">
        <v>3406</v>
      </c>
      <c r="G4336" t="s">
        <v>10069</v>
      </c>
      <c r="H4336">
        <v>1</v>
      </c>
      <c r="I4336" t="s">
        <v>3409</v>
      </c>
    </row>
    <row r="4337" spans="2:9" x14ac:dyDescent="0.35">
      <c r="B4337" t="s">
        <v>10070</v>
      </c>
      <c r="C4337" t="s">
        <v>3406</v>
      </c>
      <c r="D4337" t="s">
        <v>3407</v>
      </c>
      <c r="F4337" t="s">
        <v>3406</v>
      </c>
      <c r="G4337" t="s">
        <v>10071</v>
      </c>
      <c r="H4337">
        <v>1</v>
      </c>
      <c r="I4337" t="s">
        <v>3409</v>
      </c>
    </row>
    <row r="4338" spans="2:9" x14ac:dyDescent="0.35">
      <c r="B4338" t="s">
        <v>10072</v>
      </c>
      <c r="C4338" t="s">
        <v>3406</v>
      </c>
      <c r="D4338" t="s">
        <v>3407</v>
      </c>
      <c r="F4338" t="s">
        <v>3406</v>
      </c>
      <c r="G4338" t="s">
        <v>10073</v>
      </c>
      <c r="H4338">
        <v>2</v>
      </c>
      <c r="I4338" t="s">
        <v>3409</v>
      </c>
    </row>
    <row r="4339" spans="2:9" x14ac:dyDescent="0.35">
      <c r="B4339" t="s">
        <v>10074</v>
      </c>
      <c r="C4339" t="s">
        <v>3406</v>
      </c>
      <c r="D4339" t="s">
        <v>3407</v>
      </c>
      <c r="F4339" t="s">
        <v>3406</v>
      </c>
      <c r="G4339" t="s">
        <v>10075</v>
      </c>
      <c r="H4339">
        <v>1</v>
      </c>
      <c r="I4339" t="s">
        <v>3409</v>
      </c>
    </row>
    <row r="4340" spans="2:9" x14ac:dyDescent="0.35">
      <c r="B4340" t="s">
        <v>10076</v>
      </c>
      <c r="C4340" t="s">
        <v>3406</v>
      </c>
      <c r="D4340" t="s">
        <v>3407</v>
      </c>
      <c r="F4340" t="s">
        <v>3406</v>
      </c>
      <c r="G4340" t="s">
        <v>10077</v>
      </c>
      <c r="H4340">
        <v>1</v>
      </c>
      <c r="I4340" t="s">
        <v>3409</v>
      </c>
    </row>
    <row r="4341" spans="2:9" x14ac:dyDescent="0.35">
      <c r="B4341" t="s">
        <v>10078</v>
      </c>
      <c r="C4341" t="s">
        <v>3406</v>
      </c>
      <c r="D4341" t="s">
        <v>3407</v>
      </c>
      <c r="F4341" t="s">
        <v>3406</v>
      </c>
      <c r="G4341" t="s">
        <v>10079</v>
      </c>
      <c r="H4341">
        <v>1</v>
      </c>
      <c r="I4341" t="s">
        <v>3409</v>
      </c>
    </row>
    <row r="4342" spans="2:9" x14ac:dyDescent="0.35">
      <c r="B4342" t="s">
        <v>10080</v>
      </c>
      <c r="C4342" t="s">
        <v>3406</v>
      </c>
      <c r="D4342" t="s">
        <v>3407</v>
      </c>
      <c r="F4342" t="s">
        <v>3406</v>
      </c>
      <c r="G4342" t="s">
        <v>10081</v>
      </c>
      <c r="H4342">
        <v>1</v>
      </c>
      <c r="I4342" t="s">
        <v>3409</v>
      </c>
    </row>
    <row r="4343" spans="2:9" x14ac:dyDescent="0.35">
      <c r="B4343" t="s">
        <v>10082</v>
      </c>
      <c r="C4343" t="s">
        <v>3406</v>
      </c>
      <c r="D4343" t="s">
        <v>3407</v>
      </c>
      <c r="F4343" t="s">
        <v>3406</v>
      </c>
      <c r="G4343" t="s">
        <v>10083</v>
      </c>
      <c r="H4343">
        <v>1</v>
      </c>
      <c r="I4343" t="s">
        <v>3409</v>
      </c>
    </row>
    <row r="4344" spans="2:9" x14ac:dyDescent="0.35">
      <c r="B4344" t="s">
        <v>10084</v>
      </c>
      <c r="C4344" t="s">
        <v>3406</v>
      </c>
      <c r="D4344" t="s">
        <v>3407</v>
      </c>
      <c r="F4344" t="s">
        <v>3406</v>
      </c>
      <c r="G4344" t="s">
        <v>10085</v>
      </c>
      <c r="H4344">
        <v>1</v>
      </c>
      <c r="I4344" t="s">
        <v>3409</v>
      </c>
    </row>
    <row r="4345" spans="2:9" x14ac:dyDescent="0.35">
      <c r="B4345" t="s">
        <v>10086</v>
      </c>
      <c r="C4345" t="s">
        <v>3406</v>
      </c>
      <c r="D4345" t="s">
        <v>3407</v>
      </c>
      <c r="F4345" t="s">
        <v>3406</v>
      </c>
      <c r="G4345" t="s">
        <v>10087</v>
      </c>
      <c r="H4345">
        <v>1</v>
      </c>
      <c r="I4345" t="s">
        <v>3409</v>
      </c>
    </row>
    <row r="4346" spans="2:9" x14ac:dyDescent="0.35">
      <c r="B4346" t="s">
        <v>10088</v>
      </c>
      <c r="C4346" t="s">
        <v>3406</v>
      </c>
      <c r="D4346" t="s">
        <v>3407</v>
      </c>
      <c r="F4346" t="s">
        <v>3406</v>
      </c>
      <c r="G4346" t="s">
        <v>10089</v>
      </c>
      <c r="H4346">
        <v>1</v>
      </c>
      <c r="I4346" t="s">
        <v>3409</v>
      </c>
    </row>
    <row r="4347" spans="2:9" x14ac:dyDescent="0.35">
      <c r="B4347" t="s">
        <v>10090</v>
      </c>
      <c r="C4347" t="s">
        <v>3406</v>
      </c>
      <c r="D4347" t="s">
        <v>3407</v>
      </c>
      <c r="F4347" t="s">
        <v>3406</v>
      </c>
      <c r="G4347" t="s">
        <v>10091</v>
      </c>
      <c r="H4347">
        <v>1</v>
      </c>
      <c r="I4347" t="s">
        <v>3409</v>
      </c>
    </row>
    <row r="4348" spans="2:9" x14ac:dyDescent="0.35">
      <c r="B4348" t="s">
        <v>10092</v>
      </c>
      <c r="C4348" t="s">
        <v>3406</v>
      </c>
      <c r="D4348" t="s">
        <v>3407</v>
      </c>
      <c r="F4348" t="s">
        <v>3406</v>
      </c>
      <c r="G4348" t="s">
        <v>10093</v>
      </c>
      <c r="H4348">
        <v>1</v>
      </c>
      <c r="I4348" t="s">
        <v>3409</v>
      </c>
    </row>
    <row r="4349" spans="2:9" x14ac:dyDescent="0.35">
      <c r="B4349" t="s">
        <v>10094</v>
      </c>
      <c r="C4349" t="s">
        <v>3406</v>
      </c>
      <c r="D4349" t="s">
        <v>3407</v>
      </c>
      <c r="F4349" t="s">
        <v>3406</v>
      </c>
      <c r="G4349" t="s">
        <v>10095</v>
      </c>
      <c r="H4349">
        <v>1</v>
      </c>
      <c r="I4349" t="s">
        <v>3409</v>
      </c>
    </row>
    <row r="4350" spans="2:9" x14ac:dyDescent="0.35">
      <c r="B4350" t="s">
        <v>10096</v>
      </c>
      <c r="C4350" t="s">
        <v>3406</v>
      </c>
      <c r="D4350" t="s">
        <v>3407</v>
      </c>
      <c r="F4350" t="s">
        <v>3406</v>
      </c>
      <c r="G4350" t="s">
        <v>10097</v>
      </c>
      <c r="H4350">
        <v>1</v>
      </c>
      <c r="I4350" t="s">
        <v>3409</v>
      </c>
    </row>
    <row r="4351" spans="2:9" x14ac:dyDescent="0.35">
      <c r="B4351" t="s">
        <v>10098</v>
      </c>
      <c r="C4351" t="s">
        <v>3406</v>
      </c>
      <c r="D4351" t="s">
        <v>3407</v>
      </c>
      <c r="F4351" t="s">
        <v>3406</v>
      </c>
      <c r="G4351" t="s">
        <v>10099</v>
      </c>
      <c r="H4351">
        <v>1</v>
      </c>
      <c r="I4351" t="s">
        <v>3409</v>
      </c>
    </row>
    <row r="4352" spans="2:9" x14ac:dyDescent="0.35">
      <c r="B4352" t="s">
        <v>10100</v>
      </c>
      <c r="C4352" t="s">
        <v>3406</v>
      </c>
      <c r="D4352" t="s">
        <v>3407</v>
      </c>
      <c r="F4352" t="s">
        <v>3406</v>
      </c>
      <c r="G4352" t="s">
        <v>10101</v>
      </c>
      <c r="H4352">
        <v>1</v>
      </c>
      <c r="I4352" t="s">
        <v>3409</v>
      </c>
    </row>
    <row r="4353" spans="2:9" x14ac:dyDescent="0.35">
      <c r="B4353" t="s">
        <v>10102</v>
      </c>
      <c r="C4353" t="s">
        <v>3406</v>
      </c>
      <c r="D4353" t="s">
        <v>3407</v>
      </c>
      <c r="F4353" t="s">
        <v>3406</v>
      </c>
      <c r="G4353" t="s">
        <v>10103</v>
      </c>
      <c r="H4353">
        <v>1</v>
      </c>
      <c r="I4353" t="s">
        <v>3409</v>
      </c>
    </row>
    <row r="4354" spans="2:9" x14ac:dyDescent="0.35">
      <c r="B4354" t="s">
        <v>10104</v>
      </c>
      <c r="C4354" t="s">
        <v>3406</v>
      </c>
      <c r="D4354" t="s">
        <v>3407</v>
      </c>
      <c r="F4354" t="s">
        <v>3406</v>
      </c>
      <c r="G4354" t="s">
        <v>10105</v>
      </c>
      <c r="H4354">
        <v>1</v>
      </c>
      <c r="I4354" t="s">
        <v>3409</v>
      </c>
    </row>
    <row r="4355" spans="2:9" x14ac:dyDescent="0.35">
      <c r="B4355" t="s">
        <v>10106</v>
      </c>
      <c r="C4355" t="s">
        <v>3406</v>
      </c>
      <c r="D4355" t="s">
        <v>3407</v>
      </c>
      <c r="F4355" t="s">
        <v>3406</v>
      </c>
      <c r="G4355" t="s">
        <v>10107</v>
      </c>
      <c r="H4355">
        <v>1</v>
      </c>
      <c r="I4355" t="s">
        <v>3409</v>
      </c>
    </row>
    <row r="4356" spans="2:9" x14ac:dyDescent="0.35">
      <c r="B4356" t="s">
        <v>10108</v>
      </c>
      <c r="C4356" t="s">
        <v>3406</v>
      </c>
      <c r="D4356" t="s">
        <v>3407</v>
      </c>
      <c r="F4356" t="s">
        <v>3406</v>
      </c>
      <c r="G4356" t="s">
        <v>10109</v>
      </c>
      <c r="H4356">
        <v>1</v>
      </c>
      <c r="I4356" t="s">
        <v>3409</v>
      </c>
    </row>
    <row r="4357" spans="2:9" x14ac:dyDescent="0.35">
      <c r="B4357" t="s">
        <v>10110</v>
      </c>
      <c r="C4357" t="s">
        <v>3406</v>
      </c>
      <c r="D4357" t="s">
        <v>3407</v>
      </c>
      <c r="F4357" t="s">
        <v>3406</v>
      </c>
      <c r="G4357" t="s">
        <v>10111</v>
      </c>
      <c r="H4357">
        <v>1</v>
      </c>
      <c r="I4357" t="s">
        <v>3409</v>
      </c>
    </row>
    <row r="4358" spans="2:9" x14ac:dyDescent="0.35">
      <c r="B4358" t="s">
        <v>10112</v>
      </c>
      <c r="C4358" t="s">
        <v>3406</v>
      </c>
      <c r="D4358" t="s">
        <v>3407</v>
      </c>
      <c r="F4358" t="s">
        <v>3406</v>
      </c>
      <c r="G4358" t="s">
        <v>10113</v>
      </c>
      <c r="H4358">
        <v>1</v>
      </c>
      <c r="I4358" t="s">
        <v>3409</v>
      </c>
    </row>
    <row r="4359" spans="2:9" x14ac:dyDescent="0.35">
      <c r="B4359" t="s">
        <v>10114</v>
      </c>
      <c r="C4359" t="s">
        <v>3406</v>
      </c>
      <c r="D4359" t="s">
        <v>3407</v>
      </c>
      <c r="F4359" t="s">
        <v>3406</v>
      </c>
      <c r="G4359" t="s">
        <v>10115</v>
      </c>
      <c r="H4359">
        <v>1</v>
      </c>
      <c r="I4359" t="s">
        <v>3409</v>
      </c>
    </row>
    <row r="4360" spans="2:9" x14ac:dyDescent="0.35">
      <c r="B4360" t="s">
        <v>10116</v>
      </c>
      <c r="C4360" t="s">
        <v>3406</v>
      </c>
      <c r="D4360" t="s">
        <v>3407</v>
      </c>
      <c r="F4360" t="s">
        <v>3406</v>
      </c>
      <c r="G4360" t="s">
        <v>10117</v>
      </c>
      <c r="H4360">
        <v>1</v>
      </c>
      <c r="I4360" t="s">
        <v>3409</v>
      </c>
    </row>
    <row r="4361" spans="2:9" x14ac:dyDescent="0.35">
      <c r="B4361" t="s">
        <v>10118</v>
      </c>
      <c r="C4361" t="s">
        <v>3406</v>
      </c>
      <c r="D4361" t="s">
        <v>3407</v>
      </c>
      <c r="F4361" t="s">
        <v>3406</v>
      </c>
      <c r="G4361" t="s">
        <v>10119</v>
      </c>
      <c r="H4361">
        <v>1</v>
      </c>
      <c r="I4361" t="s">
        <v>3409</v>
      </c>
    </row>
    <row r="4362" spans="2:9" x14ac:dyDescent="0.35">
      <c r="B4362" t="s">
        <v>10120</v>
      </c>
      <c r="C4362" t="s">
        <v>3406</v>
      </c>
      <c r="D4362" t="s">
        <v>3407</v>
      </c>
      <c r="F4362" t="s">
        <v>3406</v>
      </c>
      <c r="G4362" t="s">
        <v>10121</v>
      </c>
      <c r="H4362">
        <v>1</v>
      </c>
      <c r="I4362" t="s">
        <v>3409</v>
      </c>
    </row>
    <row r="4363" spans="2:9" x14ac:dyDescent="0.35">
      <c r="B4363" t="s">
        <v>10122</v>
      </c>
      <c r="C4363" t="s">
        <v>3406</v>
      </c>
      <c r="D4363" t="s">
        <v>3407</v>
      </c>
      <c r="F4363" t="s">
        <v>3406</v>
      </c>
      <c r="G4363" t="s">
        <v>10123</v>
      </c>
      <c r="H4363">
        <v>1</v>
      </c>
      <c r="I4363" t="s">
        <v>3409</v>
      </c>
    </row>
    <row r="4364" spans="2:9" x14ac:dyDescent="0.35">
      <c r="B4364" t="s">
        <v>10124</v>
      </c>
      <c r="C4364" t="s">
        <v>3406</v>
      </c>
      <c r="D4364" t="s">
        <v>3407</v>
      </c>
      <c r="F4364" t="s">
        <v>3406</v>
      </c>
      <c r="G4364" t="s">
        <v>10125</v>
      </c>
      <c r="H4364">
        <v>1</v>
      </c>
      <c r="I4364" t="s">
        <v>3409</v>
      </c>
    </row>
    <row r="4365" spans="2:9" x14ac:dyDescent="0.35">
      <c r="B4365" t="s">
        <v>10126</v>
      </c>
      <c r="C4365" t="s">
        <v>3406</v>
      </c>
      <c r="D4365" t="s">
        <v>3407</v>
      </c>
      <c r="F4365" t="s">
        <v>3406</v>
      </c>
      <c r="G4365" t="s">
        <v>10127</v>
      </c>
      <c r="H4365">
        <v>2</v>
      </c>
      <c r="I4365" t="s">
        <v>3409</v>
      </c>
    </row>
    <row r="4366" spans="2:9" x14ac:dyDescent="0.35">
      <c r="B4366" t="s">
        <v>10128</v>
      </c>
      <c r="C4366" t="s">
        <v>3406</v>
      </c>
      <c r="D4366" t="s">
        <v>3407</v>
      </c>
      <c r="F4366" t="s">
        <v>3406</v>
      </c>
      <c r="G4366" t="s">
        <v>10129</v>
      </c>
      <c r="H4366">
        <v>1</v>
      </c>
      <c r="I4366" t="s">
        <v>3409</v>
      </c>
    </row>
    <row r="4367" spans="2:9" x14ac:dyDescent="0.35">
      <c r="B4367" t="s">
        <v>10130</v>
      </c>
      <c r="C4367" t="s">
        <v>3406</v>
      </c>
      <c r="D4367" t="s">
        <v>3407</v>
      </c>
      <c r="F4367" t="s">
        <v>3406</v>
      </c>
      <c r="G4367" t="s">
        <v>10131</v>
      </c>
      <c r="H4367">
        <v>1</v>
      </c>
      <c r="I4367" t="s">
        <v>3409</v>
      </c>
    </row>
    <row r="4368" spans="2:9" x14ac:dyDescent="0.35">
      <c r="B4368" t="s">
        <v>10132</v>
      </c>
      <c r="C4368" t="s">
        <v>3406</v>
      </c>
      <c r="D4368" t="s">
        <v>3407</v>
      </c>
      <c r="F4368" t="s">
        <v>3406</v>
      </c>
      <c r="G4368" t="s">
        <v>10133</v>
      </c>
      <c r="H4368">
        <v>1</v>
      </c>
      <c r="I4368" t="s">
        <v>3409</v>
      </c>
    </row>
    <row r="4369" spans="2:9" x14ac:dyDescent="0.35">
      <c r="B4369" t="s">
        <v>10134</v>
      </c>
      <c r="C4369" t="s">
        <v>3406</v>
      </c>
      <c r="D4369" t="s">
        <v>3407</v>
      </c>
      <c r="F4369" t="s">
        <v>3406</v>
      </c>
      <c r="G4369" t="s">
        <v>10135</v>
      </c>
      <c r="H4369">
        <v>1</v>
      </c>
      <c r="I4369" t="s">
        <v>3409</v>
      </c>
    </row>
    <row r="4370" spans="2:9" x14ac:dyDescent="0.35">
      <c r="B4370" t="s">
        <v>10136</v>
      </c>
      <c r="C4370" t="s">
        <v>3406</v>
      </c>
      <c r="D4370" t="s">
        <v>3407</v>
      </c>
      <c r="F4370" t="s">
        <v>3406</v>
      </c>
      <c r="G4370" t="s">
        <v>10137</v>
      </c>
      <c r="H4370">
        <v>1</v>
      </c>
      <c r="I4370" t="s">
        <v>3409</v>
      </c>
    </row>
    <row r="4371" spans="2:9" x14ac:dyDescent="0.35">
      <c r="B4371" t="s">
        <v>10138</v>
      </c>
      <c r="C4371" t="s">
        <v>3406</v>
      </c>
      <c r="D4371" t="s">
        <v>3407</v>
      </c>
      <c r="F4371" t="s">
        <v>3406</v>
      </c>
      <c r="G4371" t="s">
        <v>10139</v>
      </c>
      <c r="H4371">
        <v>2</v>
      </c>
      <c r="I4371" t="s">
        <v>3409</v>
      </c>
    </row>
    <row r="4372" spans="2:9" x14ac:dyDescent="0.35">
      <c r="B4372" t="s">
        <v>10140</v>
      </c>
      <c r="C4372" t="s">
        <v>3406</v>
      </c>
      <c r="D4372" t="s">
        <v>3407</v>
      </c>
      <c r="F4372" t="s">
        <v>3406</v>
      </c>
      <c r="G4372" t="s">
        <v>10141</v>
      </c>
      <c r="H4372">
        <v>1</v>
      </c>
      <c r="I4372" t="s">
        <v>3409</v>
      </c>
    </row>
    <row r="4373" spans="2:9" x14ac:dyDescent="0.35">
      <c r="B4373" t="s">
        <v>10142</v>
      </c>
      <c r="C4373" t="s">
        <v>3406</v>
      </c>
      <c r="D4373" t="s">
        <v>3407</v>
      </c>
      <c r="F4373" t="s">
        <v>3406</v>
      </c>
      <c r="G4373" t="s">
        <v>10143</v>
      </c>
      <c r="H4373">
        <v>1</v>
      </c>
      <c r="I4373" t="s">
        <v>3409</v>
      </c>
    </row>
    <row r="4374" spans="2:9" x14ac:dyDescent="0.35">
      <c r="B4374" t="s">
        <v>10144</v>
      </c>
      <c r="C4374" t="s">
        <v>3406</v>
      </c>
      <c r="D4374" t="s">
        <v>3407</v>
      </c>
      <c r="F4374" t="s">
        <v>3406</v>
      </c>
      <c r="G4374" t="s">
        <v>10145</v>
      </c>
      <c r="H4374">
        <v>1</v>
      </c>
      <c r="I4374" t="s">
        <v>3409</v>
      </c>
    </row>
    <row r="4375" spans="2:9" x14ac:dyDescent="0.35">
      <c r="B4375" t="s">
        <v>10146</v>
      </c>
      <c r="C4375" t="s">
        <v>3406</v>
      </c>
      <c r="D4375" t="s">
        <v>3407</v>
      </c>
      <c r="F4375" t="s">
        <v>3406</v>
      </c>
      <c r="G4375" t="s">
        <v>10147</v>
      </c>
      <c r="H4375">
        <v>1</v>
      </c>
      <c r="I4375" t="s">
        <v>3409</v>
      </c>
    </row>
    <row r="4376" spans="2:9" x14ac:dyDescent="0.35">
      <c r="B4376" t="s">
        <v>10148</v>
      </c>
      <c r="C4376" t="s">
        <v>3406</v>
      </c>
      <c r="D4376" t="s">
        <v>3407</v>
      </c>
      <c r="F4376" t="s">
        <v>3406</v>
      </c>
      <c r="G4376" t="s">
        <v>10149</v>
      </c>
      <c r="H4376">
        <v>1</v>
      </c>
      <c r="I4376" t="s">
        <v>3409</v>
      </c>
    </row>
    <row r="4377" spans="2:9" x14ac:dyDescent="0.35">
      <c r="B4377" t="s">
        <v>10150</v>
      </c>
      <c r="C4377" t="s">
        <v>3406</v>
      </c>
      <c r="D4377" t="s">
        <v>3407</v>
      </c>
      <c r="F4377" t="s">
        <v>3406</v>
      </c>
      <c r="G4377" t="s">
        <v>10151</v>
      </c>
      <c r="H4377">
        <v>1</v>
      </c>
      <c r="I4377" t="s">
        <v>3409</v>
      </c>
    </row>
    <row r="4378" spans="2:9" x14ac:dyDescent="0.35">
      <c r="B4378" t="s">
        <v>10152</v>
      </c>
      <c r="C4378" t="s">
        <v>3406</v>
      </c>
      <c r="D4378" t="s">
        <v>3407</v>
      </c>
      <c r="F4378" t="s">
        <v>3406</v>
      </c>
      <c r="G4378" t="s">
        <v>10153</v>
      </c>
      <c r="H4378">
        <v>1</v>
      </c>
      <c r="I4378" t="s">
        <v>3409</v>
      </c>
    </row>
    <row r="4379" spans="2:9" x14ac:dyDescent="0.35">
      <c r="B4379" t="s">
        <v>10154</v>
      </c>
      <c r="C4379" t="s">
        <v>3406</v>
      </c>
      <c r="D4379" t="s">
        <v>3407</v>
      </c>
      <c r="F4379" t="s">
        <v>3406</v>
      </c>
      <c r="G4379" t="s">
        <v>10155</v>
      </c>
      <c r="H4379">
        <v>1</v>
      </c>
      <c r="I4379" t="s">
        <v>3409</v>
      </c>
    </row>
    <row r="4380" spans="2:9" x14ac:dyDescent="0.35">
      <c r="B4380" t="s">
        <v>10156</v>
      </c>
      <c r="C4380" t="s">
        <v>3406</v>
      </c>
      <c r="D4380" t="s">
        <v>3407</v>
      </c>
      <c r="F4380" t="s">
        <v>3406</v>
      </c>
      <c r="G4380" t="s">
        <v>10157</v>
      </c>
      <c r="H4380">
        <v>1</v>
      </c>
      <c r="I4380" t="s">
        <v>3409</v>
      </c>
    </row>
    <row r="4381" spans="2:9" x14ac:dyDescent="0.35">
      <c r="B4381" t="s">
        <v>10158</v>
      </c>
      <c r="C4381" t="s">
        <v>3406</v>
      </c>
      <c r="D4381" t="s">
        <v>3407</v>
      </c>
      <c r="F4381" t="s">
        <v>3406</v>
      </c>
      <c r="G4381" t="s">
        <v>10159</v>
      </c>
      <c r="H4381">
        <v>1</v>
      </c>
      <c r="I4381" t="s">
        <v>3409</v>
      </c>
    </row>
    <row r="4382" spans="2:9" x14ac:dyDescent="0.35">
      <c r="B4382" t="s">
        <v>10160</v>
      </c>
      <c r="C4382" t="s">
        <v>3406</v>
      </c>
      <c r="D4382" t="s">
        <v>3407</v>
      </c>
      <c r="F4382" t="s">
        <v>3406</v>
      </c>
      <c r="G4382" t="s">
        <v>10161</v>
      </c>
      <c r="H4382">
        <v>2</v>
      </c>
      <c r="I4382" t="s">
        <v>3409</v>
      </c>
    </row>
    <row r="4383" spans="2:9" x14ac:dyDescent="0.35">
      <c r="B4383" t="s">
        <v>10162</v>
      </c>
      <c r="C4383" t="s">
        <v>3406</v>
      </c>
      <c r="D4383" t="s">
        <v>3407</v>
      </c>
      <c r="F4383" t="s">
        <v>3406</v>
      </c>
      <c r="G4383" t="s">
        <v>10163</v>
      </c>
      <c r="H4383">
        <v>2</v>
      </c>
      <c r="I4383" t="s">
        <v>3409</v>
      </c>
    </row>
    <row r="4384" spans="2:9" x14ac:dyDescent="0.35">
      <c r="B4384" t="s">
        <v>10164</v>
      </c>
      <c r="C4384" t="s">
        <v>3406</v>
      </c>
      <c r="D4384" t="s">
        <v>3407</v>
      </c>
      <c r="F4384" t="s">
        <v>3406</v>
      </c>
      <c r="G4384" t="s">
        <v>10165</v>
      </c>
      <c r="H4384">
        <v>1</v>
      </c>
      <c r="I4384" t="s">
        <v>3409</v>
      </c>
    </row>
    <row r="4385" spans="2:9" x14ac:dyDescent="0.35">
      <c r="B4385" t="s">
        <v>10166</v>
      </c>
      <c r="C4385" t="s">
        <v>3406</v>
      </c>
      <c r="D4385" t="s">
        <v>3407</v>
      </c>
      <c r="F4385" t="s">
        <v>3406</v>
      </c>
      <c r="G4385" t="s">
        <v>10167</v>
      </c>
      <c r="H4385">
        <v>1</v>
      </c>
      <c r="I4385" t="s">
        <v>3409</v>
      </c>
    </row>
    <row r="4386" spans="2:9" x14ac:dyDescent="0.35">
      <c r="B4386" t="s">
        <v>10168</v>
      </c>
      <c r="C4386" t="s">
        <v>3406</v>
      </c>
      <c r="D4386" t="s">
        <v>3407</v>
      </c>
      <c r="F4386" t="s">
        <v>3406</v>
      </c>
      <c r="G4386" t="s">
        <v>10169</v>
      </c>
      <c r="H4386">
        <v>1</v>
      </c>
      <c r="I4386" t="s">
        <v>3409</v>
      </c>
    </row>
    <row r="4387" spans="2:9" x14ac:dyDescent="0.35">
      <c r="B4387" t="s">
        <v>10170</v>
      </c>
      <c r="C4387" t="s">
        <v>3406</v>
      </c>
      <c r="D4387" t="s">
        <v>3407</v>
      </c>
      <c r="F4387" t="s">
        <v>3406</v>
      </c>
      <c r="G4387" t="s">
        <v>10171</v>
      </c>
      <c r="H4387">
        <v>1</v>
      </c>
      <c r="I4387" t="s">
        <v>3409</v>
      </c>
    </row>
    <row r="4388" spans="2:9" x14ac:dyDescent="0.35">
      <c r="B4388" t="s">
        <v>10172</v>
      </c>
      <c r="C4388" t="s">
        <v>3406</v>
      </c>
      <c r="D4388" t="s">
        <v>3407</v>
      </c>
      <c r="F4388" t="s">
        <v>3406</v>
      </c>
      <c r="G4388" t="s">
        <v>10173</v>
      </c>
      <c r="H4388">
        <v>1</v>
      </c>
      <c r="I4388" t="s">
        <v>3409</v>
      </c>
    </row>
    <row r="4389" spans="2:9" x14ac:dyDescent="0.35">
      <c r="B4389" t="s">
        <v>10174</v>
      </c>
      <c r="C4389" t="s">
        <v>3406</v>
      </c>
      <c r="D4389" t="s">
        <v>3407</v>
      </c>
      <c r="F4389" t="s">
        <v>3406</v>
      </c>
      <c r="G4389" t="s">
        <v>10175</v>
      </c>
      <c r="H4389">
        <v>1</v>
      </c>
      <c r="I4389" t="s">
        <v>3409</v>
      </c>
    </row>
    <row r="4390" spans="2:9" x14ac:dyDescent="0.35">
      <c r="B4390" t="s">
        <v>10176</v>
      </c>
      <c r="C4390" t="s">
        <v>3406</v>
      </c>
      <c r="D4390" t="s">
        <v>3407</v>
      </c>
      <c r="F4390" t="s">
        <v>3406</v>
      </c>
      <c r="G4390" t="s">
        <v>10177</v>
      </c>
      <c r="H4390">
        <v>1</v>
      </c>
      <c r="I4390" t="s">
        <v>3409</v>
      </c>
    </row>
    <row r="4391" spans="2:9" x14ac:dyDescent="0.35">
      <c r="B4391" t="s">
        <v>10178</v>
      </c>
      <c r="C4391" t="s">
        <v>3406</v>
      </c>
      <c r="D4391" t="s">
        <v>3407</v>
      </c>
      <c r="F4391" t="s">
        <v>3406</v>
      </c>
      <c r="G4391" t="s">
        <v>10179</v>
      </c>
      <c r="H4391">
        <v>1</v>
      </c>
      <c r="I4391" t="s">
        <v>3409</v>
      </c>
    </row>
    <row r="4392" spans="2:9" x14ac:dyDescent="0.35">
      <c r="B4392" t="s">
        <v>10180</v>
      </c>
      <c r="C4392" t="s">
        <v>3406</v>
      </c>
      <c r="D4392" t="s">
        <v>3407</v>
      </c>
      <c r="F4392" t="s">
        <v>3406</v>
      </c>
      <c r="G4392" t="s">
        <v>10181</v>
      </c>
      <c r="H4392">
        <v>1</v>
      </c>
      <c r="I4392" t="s">
        <v>3409</v>
      </c>
    </row>
    <row r="4393" spans="2:9" x14ac:dyDescent="0.35">
      <c r="B4393" t="s">
        <v>10182</v>
      </c>
      <c r="C4393" t="s">
        <v>3406</v>
      </c>
      <c r="D4393" t="s">
        <v>3407</v>
      </c>
      <c r="F4393" t="s">
        <v>3406</v>
      </c>
      <c r="G4393" t="s">
        <v>10183</v>
      </c>
      <c r="H4393">
        <v>1</v>
      </c>
      <c r="I4393" t="s">
        <v>3409</v>
      </c>
    </row>
    <row r="4394" spans="2:9" x14ac:dyDescent="0.35">
      <c r="B4394" t="s">
        <v>10184</v>
      </c>
      <c r="C4394" t="s">
        <v>3406</v>
      </c>
      <c r="D4394" t="s">
        <v>3407</v>
      </c>
      <c r="F4394" t="s">
        <v>3406</v>
      </c>
      <c r="G4394" t="s">
        <v>10185</v>
      </c>
      <c r="H4394">
        <v>1</v>
      </c>
      <c r="I4394" t="s">
        <v>3409</v>
      </c>
    </row>
    <row r="4395" spans="2:9" x14ac:dyDescent="0.35">
      <c r="B4395" t="s">
        <v>10186</v>
      </c>
      <c r="C4395" t="s">
        <v>3406</v>
      </c>
      <c r="D4395" t="s">
        <v>3407</v>
      </c>
      <c r="F4395" t="s">
        <v>3406</v>
      </c>
      <c r="G4395" t="s">
        <v>10187</v>
      </c>
      <c r="H4395">
        <v>1</v>
      </c>
      <c r="I4395" t="s">
        <v>3409</v>
      </c>
    </row>
    <row r="4396" spans="2:9" x14ac:dyDescent="0.35">
      <c r="B4396" t="s">
        <v>10188</v>
      </c>
      <c r="C4396" t="s">
        <v>3406</v>
      </c>
      <c r="D4396" t="s">
        <v>3407</v>
      </c>
      <c r="F4396" t="s">
        <v>3406</v>
      </c>
      <c r="G4396" t="s">
        <v>10189</v>
      </c>
      <c r="H4396">
        <v>1</v>
      </c>
      <c r="I4396" t="s">
        <v>3409</v>
      </c>
    </row>
    <row r="4397" spans="2:9" x14ac:dyDescent="0.35">
      <c r="B4397" t="s">
        <v>10190</v>
      </c>
      <c r="C4397" t="s">
        <v>3406</v>
      </c>
      <c r="D4397" t="s">
        <v>3407</v>
      </c>
      <c r="F4397" t="s">
        <v>3406</v>
      </c>
      <c r="G4397" t="s">
        <v>10191</v>
      </c>
      <c r="H4397">
        <v>1</v>
      </c>
      <c r="I4397" t="s">
        <v>3409</v>
      </c>
    </row>
    <row r="4398" spans="2:9" x14ac:dyDescent="0.35">
      <c r="B4398" t="s">
        <v>10192</v>
      </c>
      <c r="C4398" t="s">
        <v>3406</v>
      </c>
      <c r="D4398" t="s">
        <v>3407</v>
      </c>
      <c r="F4398" t="s">
        <v>3406</v>
      </c>
      <c r="G4398" t="s">
        <v>10193</v>
      </c>
      <c r="H4398">
        <v>1</v>
      </c>
      <c r="I4398" t="s">
        <v>3409</v>
      </c>
    </row>
    <row r="4399" spans="2:9" x14ac:dyDescent="0.35">
      <c r="B4399" t="s">
        <v>10194</v>
      </c>
      <c r="C4399" t="s">
        <v>3406</v>
      </c>
      <c r="D4399" t="s">
        <v>3407</v>
      </c>
      <c r="F4399" t="s">
        <v>3406</v>
      </c>
      <c r="G4399" t="s">
        <v>10195</v>
      </c>
      <c r="H4399">
        <v>1</v>
      </c>
      <c r="I4399" t="s">
        <v>3409</v>
      </c>
    </row>
    <row r="4400" spans="2:9" x14ac:dyDescent="0.35">
      <c r="B4400" t="s">
        <v>10196</v>
      </c>
      <c r="C4400" t="s">
        <v>3406</v>
      </c>
      <c r="D4400" t="s">
        <v>3407</v>
      </c>
      <c r="F4400" t="s">
        <v>3406</v>
      </c>
      <c r="G4400" t="s">
        <v>10197</v>
      </c>
      <c r="H4400">
        <v>1</v>
      </c>
      <c r="I4400" t="s">
        <v>3409</v>
      </c>
    </row>
    <row r="4401" spans="2:9" x14ac:dyDescent="0.35">
      <c r="B4401" t="s">
        <v>10198</v>
      </c>
      <c r="C4401" t="s">
        <v>3406</v>
      </c>
      <c r="D4401" t="s">
        <v>3407</v>
      </c>
      <c r="F4401" t="s">
        <v>3406</v>
      </c>
      <c r="G4401" t="s">
        <v>10199</v>
      </c>
      <c r="H4401">
        <v>1</v>
      </c>
      <c r="I4401" t="s">
        <v>3409</v>
      </c>
    </row>
    <row r="4402" spans="2:9" x14ac:dyDescent="0.35">
      <c r="B4402" t="s">
        <v>10200</v>
      </c>
      <c r="C4402" t="s">
        <v>3406</v>
      </c>
      <c r="D4402" t="s">
        <v>3407</v>
      </c>
      <c r="F4402" t="s">
        <v>3406</v>
      </c>
      <c r="G4402" t="s">
        <v>10201</v>
      </c>
      <c r="H4402">
        <v>1</v>
      </c>
      <c r="I4402" t="s">
        <v>3409</v>
      </c>
    </row>
    <row r="4403" spans="2:9" x14ac:dyDescent="0.35">
      <c r="B4403" t="s">
        <v>10202</v>
      </c>
      <c r="C4403" t="s">
        <v>3406</v>
      </c>
      <c r="D4403" t="s">
        <v>3407</v>
      </c>
      <c r="F4403" t="s">
        <v>3406</v>
      </c>
      <c r="G4403" t="s">
        <v>10203</v>
      </c>
      <c r="H4403">
        <v>1</v>
      </c>
      <c r="I4403" t="s">
        <v>3409</v>
      </c>
    </row>
    <row r="4404" spans="2:9" x14ac:dyDescent="0.35">
      <c r="B4404" t="s">
        <v>10204</v>
      </c>
      <c r="C4404" t="s">
        <v>3406</v>
      </c>
      <c r="D4404" t="s">
        <v>3407</v>
      </c>
      <c r="F4404" t="s">
        <v>3406</v>
      </c>
      <c r="G4404" t="s">
        <v>10205</v>
      </c>
      <c r="H4404">
        <v>1</v>
      </c>
      <c r="I4404" t="s">
        <v>3409</v>
      </c>
    </row>
    <row r="4405" spans="2:9" x14ac:dyDescent="0.35">
      <c r="B4405" t="s">
        <v>10206</v>
      </c>
      <c r="C4405" t="s">
        <v>3406</v>
      </c>
      <c r="D4405" t="s">
        <v>3407</v>
      </c>
      <c r="F4405" t="s">
        <v>3406</v>
      </c>
      <c r="G4405" t="s">
        <v>10207</v>
      </c>
      <c r="H4405">
        <v>1</v>
      </c>
      <c r="I4405" t="s">
        <v>3409</v>
      </c>
    </row>
    <row r="4406" spans="2:9" x14ac:dyDescent="0.35">
      <c r="B4406" t="s">
        <v>10208</v>
      </c>
      <c r="C4406" t="s">
        <v>3406</v>
      </c>
      <c r="D4406" t="s">
        <v>3407</v>
      </c>
      <c r="F4406" t="s">
        <v>3406</v>
      </c>
      <c r="G4406" t="s">
        <v>10209</v>
      </c>
      <c r="H4406">
        <v>1</v>
      </c>
      <c r="I4406" t="s">
        <v>3409</v>
      </c>
    </row>
    <row r="4407" spans="2:9" x14ac:dyDescent="0.35">
      <c r="B4407" t="s">
        <v>10210</v>
      </c>
      <c r="C4407" t="s">
        <v>3406</v>
      </c>
      <c r="D4407" t="s">
        <v>3407</v>
      </c>
      <c r="F4407" t="s">
        <v>3406</v>
      </c>
      <c r="G4407" t="s">
        <v>10211</v>
      </c>
      <c r="H4407">
        <v>1</v>
      </c>
      <c r="I4407" t="s">
        <v>3409</v>
      </c>
    </row>
    <row r="4408" spans="2:9" x14ac:dyDescent="0.35">
      <c r="B4408" t="s">
        <v>10212</v>
      </c>
      <c r="C4408" t="s">
        <v>3406</v>
      </c>
      <c r="D4408" t="s">
        <v>3407</v>
      </c>
      <c r="F4408" t="s">
        <v>3406</v>
      </c>
      <c r="G4408" t="s">
        <v>10213</v>
      </c>
      <c r="H4408">
        <v>1</v>
      </c>
      <c r="I4408" t="s">
        <v>3409</v>
      </c>
    </row>
    <row r="4409" spans="2:9" x14ac:dyDescent="0.35">
      <c r="B4409" t="s">
        <v>10214</v>
      </c>
      <c r="C4409" t="s">
        <v>3406</v>
      </c>
      <c r="D4409" t="s">
        <v>3407</v>
      </c>
      <c r="F4409" t="s">
        <v>3406</v>
      </c>
      <c r="G4409" t="s">
        <v>10215</v>
      </c>
      <c r="H4409">
        <v>1</v>
      </c>
      <c r="I4409" t="s">
        <v>3409</v>
      </c>
    </row>
    <row r="4410" spans="2:9" x14ac:dyDescent="0.35">
      <c r="B4410" t="s">
        <v>10216</v>
      </c>
      <c r="C4410" t="s">
        <v>3406</v>
      </c>
      <c r="D4410" t="s">
        <v>3407</v>
      </c>
      <c r="F4410" t="s">
        <v>3406</v>
      </c>
      <c r="G4410" t="s">
        <v>10217</v>
      </c>
      <c r="H4410">
        <v>1</v>
      </c>
      <c r="I4410" t="s">
        <v>3409</v>
      </c>
    </row>
    <row r="4411" spans="2:9" x14ac:dyDescent="0.35">
      <c r="B4411" t="s">
        <v>10218</v>
      </c>
      <c r="C4411" t="s">
        <v>3406</v>
      </c>
      <c r="D4411" t="s">
        <v>3407</v>
      </c>
      <c r="F4411" t="s">
        <v>3406</v>
      </c>
      <c r="G4411" t="s">
        <v>10219</v>
      </c>
      <c r="H4411">
        <v>1</v>
      </c>
      <c r="I4411" t="s">
        <v>3409</v>
      </c>
    </row>
    <row r="4412" spans="2:9" x14ac:dyDescent="0.35">
      <c r="B4412" t="s">
        <v>10220</v>
      </c>
      <c r="C4412" t="s">
        <v>3406</v>
      </c>
      <c r="D4412" t="s">
        <v>3407</v>
      </c>
      <c r="F4412" t="s">
        <v>3406</v>
      </c>
      <c r="G4412" t="s">
        <v>10221</v>
      </c>
      <c r="H4412">
        <v>1</v>
      </c>
      <c r="I4412" t="s">
        <v>3409</v>
      </c>
    </row>
    <row r="4413" spans="2:9" x14ac:dyDescent="0.35">
      <c r="B4413" t="s">
        <v>10222</v>
      </c>
      <c r="C4413" t="s">
        <v>3406</v>
      </c>
      <c r="D4413" t="s">
        <v>3407</v>
      </c>
      <c r="F4413" t="s">
        <v>3406</v>
      </c>
      <c r="G4413" t="s">
        <v>10223</v>
      </c>
      <c r="H4413">
        <v>1</v>
      </c>
      <c r="I4413" t="s">
        <v>3409</v>
      </c>
    </row>
    <row r="4414" spans="2:9" x14ac:dyDescent="0.35">
      <c r="B4414" t="s">
        <v>10224</v>
      </c>
      <c r="C4414" t="s">
        <v>3406</v>
      </c>
      <c r="D4414" t="s">
        <v>3407</v>
      </c>
      <c r="F4414" t="s">
        <v>3406</v>
      </c>
      <c r="G4414" t="s">
        <v>10225</v>
      </c>
      <c r="H4414">
        <v>1</v>
      </c>
      <c r="I4414" t="s">
        <v>3409</v>
      </c>
    </row>
    <row r="4415" spans="2:9" x14ac:dyDescent="0.35">
      <c r="B4415" t="s">
        <v>10226</v>
      </c>
      <c r="C4415" t="s">
        <v>3406</v>
      </c>
      <c r="D4415" t="s">
        <v>3407</v>
      </c>
      <c r="F4415" t="s">
        <v>3406</v>
      </c>
      <c r="G4415" t="s">
        <v>10227</v>
      </c>
      <c r="H4415">
        <v>1</v>
      </c>
      <c r="I4415" t="s">
        <v>3409</v>
      </c>
    </row>
    <row r="4416" spans="2:9" x14ac:dyDescent="0.35">
      <c r="B4416" t="s">
        <v>10228</v>
      </c>
      <c r="C4416" t="s">
        <v>3406</v>
      </c>
      <c r="D4416" t="s">
        <v>3407</v>
      </c>
      <c r="F4416" t="s">
        <v>3406</v>
      </c>
      <c r="G4416" t="s">
        <v>10229</v>
      </c>
      <c r="H4416">
        <v>1</v>
      </c>
      <c r="I4416" t="s">
        <v>3409</v>
      </c>
    </row>
    <row r="4417" spans="2:9" x14ac:dyDescent="0.35">
      <c r="B4417" t="s">
        <v>10230</v>
      </c>
      <c r="C4417" t="s">
        <v>3406</v>
      </c>
      <c r="D4417" t="s">
        <v>3407</v>
      </c>
      <c r="F4417" t="s">
        <v>3406</v>
      </c>
      <c r="G4417" t="s">
        <v>10231</v>
      </c>
      <c r="H4417">
        <v>1</v>
      </c>
      <c r="I4417" t="s">
        <v>3409</v>
      </c>
    </row>
    <row r="4418" spans="2:9" x14ac:dyDescent="0.35">
      <c r="B4418" t="s">
        <v>10232</v>
      </c>
      <c r="C4418" t="s">
        <v>3406</v>
      </c>
      <c r="D4418" t="s">
        <v>3407</v>
      </c>
      <c r="F4418" t="s">
        <v>3406</v>
      </c>
      <c r="G4418" t="s">
        <v>10233</v>
      </c>
      <c r="H4418">
        <v>1</v>
      </c>
      <c r="I4418" t="s">
        <v>3409</v>
      </c>
    </row>
    <row r="4419" spans="2:9" x14ac:dyDescent="0.35">
      <c r="B4419" t="s">
        <v>10234</v>
      </c>
      <c r="C4419" t="s">
        <v>3406</v>
      </c>
      <c r="D4419" t="s">
        <v>3407</v>
      </c>
      <c r="F4419" t="s">
        <v>3406</v>
      </c>
      <c r="G4419" t="s">
        <v>10235</v>
      </c>
      <c r="H4419">
        <v>1</v>
      </c>
      <c r="I4419" t="s">
        <v>3409</v>
      </c>
    </row>
    <row r="4420" spans="2:9" x14ac:dyDescent="0.35">
      <c r="B4420" t="s">
        <v>10236</v>
      </c>
      <c r="C4420" t="s">
        <v>3406</v>
      </c>
      <c r="D4420" t="s">
        <v>3407</v>
      </c>
      <c r="F4420" t="s">
        <v>3406</v>
      </c>
      <c r="G4420" t="s">
        <v>10237</v>
      </c>
      <c r="H4420">
        <v>1</v>
      </c>
      <c r="I4420" t="s">
        <v>3409</v>
      </c>
    </row>
    <row r="4421" spans="2:9" x14ac:dyDescent="0.35">
      <c r="B4421" t="s">
        <v>10238</v>
      </c>
      <c r="C4421" t="s">
        <v>3406</v>
      </c>
      <c r="D4421" t="s">
        <v>3407</v>
      </c>
      <c r="F4421" t="s">
        <v>3406</v>
      </c>
      <c r="G4421" t="s">
        <v>10239</v>
      </c>
      <c r="H4421">
        <v>1</v>
      </c>
      <c r="I4421" t="s">
        <v>3409</v>
      </c>
    </row>
    <row r="4422" spans="2:9" x14ac:dyDescent="0.35">
      <c r="B4422" t="s">
        <v>10240</v>
      </c>
      <c r="C4422" t="s">
        <v>3406</v>
      </c>
      <c r="D4422" t="s">
        <v>3407</v>
      </c>
      <c r="F4422" t="s">
        <v>3406</v>
      </c>
      <c r="G4422" t="s">
        <v>10241</v>
      </c>
      <c r="H4422">
        <v>1</v>
      </c>
      <c r="I4422" t="s">
        <v>3409</v>
      </c>
    </row>
    <row r="4423" spans="2:9" x14ac:dyDescent="0.35">
      <c r="B4423" t="s">
        <v>10242</v>
      </c>
      <c r="C4423" t="s">
        <v>3406</v>
      </c>
      <c r="D4423" t="s">
        <v>3407</v>
      </c>
      <c r="F4423" t="s">
        <v>3406</v>
      </c>
      <c r="G4423" t="s">
        <v>10243</v>
      </c>
      <c r="H4423">
        <v>2</v>
      </c>
      <c r="I4423" t="s">
        <v>3409</v>
      </c>
    </row>
    <row r="4424" spans="2:9" x14ac:dyDescent="0.35">
      <c r="B4424" t="s">
        <v>10244</v>
      </c>
      <c r="C4424" t="s">
        <v>3406</v>
      </c>
      <c r="D4424" t="s">
        <v>3407</v>
      </c>
      <c r="F4424" t="s">
        <v>3406</v>
      </c>
      <c r="G4424" t="s">
        <v>10245</v>
      </c>
      <c r="H4424">
        <v>1</v>
      </c>
      <c r="I4424" t="s">
        <v>3409</v>
      </c>
    </row>
    <row r="4425" spans="2:9" x14ac:dyDescent="0.35">
      <c r="B4425" t="s">
        <v>10246</v>
      </c>
      <c r="C4425" t="s">
        <v>3406</v>
      </c>
      <c r="D4425" t="s">
        <v>3407</v>
      </c>
      <c r="F4425" t="s">
        <v>3406</v>
      </c>
      <c r="G4425" t="s">
        <v>10247</v>
      </c>
      <c r="H4425">
        <v>1</v>
      </c>
      <c r="I4425" t="s">
        <v>3409</v>
      </c>
    </row>
    <row r="4426" spans="2:9" x14ac:dyDescent="0.35">
      <c r="B4426" t="s">
        <v>10248</v>
      </c>
      <c r="C4426" t="s">
        <v>3406</v>
      </c>
      <c r="D4426" t="s">
        <v>3407</v>
      </c>
      <c r="F4426" t="s">
        <v>3406</v>
      </c>
      <c r="G4426" t="s">
        <v>10249</v>
      </c>
      <c r="H4426">
        <v>2</v>
      </c>
      <c r="I4426" t="s">
        <v>3409</v>
      </c>
    </row>
    <row r="4427" spans="2:9" x14ac:dyDescent="0.35">
      <c r="B4427" t="s">
        <v>10250</v>
      </c>
      <c r="C4427" t="s">
        <v>3406</v>
      </c>
      <c r="D4427" t="s">
        <v>3407</v>
      </c>
      <c r="F4427" t="s">
        <v>3406</v>
      </c>
      <c r="G4427" t="s">
        <v>10251</v>
      </c>
      <c r="H4427">
        <v>1</v>
      </c>
      <c r="I4427" t="s">
        <v>3409</v>
      </c>
    </row>
    <row r="4428" spans="2:9" x14ac:dyDescent="0.35">
      <c r="B4428" t="s">
        <v>10252</v>
      </c>
      <c r="C4428" t="s">
        <v>3406</v>
      </c>
      <c r="D4428" t="s">
        <v>3407</v>
      </c>
      <c r="F4428" t="s">
        <v>3406</v>
      </c>
      <c r="G4428" t="s">
        <v>10253</v>
      </c>
      <c r="H4428">
        <v>1</v>
      </c>
      <c r="I4428" t="s">
        <v>3409</v>
      </c>
    </row>
    <row r="4429" spans="2:9" x14ac:dyDescent="0.35">
      <c r="B4429" t="s">
        <v>10254</v>
      </c>
      <c r="C4429" t="s">
        <v>3406</v>
      </c>
      <c r="D4429" t="s">
        <v>3407</v>
      </c>
      <c r="F4429" t="s">
        <v>3406</v>
      </c>
      <c r="G4429" t="s">
        <v>10255</v>
      </c>
      <c r="H4429">
        <v>1</v>
      </c>
      <c r="I4429" t="s">
        <v>3409</v>
      </c>
    </row>
    <row r="4430" spans="2:9" x14ac:dyDescent="0.35">
      <c r="B4430" t="s">
        <v>10256</v>
      </c>
      <c r="C4430" t="s">
        <v>3406</v>
      </c>
      <c r="D4430" t="s">
        <v>3407</v>
      </c>
      <c r="F4430" t="s">
        <v>3406</v>
      </c>
      <c r="G4430" t="s">
        <v>10257</v>
      </c>
      <c r="H4430">
        <v>1</v>
      </c>
      <c r="I4430" t="s">
        <v>3409</v>
      </c>
    </row>
    <row r="4431" spans="2:9" x14ac:dyDescent="0.35">
      <c r="B4431" t="s">
        <v>10258</v>
      </c>
      <c r="C4431" t="s">
        <v>3406</v>
      </c>
      <c r="D4431" t="s">
        <v>3407</v>
      </c>
      <c r="F4431" t="s">
        <v>3406</v>
      </c>
      <c r="G4431" t="s">
        <v>10259</v>
      </c>
      <c r="H4431">
        <v>1</v>
      </c>
      <c r="I4431" t="s">
        <v>3409</v>
      </c>
    </row>
    <row r="4432" spans="2:9" x14ac:dyDescent="0.35">
      <c r="B4432" t="s">
        <v>10260</v>
      </c>
      <c r="C4432" t="s">
        <v>3406</v>
      </c>
      <c r="D4432" t="s">
        <v>3407</v>
      </c>
      <c r="F4432" t="s">
        <v>3406</v>
      </c>
      <c r="G4432" t="s">
        <v>10261</v>
      </c>
      <c r="H4432">
        <v>1</v>
      </c>
      <c r="I4432" t="s">
        <v>3409</v>
      </c>
    </row>
    <row r="4433" spans="2:9" x14ac:dyDescent="0.35">
      <c r="B4433" t="s">
        <v>10262</v>
      </c>
      <c r="C4433" t="s">
        <v>3406</v>
      </c>
      <c r="D4433" t="s">
        <v>3407</v>
      </c>
      <c r="F4433" t="s">
        <v>3406</v>
      </c>
      <c r="G4433" t="s">
        <v>10263</v>
      </c>
      <c r="H4433">
        <v>1</v>
      </c>
      <c r="I4433" t="s">
        <v>3409</v>
      </c>
    </row>
    <row r="4434" spans="2:9" x14ac:dyDescent="0.35">
      <c r="B4434" t="s">
        <v>10264</v>
      </c>
      <c r="C4434" t="s">
        <v>3406</v>
      </c>
      <c r="D4434" t="s">
        <v>3407</v>
      </c>
      <c r="F4434" t="s">
        <v>3406</v>
      </c>
      <c r="G4434" t="s">
        <v>10265</v>
      </c>
      <c r="H4434">
        <v>1</v>
      </c>
      <c r="I4434" t="s">
        <v>3409</v>
      </c>
    </row>
    <row r="4435" spans="2:9" x14ac:dyDescent="0.35">
      <c r="B4435" t="s">
        <v>10266</v>
      </c>
      <c r="C4435" t="s">
        <v>3406</v>
      </c>
      <c r="D4435" t="s">
        <v>3407</v>
      </c>
      <c r="F4435" t="s">
        <v>3406</v>
      </c>
      <c r="G4435" t="s">
        <v>10267</v>
      </c>
      <c r="H4435">
        <v>1</v>
      </c>
      <c r="I4435" t="s">
        <v>3409</v>
      </c>
    </row>
    <row r="4436" spans="2:9" x14ac:dyDescent="0.35">
      <c r="B4436" t="s">
        <v>10268</v>
      </c>
      <c r="C4436" t="s">
        <v>3406</v>
      </c>
      <c r="D4436" t="s">
        <v>3407</v>
      </c>
      <c r="F4436" t="s">
        <v>3406</v>
      </c>
      <c r="G4436" t="s">
        <v>10269</v>
      </c>
      <c r="H4436">
        <v>1</v>
      </c>
      <c r="I4436" t="s">
        <v>3409</v>
      </c>
    </row>
    <row r="4437" spans="2:9" x14ac:dyDescent="0.35">
      <c r="B4437" t="s">
        <v>10270</v>
      </c>
      <c r="C4437" t="s">
        <v>3406</v>
      </c>
      <c r="D4437" t="s">
        <v>3407</v>
      </c>
      <c r="F4437" t="s">
        <v>3406</v>
      </c>
      <c r="G4437" t="s">
        <v>10271</v>
      </c>
      <c r="H4437">
        <v>1</v>
      </c>
      <c r="I4437" t="s">
        <v>3409</v>
      </c>
    </row>
    <row r="4438" spans="2:9" x14ac:dyDescent="0.35">
      <c r="B4438" t="s">
        <v>10272</v>
      </c>
      <c r="C4438" t="s">
        <v>3406</v>
      </c>
      <c r="D4438" t="s">
        <v>3407</v>
      </c>
      <c r="F4438" t="s">
        <v>3406</v>
      </c>
      <c r="G4438" t="s">
        <v>10273</v>
      </c>
      <c r="H4438">
        <v>1</v>
      </c>
      <c r="I4438" t="s">
        <v>3409</v>
      </c>
    </row>
    <row r="4439" spans="2:9" x14ac:dyDescent="0.35">
      <c r="B4439" t="s">
        <v>10274</v>
      </c>
      <c r="C4439" t="s">
        <v>3406</v>
      </c>
      <c r="D4439" t="s">
        <v>3407</v>
      </c>
      <c r="F4439" t="s">
        <v>3406</v>
      </c>
      <c r="G4439" t="s">
        <v>10275</v>
      </c>
      <c r="H4439">
        <v>1</v>
      </c>
      <c r="I4439" t="s">
        <v>3409</v>
      </c>
    </row>
    <row r="4440" spans="2:9" x14ac:dyDescent="0.35">
      <c r="B4440" t="s">
        <v>10276</v>
      </c>
      <c r="C4440" t="s">
        <v>3406</v>
      </c>
      <c r="D4440" t="s">
        <v>3407</v>
      </c>
      <c r="F4440" t="s">
        <v>3406</v>
      </c>
      <c r="G4440" t="s">
        <v>10277</v>
      </c>
      <c r="H4440">
        <v>1</v>
      </c>
      <c r="I4440" t="s">
        <v>3409</v>
      </c>
    </row>
    <row r="4441" spans="2:9" x14ac:dyDescent="0.35">
      <c r="B4441" t="s">
        <v>10278</v>
      </c>
      <c r="C4441" t="s">
        <v>3406</v>
      </c>
      <c r="D4441" t="s">
        <v>3407</v>
      </c>
      <c r="F4441" t="s">
        <v>3406</v>
      </c>
      <c r="G4441" t="s">
        <v>10279</v>
      </c>
      <c r="H4441">
        <v>1</v>
      </c>
      <c r="I4441" t="s">
        <v>3409</v>
      </c>
    </row>
    <row r="4442" spans="2:9" x14ac:dyDescent="0.35">
      <c r="B4442" t="s">
        <v>10280</v>
      </c>
      <c r="C4442" t="s">
        <v>3406</v>
      </c>
      <c r="D4442" t="s">
        <v>3407</v>
      </c>
      <c r="F4442" t="s">
        <v>3406</v>
      </c>
      <c r="G4442" t="s">
        <v>10281</v>
      </c>
      <c r="H4442">
        <v>1</v>
      </c>
      <c r="I4442" t="s">
        <v>3409</v>
      </c>
    </row>
    <row r="4443" spans="2:9" x14ac:dyDescent="0.35">
      <c r="B4443" t="s">
        <v>10282</v>
      </c>
      <c r="C4443" t="s">
        <v>3406</v>
      </c>
      <c r="D4443" t="s">
        <v>3407</v>
      </c>
      <c r="F4443" t="s">
        <v>3406</v>
      </c>
      <c r="G4443" t="s">
        <v>10283</v>
      </c>
      <c r="H4443">
        <v>1</v>
      </c>
      <c r="I4443" t="s">
        <v>3409</v>
      </c>
    </row>
    <row r="4444" spans="2:9" x14ac:dyDescent="0.35">
      <c r="B4444" t="s">
        <v>10284</v>
      </c>
      <c r="C4444" t="s">
        <v>3406</v>
      </c>
      <c r="D4444" t="s">
        <v>3407</v>
      </c>
      <c r="F4444" t="s">
        <v>3406</v>
      </c>
      <c r="G4444" t="s">
        <v>10285</v>
      </c>
      <c r="H4444">
        <v>1</v>
      </c>
      <c r="I4444" t="s">
        <v>3409</v>
      </c>
    </row>
    <row r="4445" spans="2:9" x14ac:dyDescent="0.35">
      <c r="B4445" t="s">
        <v>10286</v>
      </c>
      <c r="C4445" t="s">
        <v>3406</v>
      </c>
      <c r="D4445" t="s">
        <v>3407</v>
      </c>
      <c r="F4445" t="s">
        <v>3406</v>
      </c>
      <c r="G4445" t="s">
        <v>10287</v>
      </c>
      <c r="H4445">
        <v>1</v>
      </c>
      <c r="I4445" t="s">
        <v>3409</v>
      </c>
    </row>
    <row r="4446" spans="2:9" x14ac:dyDescent="0.35">
      <c r="B4446" t="s">
        <v>10288</v>
      </c>
      <c r="C4446" t="s">
        <v>3406</v>
      </c>
      <c r="D4446" t="s">
        <v>3407</v>
      </c>
      <c r="F4446" t="s">
        <v>3406</v>
      </c>
      <c r="G4446" t="s">
        <v>10289</v>
      </c>
      <c r="H4446">
        <v>2</v>
      </c>
      <c r="I4446" t="s">
        <v>3409</v>
      </c>
    </row>
    <row r="4447" spans="2:9" x14ac:dyDescent="0.35">
      <c r="B4447" t="s">
        <v>10290</v>
      </c>
      <c r="C4447" t="s">
        <v>3406</v>
      </c>
      <c r="D4447" t="s">
        <v>3407</v>
      </c>
      <c r="F4447" t="s">
        <v>3406</v>
      </c>
      <c r="G4447" t="s">
        <v>10291</v>
      </c>
      <c r="H4447">
        <v>1</v>
      </c>
      <c r="I4447" t="s">
        <v>3409</v>
      </c>
    </row>
    <row r="4448" spans="2:9" x14ac:dyDescent="0.35">
      <c r="B4448" t="s">
        <v>10292</v>
      </c>
      <c r="C4448" t="s">
        <v>3406</v>
      </c>
      <c r="D4448" t="s">
        <v>3407</v>
      </c>
      <c r="F4448" t="s">
        <v>3406</v>
      </c>
      <c r="G4448" t="s">
        <v>10293</v>
      </c>
      <c r="H4448">
        <v>1</v>
      </c>
      <c r="I4448" t="s">
        <v>3409</v>
      </c>
    </row>
    <row r="4449" spans="2:9" x14ac:dyDescent="0.35">
      <c r="B4449" t="s">
        <v>10294</v>
      </c>
      <c r="C4449" t="s">
        <v>3406</v>
      </c>
      <c r="D4449" t="s">
        <v>3407</v>
      </c>
      <c r="F4449" t="s">
        <v>3406</v>
      </c>
      <c r="G4449" t="s">
        <v>10295</v>
      </c>
      <c r="H4449">
        <v>1</v>
      </c>
      <c r="I4449" t="s">
        <v>3409</v>
      </c>
    </row>
    <row r="4450" spans="2:9" x14ac:dyDescent="0.35">
      <c r="B4450" t="s">
        <v>10296</v>
      </c>
      <c r="C4450" t="s">
        <v>3406</v>
      </c>
      <c r="D4450" t="s">
        <v>3407</v>
      </c>
      <c r="F4450" t="s">
        <v>3406</v>
      </c>
      <c r="G4450" t="s">
        <v>10297</v>
      </c>
      <c r="H4450">
        <v>1</v>
      </c>
      <c r="I4450" t="s">
        <v>3409</v>
      </c>
    </row>
    <row r="4451" spans="2:9" x14ac:dyDescent="0.35">
      <c r="B4451" t="s">
        <v>10298</v>
      </c>
      <c r="C4451" t="s">
        <v>3406</v>
      </c>
      <c r="D4451" t="s">
        <v>3407</v>
      </c>
      <c r="F4451" t="s">
        <v>3406</v>
      </c>
      <c r="G4451" t="s">
        <v>10299</v>
      </c>
      <c r="H4451">
        <v>1</v>
      </c>
      <c r="I4451" t="s">
        <v>3409</v>
      </c>
    </row>
    <row r="4452" spans="2:9" x14ac:dyDescent="0.35">
      <c r="B4452" t="s">
        <v>10300</v>
      </c>
      <c r="C4452" t="s">
        <v>3406</v>
      </c>
      <c r="D4452" t="s">
        <v>3407</v>
      </c>
      <c r="F4452" t="s">
        <v>3406</v>
      </c>
      <c r="G4452" t="s">
        <v>10301</v>
      </c>
      <c r="H4452">
        <v>1</v>
      </c>
      <c r="I4452" t="s">
        <v>3409</v>
      </c>
    </row>
    <row r="4453" spans="2:9" x14ac:dyDescent="0.35">
      <c r="B4453" t="s">
        <v>10302</v>
      </c>
      <c r="C4453" t="s">
        <v>3406</v>
      </c>
      <c r="D4453" t="s">
        <v>3407</v>
      </c>
      <c r="F4453" t="s">
        <v>3406</v>
      </c>
      <c r="G4453" t="s">
        <v>10303</v>
      </c>
      <c r="H4453">
        <v>1</v>
      </c>
      <c r="I4453" t="s">
        <v>3409</v>
      </c>
    </row>
    <row r="4454" spans="2:9" x14ac:dyDescent="0.35">
      <c r="B4454" t="s">
        <v>10304</v>
      </c>
      <c r="C4454" t="s">
        <v>3406</v>
      </c>
      <c r="D4454" t="s">
        <v>3407</v>
      </c>
      <c r="F4454" t="s">
        <v>3406</v>
      </c>
      <c r="G4454" t="s">
        <v>10305</v>
      </c>
      <c r="H4454">
        <v>1</v>
      </c>
      <c r="I4454" t="s">
        <v>3409</v>
      </c>
    </row>
    <row r="4455" spans="2:9" x14ac:dyDescent="0.35">
      <c r="B4455" t="s">
        <v>10306</v>
      </c>
      <c r="C4455" t="s">
        <v>3406</v>
      </c>
      <c r="D4455" t="s">
        <v>3407</v>
      </c>
      <c r="F4455" t="s">
        <v>3406</v>
      </c>
      <c r="G4455" t="s">
        <v>10307</v>
      </c>
      <c r="H4455">
        <v>1</v>
      </c>
      <c r="I4455" t="s">
        <v>3409</v>
      </c>
    </row>
    <row r="4456" spans="2:9" x14ac:dyDescent="0.35">
      <c r="B4456" t="s">
        <v>10308</v>
      </c>
      <c r="C4456" t="s">
        <v>3406</v>
      </c>
      <c r="D4456" t="s">
        <v>3407</v>
      </c>
      <c r="F4456" t="s">
        <v>3406</v>
      </c>
      <c r="G4456" t="s">
        <v>10309</v>
      </c>
      <c r="H4456">
        <v>1</v>
      </c>
      <c r="I4456" t="s">
        <v>3409</v>
      </c>
    </row>
    <row r="4457" spans="2:9" x14ac:dyDescent="0.35">
      <c r="B4457" t="s">
        <v>10310</v>
      </c>
      <c r="C4457" t="s">
        <v>3406</v>
      </c>
      <c r="D4457" t="s">
        <v>3407</v>
      </c>
      <c r="F4457" t="s">
        <v>3406</v>
      </c>
      <c r="G4457" t="s">
        <v>10311</v>
      </c>
      <c r="H4457">
        <v>1</v>
      </c>
      <c r="I4457" t="s">
        <v>3409</v>
      </c>
    </row>
    <row r="4458" spans="2:9" x14ac:dyDescent="0.35">
      <c r="B4458" t="s">
        <v>10312</v>
      </c>
      <c r="C4458" t="s">
        <v>3406</v>
      </c>
      <c r="D4458" t="s">
        <v>3407</v>
      </c>
      <c r="F4458" t="s">
        <v>3406</v>
      </c>
      <c r="G4458" t="s">
        <v>10313</v>
      </c>
      <c r="H4458">
        <v>1</v>
      </c>
      <c r="I4458" t="s">
        <v>3409</v>
      </c>
    </row>
    <row r="4459" spans="2:9" x14ac:dyDescent="0.35">
      <c r="B4459" t="s">
        <v>10314</v>
      </c>
      <c r="C4459" t="s">
        <v>3406</v>
      </c>
      <c r="D4459" t="s">
        <v>3407</v>
      </c>
      <c r="F4459" t="s">
        <v>3406</v>
      </c>
      <c r="G4459" t="s">
        <v>10315</v>
      </c>
      <c r="H4459">
        <v>1</v>
      </c>
      <c r="I4459" t="s">
        <v>3409</v>
      </c>
    </row>
    <row r="4460" spans="2:9" x14ac:dyDescent="0.35">
      <c r="B4460" t="s">
        <v>10316</v>
      </c>
      <c r="C4460" t="s">
        <v>3406</v>
      </c>
      <c r="D4460" t="s">
        <v>3407</v>
      </c>
      <c r="F4460" t="s">
        <v>3406</v>
      </c>
      <c r="G4460" t="s">
        <v>10317</v>
      </c>
      <c r="H4460">
        <v>2</v>
      </c>
      <c r="I4460" t="s">
        <v>3409</v>
      </c>
    </row>
    <row r="4461" spans="2:9" x14ac:dyDescent="0.35">
      <c r="B4461" t="s">
        <v>10318</v>
      </c>
      <c r="C4461" t="s">
        <v>3406</v>
      </c>
      <c r="D4461" t="s">
        <v>3407</v>
      </c>
      <c r="F4461" t="s">
        <v>3406</v>
      </c>
      <c r="G4461" t="s">
        <v>10319</v>
      </c>
      <c r="H4461">
        <v>1</v>
      </c>
      <c r="I4461" t="s">
        <v>3409</v>
      </c>
    </row>
    <row r="4462" spans="2:9" x14ac:dyDescent="0.35">
      <c r="B4462" t="s">
        <v>10320</v>
      </c>
      <c r="C4462" t="s">
        <v>3406</v>
      </c>
      <c r="D4462" t="s">
        <v>3407</v>
      </c>
      <c r="F4462" t="s">
        <v>3406</v>
      </c>
      <c r="G4462" t="s">
        <v>10321</v>
      </c>
      <c r="H4462">
        <v>1</v>
      </c>
      <c r="I4462" t="s">
        <v>3409</v>
      </c>
    </row>
    <row r="4463" spans="2:9" x14ac:dyDescent="0.35">
      <c r="B4463" t="s">
        <v>10322</v>
      </c>
      <c r="C4463" t="s">
        <v>3406</v>
      </c>
      <c r="D4463" t="s">
        <v>3407</v>
      </c>
      <c r="F4463" t="s">
        <v>3406</v>
      </c>
      <c r="G4463" t="s">
        <v>10323</v>
      </c>
      <c r="H4463">
        <v>1</v>
      </c>
      <c r="I4463" t="s">
        <v>3409</v>
      </c>
    </row>
    <row r="4464" spans="2:9" x14ac:dyDescent="0.35">
      <c r="B4464" t="s">
        <v>10324</v>
      </c>
      <c r="C4464" t="s">
        <v>3406</v>
      </c>
      <c r="D4464" t="s">
        <v>3407</v>
      </c>
      <c r="F4464" t="s">
        <v>3406</v>
      </c>
      <c r="G4464" t="s">
        <v>10325</v>
      </c>
      <c r="H4464">
        <v>1</v>
      </c>
      <c r="I4464" t="s">
        <v>3409</v>
      </c>
    </row>
    <row r="4465" spans="2:9" x14ac:dyDescent="0.35">
      <c r="B4465" t="s">
        <v>10326</v>
      </c>
      <c r="C4465" t="s">
        <v>3406</v>
      </c>
      <c r="D4465" t="s">
        <v>3407</v>
      </c>
      <c r="F4465" t="s">
        <v>3406</v>
      </c>
      <c r="G4465" t="s">
        <v>10327</v>
      </c>
      <c r="H4465">
        <v>1</v>
      </c>
      <c r="I4465" t="s">
        <v>3409</v>
      </c>
    </row>
    <row r="4466" spans="2:9" x14ac:dyDescent="0.35">
      <c r="B4466" t="s">
        <v>10328</v>
      </c>
      <c r="C4466" t="s">
        <v>3406</v>
      </c>
      <c r="D4466" t="s">
        <v>3407</v>
      </c>
      <c r="F4466" t="s">
        <v>3406</v>
      </c>
      <c r="G4466" t="s">
        <v>10329</v>
      </c>
      <c r="H4466">
        <v>1</v>
      </c>
      <c r="I4466" t="s">
        <v>3409</v>
      </c>
    </row>
    <row r="4467" spans="2:9" x14ac:dyDescent="0.35">
      <c r="B4467" t="s">
        <v>10330</v>
      </c>
      <c r="C4467" t="s">
        <v>3406</v>
      </c>
      <c r="D4467" t="s">
        <v>3407</v>
      </c>
      <c r="F4467" t="s">
        <v>3406</v>
      </c>
      <c r="G4467" t="s">
        <v>10331</v>
      </c>
      <c r="H4467">
        <v>1</v>
      </c>
      <c r="I4467" t="s">
        <v>3409</v>
      </c>
    </row>
    <row r="4468" spans="2:9" x14ac:dyDescent="0.35">
      <c r="B4468" t="s">
        <v>10332</v>
      </c>
      <c r="C4468" t="s">
        <v>3406</v>
      </c>
      <c r="D4468" t="s">
        <v>3407</v>
      </c>
      <c r="F4468" t="s">
        <v>3406</v>
      </c>
      <c r="G4468" t="s">
        <v>10333</v>
      </c>
      <c r="H4468">
        <v>1</v>
      </c>
      <c r="I4468" t="s">
        <v>3409</v>
      </c>
    </row>
    <row r="4469" spans="2:9" x14ac:dyDescent="0.35">
      <c r="B4469" t="s">
        <v>10334</v>
      </c>
      <c r="C4469" t="s">
        <v>3406</v>
      </c>
      <c r="D4469" t="s">
        <v>3407</v>
      </c>
      <c r="F4469" t="s">
        <v>3406</v>
      </c>
      <c r="G4469" t="s">
        <v>10335</v>
      </c>
      <c r="H4469">
        <v>1</v>
      </c>
      <c r="I4469" t="s">
        <v>3409</v>
      </c>
    </row>
    <row r="4470" spans="2:9" x14ac:dyDescent="0.35">
      <c r="B4470" t="s">
        <v>10336</v>
      </c>
      <c r="C4470" t="s">
        <v>3406</v>
      </c>
      <c r="D4470" t="s">
        <v>3407</v>
      </c>
      <c r="F4470" t="s">
        <v>3406</v>
      </c>
      <c r="G4470" t="s">
        <v>10337</v>
      </c>
      <c r="H4470">
        <v>1</v>
      </c>
      <c r="I4470" t="s">
        <v>3409</v>
      </c>
    </row>
    <row r="4471" spans="2:9" x14ac:dyDescent="0.35">
      <c r="B4471" t="s">
        <v>10338</v>
      </c>
      <c r="C4471" t="s">
        <v>3406</v>
      </c>
      <c r="D4471" t="s">
        <v>3407</v>
      </c>
      <c r="F4471" t="s">
        <v>3406</v>
      </c>
      <c r="G4471" t="s">
        <v>10339</v>
      </c>
      <c r="H4471">
        <v>1</v>
      </c>
      <c r="I4471" t="s">
        <v>3409</v>
      </c>
    </row>
    <row r="4472" spans="2:9" x14ac:dyDescent="0.35">
      <c r="B4472" t="s">
        <v>10340</v>
      </c>
      <c r="C4472" t="s">
        <v>3406</v>
      </c>
      <c r="D4472" t="s">
        <v>3407</v>
      </c>
      <c r="F4472" t="s">
        <v>3406</v>
      </c>
      <c r="G4472" t="s">
        <v>10341</v>
      </c>
      <c r="H4472">
        <v>1</v>
      </c>
      <c r="I4472" t="s">
        <v>3409</v>
      </c>
    </row>
    <row r="4473" spans="2:9" x14ac:dyDescent="0.35">
      <c r="B4473" t="s">
        <v>10342</v>
      </c>
      <c r="C4473" t="s">
        <v>3406</v>
      </c>
      <c r="D4473" t="s">
        <v>3407</v>
      </c>
      <c r="F4473" t="s">
        <v>3406</v>
      </c>
      <c r="G4473" t="s">
        <v>10343</v>
      </c>
      <c r="H4473">
        <v>1</v>
      </c>
      <c r="I4473" t="s">
        <v>3409</v>
      </c>
    </row>
    <row r="4474" spans="2:9" x14ac:dyDescent="0.35">
      <c r="B4474" t="s">
        <v>10344</v>
      </c>
      <c r="C4474" t="s">
        <v>3406</v>
      </c>
      <c r="D4474" t="s">
        <v>3407</v>
      </c>
      <c r="F4474" t="s">
        <v>3406</v>
      </c>
      <c r="G4474" t="s">
        <v>10345</v>
      </c>
      <c r="H4474">
        <v>1</v>
      </c>
      <c r="I4474" t="s">
        <v>3409</v>
      </c>
    </row>
    <row r="4475" spans="2:9" x14ac:dyDescent="0.35">
      <c r="B4475" t="s">
        <v>10346</v>
      </c>
      <c r="C4475" t="s">
        <v>3406</v>
      </c>
      <c r="D4475" t="s">
        <v>3407</v>
      </c>
      <c r="F4475" t="s">
        <v>3406</v>
      </c>
      <c r="G4475" t="s">
        <v>10347</v>
      </c>
      <c r="H4475">
        <v>2</v>
      </c>
      <c r="I4475" t="s">
        <v>3409</v>
      </c>
    </row>
    <row r="4476" spans="2:9" x14ac:dyDescent="0.35">
      <c r="B4476" t="s">
        <v>10348</v>
      </c>
      <c r="C4476" t="s">
        <v>3406</v>
      </c>
      <c r="D4476" t="s">
        <v>3407</v>
      </c>
      <c r="F4476" t="s">
        <v>3406</v>
      </c>
      <c r="G4476" t="s">
        <v>10349</v>
      </c>
      <c r="H4476">
        <v>1</v>
      </c>
      <c r="I4476" t="s">
        <v>3409</v>
      </c>
    </row>
    <row r="4477" spans="2:9" x14ac:dyDescent="0.35">
      <c r="B4477" t="s">
        <v>10350</v>
      </c>
      <c r="C4477" t="s">
        <v>3406</v>
      </c>
      <c r="D4477" t="s">
        <v>3407</v>
      </c>
      <c r="F4477" t="s">
        <v>3406</v>
      </c>
      <c r="G4477" t="s">
        <v>10351</v>
      </c>
      <c r="H4477">
        <v>1</v>
      </c>
      <c r="I4477" t="s">
        <v>3409</v>
      </c>
    </row>
    <row r="4478" spans="2:9" x14ac:dyDescent="0.35">
      <c r="B4478" t="s">
        <v>10352</v>
      </c>
      <c r="C4478" t="s">
        <v>3406</v>
      </c>
      <c r="D4478" t="s">
        <v>3407</v>
      </c>
      <c r="F4478" t="s">
        <v>3406</v>
      </c>
      <c r="G4478" t="s">
        <v>10353</v>
      </c>
      <c r="H4478">
        <v>1</v>
      </c>
      <c r="I4478" t="s">
        <v>3409</v>
      </c>
    </row>
    <row r="4479" spans="2:9" x14ac:dyDescent="0.35">
      <c r="B4479" t="s">
        <v>10354</v>
      </c>
      <c r="C4479" t="s">
        <v>3406</v>
      </c>
      <c r="D4479" t="s">
        <v>3407</v>
      </c>
      <c r="F4479" t="s">
        <v>3406</v>
      </c>
      <c r="G4479" t="s">
        <v>10355</v>
      </c>
      <c r="H4479">
        <v>1</v>
      </c>
      <c r="I4479" t="s">
        <v>3409</v>
      </c>
    </row>
    <row r="4480" spans="2:9" x14ac:dyDescent="0.35">
      <c r="B4480" t="s">
        <v>10356</v>
      </c>
      <c r="C4480" t="s">
        <v>3406</v>
      </c>
      <c r="D4480" t="s">
        <v>3407</v>
      </c>
      <c r="F4480" t="s">
        <v>3406</v>
      </c>
      <c r="G4480" t="s">
        <v>10357</v>
      </c>
      <c r="H4480">
        <v>1</v>
      </c>
      <c r="I4480" t="s">
        <v>3409</v>
      </c>
    </row>
    <row r="4481" spans="2:9" x14ac:dyDescent="0.35">
      <c r="B4481" t="s">
        <v>10358</v>
      </c>
      <c r="C4481" t="s">
        <v>3406</v>
      </c>
      <c r="D4481" t="s">
        <v>3407</v>
      </c>
      <c r="F4481" t="s">
        <v>3406</v>
      </c>
      <c r="G4481" t="s">
        <v>10359</v>
      </c>
      <c r="H4481">
        <v>1</v>
      </c>
      <c r="I4481" t="s">
        <v>3409</v>
      </c>
    </row>
    <row r="4482" spans="2:9" x14ac:dyDescent="0.35">
      <c r="B4482" t="s">
        <v>10360</v>
      </c>
      <c r="C4482" t="s">
        <v>3406</v>
      </c>
      <c r="D4482" t="s">
        <v>3407</v>
      </c>
      <c r="F4482" t="s">
        <v>3406</v>
      </c>
      <c r="G4482" t="s">
        <v>10361</v>
      </c>
      <c r="H4482">
        <v>1</v>
      </c>
      <c r="I4482" t="s">
        <v>3409</v>
      </c>
    </row>
    <row r="4483" spans="2:9" x14ac:dyDescent="0.35">
      <c r="B4483" t="s">
        <v>10362</v>
      </c>
      <c r="C4483" t="s">
        <v>3406</v>
      </c>
      <c r="D4483" t="s">
        <v>3407</v>
      </c>
      <c r="F4483" t="s">
        <v>3406</v>
      </c>
      <c r="G4483" t="s">
        <v>10363</v>
      </c>
      <c r="H4483">
        <v>1</v>
      </c>
      <c r="I4483" t="s">
        <v>3409</v>
      </c>
    </row>
    <row r="4484" spans="2:9" x14ac:dyDescent="0.35">
      <c r="B4484" t="s">
        <v>10364</v>
      </c>
      <c r="C4484" t="s">
        <v>3406</v>
      </c>
      <c r="D4484" t="s">
        <v>3407</v>
      </c>
      <c r="F4484" t="s">
        <v>3406</v>
      </c>
      <c r="G4484" t="s">
        <v>10365</v>
      </c>
      <c r="H4484">
        <v>1</v>
      </c>
      <c r="I4484" t="s">
        <v>3409</v>
      </c>
    </row>
    <row r="4485" spans="2:9" x14ac:dyDescent="0.35">
      <c r="B4485" t="s">
        <v>10366</v>
      </c>
      <c r="C4485" t="s">
        <v>3406</v>
      </c>
      <c r="D4485" t="s">
        <v>3407</v>
      </c>
      <c r="F4485" t="s">
        <v>3406</v>
      </c>
      <c r="G4485" t="s">
        <v>10367</v>
      </c>
      <c r="H4485">
        <v>1</v>
      </c>
      <c r="I4485" t="s">
        <v>3409</v>
      </c>
    </row>
    <row r="4486" spans="2:9" x14ac:dyDescent="0.35">
      <c r="B4486" t="s">
        <v>10368</v>
      </c>
      <c r="C4486" t="s">
        <v>3406</v>
      </c>
      <c r="D4486" t="s">
        <v>3407</v>
      </c>
      <c r="F4486" t="s">
        <v>3406</v>
      </c>
      <c r="G4486" t="s">
        <v>10369</v>
      </c>
      <c r="H4486">
        <v>1</v>
      </c>
      <c r="I4486" t="s">
        <v>3409</v>
      </c>
    </row>
    <row r="4487" spans="2:9" x14ac:dyDescent="0.35">
      <c r="B4487" t="s">
        <v>10370</v>
      </c>
      <c r="C4487" t="s">
        <v>3406</v>
      </c>
      <c r="D4487" t="s">
        <v>3407</v>
      </c>
      <c r="F4487" t="s">
        <v>3406</v>
      </c>
      <c r="G4487" t="s">
        <v>10371</v>
      </c>
      <c r="H4487">
        <v>1</v>
      </c>
      <c r="I4487" t="s">
        <v>3409</v>
      </c>
    </row>
    <row r="4488" spans="2:9" x14ac:dyDescent="0.35">
      <c r="B4488" t="s">
        <v>10372</v>
      </c>
      <c r="C4488" t="s">
        <v>3406</v>
      </c>
      <c r="D4488" t="s">
        <v>3407</v>
      </c>
      <c r="F4488" t="s">
        <v>3406</v>
      </c>
      <c r="G4488" t="s">
        <v>10373</v>
      </c>
      <c r="H4488">
        <v>1</v>
      </c>
      <c r="I4488" t="s">
        <v>3409</v>
      </c>
    </row>
    <row r="4489" spans="2:9" x14ac:dyDescent="0.35">
      <c r="B4489" t="s">
        <v>10374</v>
      </c>
      <c r="C4489" t="s">
        <v>3406</v>
      </c>
      <c r="D4489" t="s">
        <v>3407</v>
      </c>
      <c r="F4489" t="s">
        <v>3406</v>
      </c>
      <c r="G4489" t="s">
        <v>10375</v>
      </c>
      <c r="H4489">
        <v>1</v>
      </c>
      <c r="I4489" t="s">
        <v>3409</v>
      </c>
    </row>
    <row r="4490" spans="2:9" x14ac:dyDescent="0.35">
      <c r="B4490" t="s">
        <v>10376</v>
      </c>
      <c r="C4490" t="s">
        <v>3406</v>
      </c>
      <c r="D4490" t="s">
        <v>3407</v>
      </c>
      <c r="F4490" t="s">
        <v>3406</v>
      </c>
      <c r="G4490" t="s">
        <v>10377</v>
      </c>
      <c r="H4490">
        <v>1</v>
      </c>
      <c r="I4490" t="s">
        <v>3409</v>
      </c>
    </row>
    <row r="4491" spans="2:9" x14ac:dyDescent="0.35">
      <c r="B4491" t="s">
        <v>10378</v>
      </c>
      <c r="C4491" t="s">
        <v>3406</v>
      </c>
      <c r="D4491" t="s">
        <v>3407</v>
      </c>
      <c r="F4491" t="s">
        <v>3406</v>
      </c>
      <c r="G4491" t="s">
        <v>10379</v>
      </c>
      <c r="H4491">
        <v>1</v>
      </c>
      <c r="I4491" t="s">
        <v>3409</v>
      </c>
    </row>
    <row r="4492" spans="2:9" x14ac:dyDescent="0.35">
      <c r="B4492" t="s">
        <v>10380</v>
      </c>
      <c r="C4492" t="s">
        <v>3406</v>
      </c>
      <c r="D4492" t="s">
        <v>3407</v>
      </c>
      <c r="F4492" t="s">
        <v>3406</v>
      </c>
      <c r="G4492" t="s">
        <v>10381</v>
      </c>
      <c r="H4492">
        <v>1</v>
      </c>
      <c r="I4492" t="s">
        <v>3409</v>
      </c>
    </row>
    <row r="4493" spans="2:9" x14ac:dyDescent="0.35">
      <c r="B4493" t="s">
        <v>10382</v>
      </c>
      <c r="C4493" t="s">
        <v>3406</v>
      </c>
      <c r="D4493" t="s">
        <v>3407</v>
      </c>
      <c r="F4493" t="s">
        <v>3406</v>
      </c>
      <c r="G4493" t="s">
        <v>10383</v>
      </c>
      <c r="H4493">
        <v>1</v>
      </c>
      <c r="I4493" t="s">
        <v>3409</v>
      </c>
    </row>
    <row r="4494" spans="2:9" x14ac:dyDescent="0.35">
      <c r="B4494" t="s">
        <v>10384</v>
      </c>
      <c r="C4494" t="s">
        <v>3406</v>
      </c>
      <c r="D4494" t="s">
        <v>3407</v>
      </c>
      <c r="F4494" t="s">
        <v>3406</v>
      </c>
      <c r="G4494" t="s">
        <v>10385</v>
      </c>
      <c r="H4494">
        <v>1</v>
      </c>
      <c r="I4494" t="s">
        <v>3409</v>
      </c>
    </row>
    <row r="4495" spans="2:9" x14ac:dyDescent="0.35">
      <c r="B4495" t="s">
        <v>10386</v>
      </c>
      <c r="C4495" t="s">
        <v>3406</v>
      </c>
      <c r="D4495" t="s">
        <v>3407</v>
      </c>
      <c r="F4495" t="s">
        <v>3406</v>
      </c>
      <c r="G4495" t="s">
        <v>10387</v>
      </c>
      <c r="H4495">
        <v>1</v>
      </c>
      <c r="I4495" t="s">
        <v>3409</v>
      </c>
    </row>
    <row r="4496" spans="2:9" x14ac:dyDescent="0.35">
      <c r="B4496" t="s">
        <v>10388</v>
      </c>
      <c r="C4496" t="s">
        <v>3406</v>
      </c>
      <c r="D4496" t="s">
        <v>3407</v>
      </c>
      <c r="F4496" t="s">
        <v>3406</v>
      </c>
      <c r="G4496" t="s">
        <v>10389</v>
      </c>
      <c r="H4496">
        <v>1</v>
      </c>
      <c r="I4496" t="s">
        <v>3409</v>
      </c>
    </row>
    <row r="4497" spans="2:9" x14ac:dyDescent="0.35">
      <c r="B4497" t="s">
        <v>10390</v>
      </c>
      <c r="C4497" t="s">
        <v>3406</v>
      </c>
      <c r="D4497" t="s">
        <v>3407</v>
      </c>
      <c r="F4497" t="s">
        <v>3406</v>
      </c>
      <c r="G4497" t="s">
        <v>10391</v>
      </c>
      <c r="H4497">
        <v>1</v>
      </c>
      <c r="I4497" t="s">
        <v>3409</v>
      </c>
    </row>
    <row r="4498" spans="2:9" x14ac:dyDescent="0.35">
      <c r="B4498" t="s">
        <v>10392</v>
      </c>
      <c r="C4498" t="s">
        <v>3406</v>
      </c>
      <c r="D4498" t="s">
        <v>3407</v>
      </c>
      <c r="F4498" t="s">
        <v>3406</v>
      </c>
      <c r="G4498" t="s">
        <v>10393</v>
      </c>
      <c r="H4498">
        <v>1</v>
      </c>
      <c r="I4498" t="s">
        <v>3409</v>
      </c>
    </row>
    <row r="4499" spans="2:9" x14ac:dyDescent="0.35">
      <c r="B4499" t="s">
        <v>10394</v>
      </c>
      <c r="C4499" t="s">
        <v>3406</v>
      </c>
      <c r="D4499" t="s">
        <v>3407</v>
      </c>
      <c r="F4499" t="s">
        <v>3406</v>
      </c>
      <c r="G4499" t="s">
        <v>10395</v>
      </c>
      <c r="H4499">
        <v>1</v>
      </c>
      <c r="I4499" t="s">
        <v>3409</v>
      </c>
    </row>
    <row r="4500" spans="2:9" x14ac:dyDescent="0.35">
      <c r="B4500" t="s">
        <v>10396</v>
      </c>
      <c r="C4500" t="s">
        <v>3406</v>
      </c>
      <c r="D4500" t="s">
        <v>3407</v>
      </c>
      <c r="F4500" t="s">
        <v>3406</v>
      </c>
      <c r="G4500" t="s">
        <v>10397</v>
      </c>
      <c r="H4500">
        <v>2</v>
      </c>
      <c r="I4500" t="s">
        <v>3409</v>
      </c>
    </row>
    <row r="4501" spans="2:9" x14ac:dyDescent="0.35">
      <c r="B4501" t="s">
        <v>10398</v>
      </c>
      <c r="C4501" t="s">
        <v>3406</v>
      </c>
      <c r="D4501" t="s">
        <v>3407</v>
      </c>
      <c r="F4501" t="s">
        <v>3406</v>
      </c>
      <c r="G4501" t="s">
        <v>10399</v>
      </c>
      <c r="H4501">
        <v>1</v>
      </c>
      <c r="I4501" t="s">
        <v>3409</v>
      </c>
    </row>
    <row r="4502" spans="2:9" x14ac:dyDescent="0.35">
      <c r="B4502" t="s">
        <v>10400</v>
      </c>
      <c r="C4502" t="s">
        <v>3406</v>
      </c>
      <c r="D4502" t="s">
        <v>3407</v>
      </c>
      <c r="F4502" t="s">
        <v>3406</v>
      </c>
      <c r="G4502" t="s">
        <v>10401</v>
      </c>
      <c r="H4502">
        <v>1</v>
      </c>
      <c r="I4502" t="s">
        <v>3409</v>
      </c>
    </row>
    <row r="4503" spans="2:9" x14ac:dyDescent="0.35">
      <c r="B4503" t="s">
        <v>10402</v>
      </c>
      <c r="C4503" t="s">
        <v>3406</v>
      </c>
      <c r="D4503" t="s">
        <v>3407</v>
      </c>
      <c r="F4503" t="s">
        <v>3406</v>
      </c>
      <c r="G4503" t="s">
        <v>10403</v>
      </c>
      <c r="H4503">
        <v>1</v>
      </c>
      <c r="I4503" t="s">
        <v>3409</v>
      </c>
    </row>
    <row r="4504" spans="2:9" x14ac:dyDescent="0.35">
      <c r="B4504" t="s">
        <v>10404</v>
      </c>
      <c r="C4504" t="s">
        <v>3406</v>
      </c>
      <c r="D4504" t="s">
        <v>3407</v>
      </c>
      <c r="F4504" t="s">
        <v>3406</v>
      </c>
      <c r="G4504" t="s">
        <v>10405</v>
      </c>
      <c r="H4504">
        <v>1</v>
      </c>
      <c r="I4504" t="s">
        <v>3409</v>
      </c>
    </row>
    <row r="4505" spans="2:9" x14ac:dyDescent="0.35">
      <c r="B4505" t="s">
        <v>10406</v>
      </c>
      <c r="C4505" t="s">
        <v>3406</v>
      </c>
      <c r="D4505" t="s">
        <v>3407</v>
      </c>
      <c r="F4505" t="s">
        <v>3406</v>
      </c>
      <c r="G4505" t="s">
        <v>10407</v>
      </c>
      <c r="H4505">
        <v>1</v>
      </c>
      <c r="I4505" t="s">
        <v>3409</v>
      </c>
    </row>
    <row r="4506" spans="2:9" x14ac:dyDescent="0.35">
      <c r="B4506" t="s">
        <v>10408</v>
      </c>
      <c r="C4506" t="s">
        <v>3406</v>
      </c>
      <c r="D4506" t="s">
        <v>3407</v>
      </c>
      <c r="F4506" t="s">
        <v>3406</v>
      </c>
      <c r="G4506" t="s">
        <v>10409</v>
      </c>
      <c r="H4506">
        <v>1</v>
      </c>
      <c r="I4506" t="s">
        <v>3409</v>
      </c>
    </row>
    <row r="4507" spans="2:9" x14ac:dyDescent="0.35">
      <c r="B4507" t="s">
        <v>10410</v>
      </c>
      <c r="C4507" t="s">
        <v>3406</v>
      </c>
      <c r="D4507" t="s">
        <v>3407</v>
      </c>
      <c r="F4507" t="s">
        <v>3406</v>
      </c>
      <c r="G4507" t="s">
        <v>10411</v>
      </c>
      <c r="H4507">
        <v>1</v>
      </c>
      <c r="I4507" t="s">
        <v>3409</v>
      </c>
    </row>
    <row r="4508" spans="2:9" x14ac:dyDescent="0.35">
      <c r="B4508" t="s">
        <v>10412</v>
      </c>
      <c r="C4508" t="s">
        <v>3406</v>
      </c>
      <c r="D4508" t="s">
        <v>3407</v>
      </c>
      <c r="F4508" t="s">
        <v>3406</v>
      </c>
      <c r="G4508" t="s">
        <v>10413</v>
      </c>
      <c r="H4508">
        <v>1</v>
      </c>
      <c r="I4508" t="s">
        <v>3409</v>
      </c>
    </row>
    <row r="4509" spans="2:9" x14ac:dyDescent="0.35">
      <c r="B4509" t="s">
        <v>10414</v>
      </c>
      <c r="C4509" t="s">
        <v>3406</v>
      </c>
      <c r="D4509" t="s">
        <v>3407</v>
      </c>
      <c r="F4509" t="s">
        <v>3406</v>
      </c>
      <c r="G4509" t="s">
        <v>10415</v>
      </c>
      <c r="H4509">
        <v>1</v>
      </c>
      <c r="I4509" t="s">
        <v>3409</v>
      </c>
    </row>
    <row r="4510" spans="2:9" x14ac:dyDescent="0.35">
      <c r="B4510" t="s">
        <v>10416</v>
      </c>
      <c r="C4510" t="s">
        <v>3406</v>
      </c>
      <c r="D4510" t="s">
        <v>3407</v>
      </c>
      <c r="F4510" t="s">
        <v>3406</v>
      </c>
      <c r="G4510" t="s">
        <v>10417</v>
      </c>
      <c r="H4510">
        <v>1</v>
      </c>
      <c r="I4510" t="s">
        <v>3409</v>
      </c>
    </row>
    <row r="4511" spans="2:9" x14ac:dyDescent="0.35">
      <c r="B4511" t="s">
        <v>10418</v>
      </c>
      <c r="C4511" t="s">
        <v>3406</v>
      </c>
      <c r="D4511" t="s">
        <v>3407</v>
      </c>
      <c r="F4511" t="s">
        <v>3406</v>
      </c>
      <c r="G4511" t="s">
        <v>10419</v>
      </c>
      <c r="H4511">
        <v>1</v>
      </c>
      <c r="I4511" t="s">
        <v>3409</v>
      </c>
    </row>
    <row r="4512" spans="2:9" x14ac:dyDescent="0.35">
      <c r="B4512" t="s">
        <v>10420</v>
      </c>
      <c r="C4512" t="s">
        <v>3406</v>
      </c>
      <c r="D4512" t="s">
        <v>3407</v>
      </c>
      <c r="F4512" t="s">
        <v>3406</v>
      </c>
      <c r="G4512" t="s">
        <v>10421</v>
      </c>
      <c r="H4512">
        <v>1</v>
      </c>
      <c r="I4512" t="s">
        <v>3409</v>
      </c>
    </row>
    <row r="4513" spans="2:9" x14ac:dyDescent="0.35">
      <c r="B4513" t="s">
        <v>10422</v>
      </c>
      <c r="C4513" t="s">
        <v>3406</v>
      </c>
      <c r="D4513" t="s">
        <v>3407</v>
      </c>
      <c r="F4513" t="s">
        <v>3406</v>
      </c>
      <c r="G4513" t="s">
        <v>10423</v>
      </c>
      <c r="H4513">
        <v>1</v>
      </c>
      <c r="I4513" t="s">
        <v>3409</v>
      </c>
    </row>
    <row r="4514" spans="2:9" x14ac:dyDescent="0.35">
      <c r="B4514" t="s">
        <v>10424</v>
      </c>
      <c r="C4514" t="s">
        <v>3406</v>
      </c>
      <c r="D4514" t="s">
        <v>3407</v>
      </c>
      <c r="F4514" t="s">
        <v>3406</v>
      </c>
      <c r="G4514" t="s">
        <v>10425</v>
      </c>
      <c r="H4514">
        <v>1</v>
      </c>
      <c r="I4514" t="s">
        <v>3409</v>
      </c>
    </row>
    <row r="4515" spans="2:9" x14ac:dyDescent="0.35">
      <c r="B4515" t="s">
        <v>10426</v>
      </c>
      <c r="C4515" t="s">
        <v>3406</v>
      </c>
      <c r="D4515" t="s">
        <v>3407</v>
      </c>
      <c r="F4515" t="s">
        <v>3406</v>
      </c>
      <c r="G4515" t="s">
        <v>10427</v>
      </c>
      <c r="H4515">
        <v>1</v>
      </c>
      <c r="I4515" t="s">
        <v>3409</v>
      </c>
    </row>
    <row r="4516" spans="2:9" x14ac:dyDescent="0.35">
      <c r="B4516" t="s">
        <v>10428</v>
      </c>
      <c r="C4516" t="s">
        <v>3406</v>
      </c>
      <c r="D4516" t="s">
        <v>3407</v>
      </c>
      <c r="F4516" t="s">
        <v>3406</v>
      </c>
      <c r="G4516" t="s">
        <v>10429</v>
      </c>
      <c r="H4516">
        <v>1</v>
      </c>
      <c r="I4516" t="s">
        <v>3409</v>
      </c>
    </row>
    <row r="4517" spans="2:9" x14ac:dyDescent="0.35">
      <c r="B4517" t="s">
        <v>10430</v>
      </c>
      <c r="C4517" t="s">
        <v>3406</v>
      </c>
      <c r="D4517" t="s">
        <v>3407</v>
      </c>
      <c r="F4517" t="s">
        <v>3406</v>
      </c>
      <c r="G4517" t="s">
        <v>10431</v>
      </c>
      <c r="H4517">
        <v>1</v>
      </c>
      <c r="I4517" t="s">
        <v>3409</v>
      </c>
    </row>
    <row r="4518" spans="2:9" x14ac:dyDescent="0.35">
      <c r="B4518" t="s">
        <v>10432</v>
      </c>
      <c r="C4518" t="s">
        <v>3406</v>
      </c>
      <c r="D4518" t="s">
        <v>3407</v>
      </c>
      <c r="F4518" t="s">
        <v>3406</v>
      </c>
      <c r="G4518" t="s">
        <v>10433</v>
      </c>
      <c r="H4518">
        <v>1</v>
      </c>
      <c r="I4518" t="s">
        <v>3409</v>
      </c>
    </row>
    <row r="4519" spans="2:9" x14ac:dyDescent="0.35">
      <c r="B4519" t="s">
        <v>10434</v>
      </c>
      <c r="C4519" t="s">
        <v>3406</v>
      </c>
      <c r="D4519" t="s">
        <v>3407</v>
      </c>
      <c r="F4519" t="s">
        <v>3406</v>
      </c>
      <c r="G4519" t="s">
        <v>10435</v>
      </c>
      <c r="H4519">
        <v>1</v>
      </c>
      <c r="I4519" t="s">
        <v>3409</v>
      </c>
    </row>
    <row r="4520" spans="2:9" x14ac:dyDescent="0.35">
      <c r="B4520" t="s">
        <v>10436</v>
      </c>
      <c r="C4520" t="s">
        <v>3406</v>
      </c>
      <c r="D4520" t="s">
        <v>3407</v>
      </c>
      <c r="F4520" t="s">
        <v>3406</v>
      </c>
      <c r="G4520" t="s">
        <v>10437</v>
      </c>
      <c r="H4520">
        <v>1</v>
      </c>
      <c r="I4520" t="s">
        <v>3409</v>
      </c>
    </row>
    <row r="4521" spans="2:9" x14ac:dyDescent="0.35">
      <c r="B4521" t="s">
        <v>10438</v>
      </c>
      <c r="C4521" t="s">
        <v>3406</v>
      </c>
      <c r="D4521" t="s">
        <v>3407</v>
      </c>
      <c r="F4521" t="s">
        <v>3406</v>
      </c>
      <c r="G4521" t="s">
        <v>10439</v>
      </c>
      <c r="H4521">
        <v>1</v>
      </c>
      <c r="I4521" t="s">
        <v>3409</v>
      </c>
    </row>
    <row r="4522" spans="2:9" x14ac:dyDescent="0.35">
      <c r="B4522" t="s">
        <v>10440</v>
      </c>
      <c r="C4522" t="s">
        <v>3406</v>
      </c>
      <c r="D4522" t="s">
        <v>3407</v>
      </c>
      <c r="F4522" t="s">
        <v>3406</v>
      </c>
      <c r="G4522" t="s">
        <v>10441</v>
      </c>
      <c r="H4522">
        <v>1</v>
      </c>
      <c r="I4522" t="s">
        <v>3409</v>
      </c>
    </row>
    <row r="4523" spans="2:9" x14ac:dyDescent="0.35">
      <c r="B4523" t="s">
        <v>10442</v>
      </c>
      <c r="C4523" t="s">
        <v>3406</v>
      </c>
      <c r="D4523" t="s">
        <v>3407</v>
      </c>
      <c r="F4523" t="s">
        <v>3406</v>
      </c>
      <c r="G4523" t="s">
        <v>10443</v>
      </c>
      <c r="H4523">
        <v>1</v>
      </c>
      <c r="I4523" t="s">
        <v>3409</v>
      </c>
    </row>
    <row r="4524" spans="2:9" x14ac:dyDescent="0.35">
      <c r="B4524" t="s">
        <v>10444</v>
      </c>
      <c r="C4524" t="s">
        <v>3406</v>
      </c>
      <c r="D4524" t="s">
        <v>3407</v>
      </c>
      <c r="F4524" t="s">
        <v>3406</v>
      </c>
      <c r="G4524" t="s">
        <v>10445</v>
      </c>
      <c r="H4524">
        <v>1</v>
      </c>
      <c r="I4524" t="s">
        <v>3409</v>
      </c>
    </row>
    <row r="4525" spans="2:9" x14ac:dyDescent="0.35">
      <c r="B4525" t="s">
        <v>10446</v>
      </c>
      <c r="C4525" t="s">
        <v>3406</v>
      </c>
      <c r="D4525" t="s">
        <v>3407</v>
      </c>
      <c r="F4525" t="s">
        <v>3406</v>
      </c>
      <c r="G4525" t="s">
        <v>10447</v>
      </c>
      <c r="H4525">
        <v>1</v>
      </c>
      <c r="I4525" t="s">
        <v>3409</v>
      </c>
    </row>
    <row r="4526" spans="2:9" x14ac:dyDescent="0.35">
      <c r="B4526" t="s">
        <v>10448</v>
      </c>
      <c r="C4526" t="s">
        <v>3406</v>
      </c>
      <c r="D4526" t="s">
        <v>3407</v>
      </c>
      <c r="F4526" t="s">
        <v>3406</v>
      </c>
      <c r="G4526" t="s">
        <v>10449</v>
      </c>
      <c r="H4526">
        <v>1</v>
      </c>
      <c r="I4526" t="s">
        <v>3409</v>
      </c>
    </row>
    <row r="4527" spans="2:9" x14ac:dyDescent="0.35">
      <c r="B4527" t="s">
        <v>10450</v>
      </c>
      <c r="C4527" t="s">
        <v>3406</v>
      </c>
      <c r="D4527" t="s">
        <v>3407</v>
      </c>
      <c r="F4527" t="s">
        <v>3406</v>
      </c>
      <c r="G4527" t="s">
        <v>10451</v>
      </c>
      <c r="H4527">
        <v>3</v>
      </c>
      <c r="I4527" t="s">
        <v>3409</v>
      </c>
    </row>
    <row r="4528" spans="2:9" x14ac:dyDescent="0.35">
      <c r="B4528" t="s">
        <v>10452</v>
      </c>
      <c r="C4528" t="s">
        <v>3406</v>
      </c>
      <c r="D4528" t="s">
        <v>3407</v>
      </c>
      <c r="F4528" t="s">
        <v>3406</v>
      </c>
      <c r="G4528" t="s">
        <v>10453</v>
      </c>
      <c r="H4528">
        <v>1</v>
      </c>
      <c r="I4528" t="s">
        <v>3409</v>
      </c>
    </row>
    <row r="4529" spans="2:9" x14ac:dyDescent="0.35">
      <c r="B4529" t="s">
        <v>10454</v>
      </c>
      <c r="C4529" t="s">
        <v>3406</v>
      </c>
      <c r="D4529" t="s">
        <v>3407</v>
      </c>
      <c r="F4529" t="s">
        <v>3406</v>
      </c>
      <c r="G4529" t="s">
        <v>10455</v>
      </c>
      <c r="H4529">
        <v>1</v>
      </c>
      <c r="I4529" t="s">
        <v>3409</v>
      </c>
    </row>
    <row r="4530" spans="2:9" x14ac:dyDescent="0.35">
      <c r="B4530" t="s">
        <v>10456</v>
      </c>
      <c r="C4530" t="s">
        <v>3406</v>
      </c>
      <c r="D4530" t="s">
        <v>3407</v>
      </c>
      <c r="F4530" t="s">
        <v>3406</v>
      </c>
      <c r="G4530" t="s">
        <v>10457</v>
      </c>
      <c r="H4530">
        <v>1</v>
      </c>
      <c r="I4530" t="s">
        <v>3409</v>
      </c>
    </row>
    <row r="4531" spans="2:9" x14ac:dyDescent="0.35">
      <c r="B4531" t="s">
        <v>10458</v>
      </c>
      <c r="C4531" t="s">
        <v>3406</v>
      </c>
      <c r="D4531" t="s">
        <v>3407</v>
      </c>
      <c r="F4531" t="s">
        <v>3406</v>
      </c>
      <c r="G4531" t="s">
        <v>10459</v>
      </c>
      <c r="H4531">
        <v>1</v>
      </c>
      <c r="I4531" t="s">
        <v>3409</v>
      </c>
    </row>
    <row r="4532" spans="2:9" x14ac:dyDescent="0.35">
      <c r="B4532" t="s">
        <v>10460</v>
      </c>
      <c r="C4532" t="s">
        <v>3406</v>
      </c>
      <c r="D4532" t="s">
        <v>3407</v>
      </c>
      <c r="F4532" t="s">
        <v>3406</v>
      </c>
      <c r="G4532" t="s">
        <v>10461</v>
      </c>
      <c r="H4532">
        <v>1</v>
      </c>
      <c r="I4532" t="s">
        <v>3409</v>
      </c>
    </row>
    <row r="4533" spans="2:9" x14ac:dyDescent="0.35">
      <c r="B4533" t="s">
        <v>10462</v>
      </c>
      <c r="C4533" t="s">
        <v>3406</v>
      </c>
      <c r="D4533" t="s">
        <v>3407</v>
      </c>
      <c r="F4533" t="s">
        <v>3406</v>
      </c>
      <c r="G4533" t="s">
        <v>10463</v>
      </c>
      <c r="H4533">
        <v>1</v>
      </c>
      <c r="I4533" t="s">
        <v>3409</v>
      </c>
    </row>
    <row r="4534" spans="2:9" x14ac:dyDescent="0.35">
      <c r="B4534" t="s">
        <v>10464</v>
      </c>
      <c r="C4534" t="s">
        <v>3406</v>
      </c>
      <c r="D4534" t="s">
        <v>3407</v>
      </c>
      <c r="F4534" t="s">
        <v>3406</v>
      </c>
      <c r="G4534" t="s">
        <v>10465</v>
      </c>
      <c r="H4534">
        <v>1</v>
      </c>
      <c r="I4534" t="s">
        <v>3409</v>
      </c>
    </row>
    <row r="4535" spans="2:9" x14ac:dyDescent="0.35">
      <c r="B4535" t="s">
        <v>10466</v>
      </c>
      <c r="C4535" t="s">
        <v>3406</v>
      </c>
      <c r="D4535" t="s">
        <v>3407</v>
      </c>
      <c r="F4535" t="s">
        <v>3406</v>
      </c>
      <c r="G4535" t="s">
        <v>10467</v>
      </c>
      <c r="H4535">
        <v>1</v>
      </c>
      <c r="I4535" t="s">
        <v>3409</v>
      </c>
    </row>
    <row r="4536" spans="2:9" x14ac:dyDescent="0.35">
      <c r="B4536" t="s">
        <v>10468</v>
      </c>
      <c r="C4536" t="s">
        <v>3406</v>
      </c>
      <c r="D4536" t="s">
        <v>3407</v>
      </c>
      <c r="F4536" t="s">
        <v>3406</v>
      </c>
      <c r="G4536" t="s">
        <v>10469</v>
      </c>
      <c r="H4536">
        <v>1</v>
      </c>
      <c r="I4536" t="s">
        <v>3409</v>
      </c>
    </row>
    <row r="4537" spans="2:9" x14ac:dyDescent="0.35">
      <c r="B4537" t="s">
        <v>10470</v>
      </c>
      <c r="C4537" t="s">
        <v>3406</v>
      </c>
      <c r="D4537" t="s">
        <v>3407</v>
      </c>
      <c r="F4537" t="s">
        <v>3406</v>
      </c>
      <c r="G4537" t="s">
        <v>10471</v>
      </c>
      <c r="H4537">
        <v>1</v>
      </c>
      <c r="I4537" t="s">
        <v>3409</v>
      </c>
    </row>
    <row r="4538" spans="2:9" x14ac:dyDescent="0.35">
      <c r="B4538" t="s">
        <v>10472</v>
      </c>
      <c r="C4538" t="s">
        <v>3406</v>
      </c>
      <c r="D4538" t="s">
        <v>3407</v>
      </c>
      <c r="F4538" t="s">
        <v>3406</v>
      </c>
      <c r="G4538" t="s">
        <v>10473</v>
      </c>
      <c r="H4538">
        <v>1</v>
      </c>
      <c r="I4538" t="s">
        <v>3409</v>
      </c>
    </row>
    <row r="4539" spans="2:9" x14ac:dyDescent="0.35">
      <c r="B4539" t="s">
        <v>10474</v>
      </c>
      <c r="C4539" t="s">
        <v>3406</v>
      </c>
      <c r="D4539" t="s">
        <v>3407</v>
      </c>
      <c r="F4539" t="s">
        <v>3406</v>
      </c>
      <c r="G4539" t="s">
        <v>10475</v>
      </c>
      <c r="H4539">
        <v>1</v>
      </c>
      <c r="I4539" t="s">
        <v>3409</v>
      </c>
    </row>
    <row r="4540" spans="2:9" x14ac:dyDescent="0.35">
      <c r="B4540" t="s">
        <v>10476</v>
      </c>
      <c r="C4540" t="s">
        <v>3406</v>
      </c>
      <c r="D4540" t="s">
        <v>3407</v>
      </c>
      <c r="F4540" t="s">
        <v>3406</v>
      </c>
      <c r="G4540" t="s">
        <v>10477</v>
      </c>
      <c r="H4540">
        <v>1</v>
      </c>
      <c r="I4540" t="s">
        <v>3409</v>
      </c>
    </row>
    <row r="4541" spans="2:9" x14ac:dyDescent="0.35">
      <c r="B4541" t="s">
        <v>10478</v>
      </c>
      <c r="C4541" t="s">
        <v>3406</v>
      </c>
      <c r="D4541" t="s">
        <v>3407</v>
      </c>
      <c r="F4541" t="s">
        <v>3406</v>
      </c>
      <c r="G4541" t="s">
        <v>10479</v>
      </c>
      <c r="H4541">
        <v>1</v>
      </c>
      <c r="I4541" t="s">
        <v>3409</v>
      </c>
    </row>
    <row r="4542" spans="2:9" x14ac:dyDescent="0.35">
      <c r="B4542" t="s">
        <v>10480</v>
      </c>
      <c r="C4542" t="s">
        <v>3406</v>
      </c>
      <c r="D4542" t="s">
        <v>3407</v>
      </c>
      <c r="F4542" t="s">
        <v>3406</v>
      </c>
      <c r="G4542" t="s">
        <v>10481</v>
      </c>
      <c r="H4542">
        <v>1</v>
      </c>
      <c r="I4542" t="s">
        <v>3409</v>
      </c>
    </row>
    <row r="4543" spans="2:9" x14ac:dyDescent="0.35">
      <c r="B4543" t="s">
        <v>10482</v>
      </c>
      <c r="C4543" t="s">
        <v>3406</v>
      </c>
      <c r="D4543" t="s">
        <v>3407</v>
      </c>
      <c r="F4543" t="s">
        <v>3406</v>
      </c>
      <c r="G4543" t="s">
        <v>10483</v>
      </c>
      <c r="H4543">
        <v>1</v>
      </c>
      <c r="I4543" t="s">
        <v>3409</v>
      </c>
    </row>
    <row r="4544" spans="2:9" x14ac:dyDescent="0.35">
      <c r="B4544" t="s">
        <v>10484</v>
      </c>
      <c r="C4544" t="s">
        <v>3406</v>
      </c>
      <c r="D4544" t="s">
        <v>3407</v>
      </c>
      <c r="F4544" t="s">
        <v>3406</v>
      </c>
      <c r="G4544" t="s">
        <v>10485</v>
      </c>
      <c r="H4544">
        <v>1</v>
      </c>
      <c r="I4544" t="s">
        <v>3409</v>
      </c>
    </row>
    <row r="4545" spans="2:9" x14ac:dyDescent="0.35">
      <c r="B4545" t="s">
        <v>10486</v>
      </c>
      <c r="C4545" t="s">
        <v>3406</v>
      </c>
      <c r="D4545" t="s">
        <v>3407</v>
      </c>
      <c r="F4545" t="s">
        <v>3406</v>
      </c>
      <c r="G4545" t="s">
        <v>10487</v>
      </c>
      <c r="H4545">
        <v>1</v>
      </c>
      <c r="I4545" t="s">
        <v>3409</v>
      </c>
    </row>
    <row r="4546" spans="2:9" x14ac:dyDescent="0.35">
      <c r="B4546" t="s">
        <v>10488</v>
      </c>
      <c r="C4546" t="s">
        <v>3406</v>
      </c>
      <c r="D4546" t="s">
        <v>3407</v>
      </c>
      <c r="F4546" t="s">
        <v>3406</v>
      </c>
      <c r="G4546" t="s">
        <v>10489</v>
      </c>
      <c r="H4546">
        <v>1</v>
      </c>
      <c r="I4546" t="s">
        <v>3409</v>
      </c>
    </row>
    <row r="4547" spans="2:9" x14ac:dyDescent="0.35">
      <c r="B4547" t="s">
        <v>10490</v>
      </c>
      <c r="C4547" t="s">
        <v>3406</v>
      </c>
      <c r="D4547" t="s">
        <v>3407</v>
      </c>
      <c r="F4547" t="s">
        <v>3406</v>
      </c>
      <c r="G4547" t="s">
        <v>10491</v>
      </c>
      <c r="H4547">
        <v>1</v>
      </c>
      <c r="I4547" t="s">
        <v>3409</v>
      </c>
    </row>
    <row r="4548" spans="2:9" x14ac:dyDescent="0.35">
      <c r="B4548" t="s">
        <v>10492</v>
      </c>
      <c r="C4548" t="s">
        <v>3406</v>
      </c>
      <c r="D4548" t="s">
        <v>3407</v>
      </c>
      <c r="F4548" t="s">
        <v>3406</v>
      </c>
      <c r="G4548" t="s">
        <v>10493</v>
      </c>
      <c r="H4548">
        <v>1</v>
      </c>
      <c r="I4548" t="s">
        <v>3409</v>
      </c>
    </row>
    <row r="4549" spans="2:9" x14ac:dyDescent="0.35">
      <c r="B4549" t="s">
        <v>10494</v>
      </c>
      <c r="C4549" t="s">
        <v>3406</v>
      </c>
      <c r="D4549" t="s">
        <v>3407</v>
      </c>
      <c r="F4549" t="s">
        <v>3406</v>
      </c>
      <c r="G4549" t="s">
        <v>10495</v>
      </c>
      <c r="H4549">
        <v>1</v>
      </c>
      <c r="I4549" t="s">
        <v>3409</v>
      </c>
    </row>
    <row r="4550" spans="2:9" x14ac:dyDescent="0.35">
      <c r="B4550" t="s">
        <v>10496</v>
      </c>
      <c r="C4550" t="s">
        <v>3406</v>
      </c>
      <c r="D4550" t="s">
        <v>3407</v>
      </c>
      <c r="F4550" t="s">
        <v>3406</v>
      </c>
      <c r="G4550" t="s">
        <v>10497</v>
      </c>
      <c r="H4550">
        <v>1</v>
      </c>
      <c r="I4550" t="s">
        <v>3409</v>
      </c>
    </row>
    <row r="4551" spans="2:9" x14ac:dyDescent="0.35">
      <c r="B4551" t="s">
        <v>10498</v>
      </c>
      <c r="C4551" t="s">
        <v>3406</v>
      </c>
      <c r="D4551" t="s">
        <v>3407</v>
      </c>
      <c r="F4551" t="s">
        <v>3406</v>
      </c>
      <c r="G4551" t="s">
        <v>10499</v>
      </c>
      <c r="H4551">
        <v>1</v>
      </c>
      <c r="I4551" t="s">
        <v>3409</v>
      </c>
    </row>
    <row r="4552" spans="2:9" x14ac:dyDescent="0.35">
      <c r="B4552" t="s">
        <v>10500</v>
      </c>
      <c r="C4552" t="s">
        <v>3406</v>
      </c>
      <c r="D4552" t="s">
        <v>3407</v>
      </c>
      <c r="F4552" t="s">
        <v>3406</v>
      </c>
      <c r="G4552" t="s">
        <v>10501</v>
      </c>
      <c r="H4552">
        <v>1</v>
      </c>
      <c r="I4552" t="s">
        <v>3409</v>
      </c>
    </row>
    <row r="4553" spans="2:9" x14ac:dyDescent="0.35">
      <c r="B4553" t="s">
        <v>10502</v>
      </c>
      <c r="C4553" t="s">
        <v>3406</v>
      </c>
      <c r="D4553" t="s">
        <v>3407</v>
      </c>
      <c r="F4553" t="s">
        <v>3406</v>
      </c>
      <c r="G4553" t="s">
        <v>10503</v>
      </c>
      <c r="H4553">
        <v>1</v>
      </c>
      <c r="I4553" t="s">
        <v>3409</v>
      </c>
    </row>
    <row r="4554" spans="2:9" x14ac:dyDescent="0.35">
      <c r="B4554" t="s">
        <v>10504</v>
      </c>
      <c r="C4554" t="s">
        <v>3406</v>
      </c>
      <c r="D4554" t="s">
        <v>3407</v>
      </c>
      <c r="F4554" t="s">
        <v>3406</v>
      </c>
      <c r="G4554" t="s">
        <v>10505</v>
      </c>
      <c r="H4554">
        <v>1</v>
      </c>
      <c r="I4554" t="s">
        <v>3409</v>
      </c>
    </row>
    <row r="4555" spans="2:9" x14ac:dyDescent="0.35">
      <c r="B4555" t="s">
        <v>10506</v>
      </c>
      <c r="C4555" t="s">
        <v>3406</v>
      </c>
      <c r="D4555" t="s">
        <v>3407</v>
      </c>
      <c r="F4555" t="s">
        <v>3406</v>
      </c>
      <c r="G4555" t="s">
        <v>10507</v>
      </c>
      <c r="H4555">
        <v>1</v>
      </c>
      <c r="I4555" t="s">
        <v>3409</v>
      </c>
    </row>
    <row r="4556" spans="2:9" x14ac:dyDescent="0.35">
      <c r="B4556" t="s">
        <v>10508</v>
      </c>
      <c r="C4556" t="s">
        <v>3406</v>
      </c>
      <c r="D4556" t="s">
        <v>3407</v>
      </c>
      <c r="F4556" t="s">
        <v>3406</v>
      </c>
      <c r="G4556" t="s">
        <v>10509</v>
      </c>
      <c r="H4556">
        <v>1</v>
      </c>
      <c r="I4556" t="s">
        <v>3409</v>
      </c>
    </row>
    <row r="4557" spans="2:9" x14ac:dyDescent="0.35">
      <c r="B4557" t="s">
        <v>10510</v>
      </c>
      <c r="C4557" t="s">
        <v>3406</v>
      </c>
      <c r="D4557" t="s">
        <v>3407</v>
      </c>
      <c r="F4557" t="s">
        <v>3406</v>
      </c>
      <c r="G4557" t="s">
        <v>10511</v>
      </c>
      <c r="H4557">
        <v>1</v>
      </c>
      <c r="I4557" t="s">
        <v>3409</v>
      </c>
    </row>
    <row r="4558" spans="2:9" x14ac:dyDescent="0.35">
      <c r="B4558" t="s">
        <v>10512</v>
      </c>
      <c r="C4558" t="s">
        <v>3406</v>
      </c>
      <c r="D4558" t="s">
        <v>3407</v>
      </c>
      <c r="F4558" t="s">
        <v>3406</v>
      </c>
      <c r="G4558" t="s">
        <v>10513</v>
      </c>
      <c r="H4558">
        <v>1</v>
      </c>
      <c r="I4558" t="s">
        <v>3409</v>
      </c>
    </row>
    <row r="4559" spans="2:9" x14ac:dyDescent="0.35">
      <c r="B4559" t="s">
        <v>10514</v>
      </c>
      <c r="C4559" t="s">
        <v>3406</v>
      </c>
      <c r="D4559" t="s">
        <v>3407</v>
      </c>
      <c r="F4559" t="s">
        <v>3406</v>
      </c>
      <c r="G4559" t="s">
        <v>10515</v>
      </c>
      <c r="H4559">
        <v>1</v>
      </c>
      <c r="I4559" t="s">
        <v>3409</v>
      </c>
    </row>
    <row r="4560" spans="2:9" x14ac:dyDescent="0.35">
      <c r="B4560" t="s">
        <v>10516</v>
      </c>
      <c r="C4560" t="s">
        <v>3406</v>
      </c>
      <c r="D4560" t="s">
        <v>3407</v>
      </c>
      <c r="F4560" t="s">
        <v>3406</v>
      </c>
      <c r="G4560" t="s">
        <v>10517</v>
      </c>
      <c r="H4560">
        <v>1</v>
      </c>
      <c r="I4560" t="s">
        <v>3409</v>
      </c>
    </row>
    <row r="4561" spans="2:9" x14ac:dyDescent="0.35">
      <c r="B4561" t="s">
        <v>10518</v>
      </c>
      <c r="C4561" t="s">
        <v>3406</v>
      </c>
      <c r="D4561" t="s">
        <v>3407</v>
      </c>
      <c r="F4561" t="s">
        <v>3406</v>
      </c>
      <c r="G4561" t="s">
        <v>10519</v>
      </c>
      <c r="H4561">
        <v>1</v>
      </c>
      <c r="I4561" t="s">
        <v>3409</v>
      </c>
    </row>
    <row r="4562" spans="2:9" x14ac:dyDescent="0.35">
      <c r="B4562" t="s">
        <v>10520</v>
      </c>
      <c r="C4562" t="s">
        <v>3406</v>
      </c>
      <c r="D4562" t="s">
        <v>3407</v>
      </c>
      <c r="F4562" t="s">
        <v>3406</v>
      </c>
      <c r="G4562" t="s">
        <v>10521</v>
      </c>
      <c r="H4562">
        <v>1</v>
      </c>
      <c r="I4562" t="s">
        <v>3409</v>
      </c>
    </row>
    <row r="4563" spans="2:9" x14ac:dyDescent="0.35">
      <c r="B4563" t="s">
        <v>10522</v>
      </c>
      <c r="C4563" t="s">
        <v>3406</v>
      </c>
      <c r="D4563" t="s">
        <v>3407</v>
      </c>
      <c r="F4563" t="s">
        <v>3406</v>
      </c>
      <c r="G4563" t="s">
        <v>10523</v>
      </c>
      <c r="H4563">
        <v>2</v>
      </c>
      <c r="I4563" t="s">
        <v>3409</v>
      </c>
    </row>
    <row r="4564" spans="2:9" x14ac:dyDescent="0.35">
      <c r="B4564" t="s">
        <v>10524</v>
      </c>
      <c r="C4564" t="s">
        <v>3406</v>
      </c>
      <c r="D4564" t="s">
        <v>3407</v>
      </c>
      <c r="F4564" t="s">
        <v>3406</v>
      </c>
      <c r="G4564" t="s">
        <v>10525</v>
      </c>
      <c r="H4564">
        <v>1</v>
      </c>
      <c r="I4564" t="s">
        <v>3409</v>
      </c>
    </row>
    <row r="4565" spans="2:9" x14ac:dyDescent="0.35">
      <c r="B4565" t="s">
        <v>10526</v>
      </c>
      <c r="C4565" t="s">
        <v>3406</v>
      </c>
      <c r="D4565" t="s">
        <v>3407</v>
      </c>
      <c r="F4565" t="s">
        <v>3406</v>
      </c>
      <c r="G4565" t="s">
        <v>10527</v>
      </c>
      <c r="H4565">
        <v>1</v>
      </c>
      <c r="I4565" t="s">
        <v>3409</v>
      </c>
    </row>
    <row r="4566" spans="2:9" x14ac:dyDescent="0.35">
      <c r="B4566" t="s">
        <v>10528</v>
      </c>
      <c r="C4566" t="s">
        <v>3406</v>
      </c>
      <c r="D4566" t="s">
        <v>3407</v>
      </c>
      <c r="F4566" t="s">
        <v>3406</v>
      </c>
      <c r="G4566" t="s">
        <v>10529</v>
      </c>
      <c r="H4566">
        <v>1</v>
      </c>
      <c r="I4566" t="s">
        <v>3409</v>
      </c>
    </row>
    <row r="4567" spans="2:9" x14ac:dyDescent="0.35">
      <c r="B4567" t="s">
        <v>10530</v>
      </c>
      <c r="C4567" t="s">
        <v>3406</v>
      </c>
      <c r="D4567" t="s">
        <v>3407</v>
      </c>
      <c r="F4567" t="s">
        <v>3406</v>
      </c>
      <c r="G4567" t="s">
        <v>10531</v>
      </c>
      <c r="H4567">
        <v>1</v>
      </c>
      <c r="I4567" t="s">
        <v>3409</v>
      </c>
    </row>
    <row r="4568" spans="2:9" x14ac:dyDescent="0.35">
      <c r="B4568" t="s">
        <v>10532</v>
      </c>
      <c r="C4568" t="s">
        <v>3406</v>
      </c>
      <c r="D4568" t="s">
        <v>3407</v>
      </c>
      <c r="F4568" t="s">
        <v>3406</v>
      </c>
      <c r="G4568" t="s">
        <v>10533</v>
      </c>
      <c r="H4568">
        <v>1</v>
      </c>
      <c r="I4568" t="s">
        <v>3409</v>
      </c>
    </row>
    <row r="4569" spans="2:9" x14ac:dyDescent="0.35">
      <c r="B4569" t="s">
        <v>10534</v>
      </c>
      <c r="C4569" t="s">
        <v>3406</v>
      </c>
      <c r="D4569" t="s">
        <v>3407</v>
      </c>
      <c r="F4569" t="s">
        <v>3406</v>
      </c>
      <c r="G4569" t="s">
        <v>10535</v>
      </c>
      <c r="H4569">
        <v>1</v>
      </c>
      <c r="I4569" t="s">
        <v>3409</v>
      </c>
    </row>
    <row r="4570" spans="2:9" x14ac:dyDescent="0.35">
      <c r="B4570" t="s">
        <v>10536</v>
      </c>
      <c r="C4570" t="s">
        <v>3406</v>
      </c>
      <c r="D4570" t="s">
        <v>3407</v>
      </c>
      <c r="F4570" t="s">
        <v>3406</v>
      </c>
      <c r="G4570" t="s">
        <v>10537</v>
      </c>
      <c r="H4570">
        <v>1</v>
      </c>
      <c r="I4570" t="s">
        <v>3409</v>
      </c>
    </row>
    <row r="4571" spans="2:9" x14ac:dyDescent="0.35">
      <c r="B4571" t="s">
        <v>10538</v>
      </c>
      <c r="C4571" t="s">
        <v>3406</v>
      </c>
      <c r="D4571" t="s">
        <v>3407</v>
      </c>
      <c r="F4571" t="s">
        <v>3406</v>
      </c>
      <c r="G4571" t="s">
        <v>10539</v>
      </c>
      <c r="H4571">
        <v>1</v>
      </c>
      <c r="I4571" t="s">
        <v>3409</v>
      </c>
    </row>
    <row r="4572" spans="2:9" x14ac:dyDescent="0.35">
      <c r="B4572" t="s">
        <v>10540</v>
      </c>
      <c r="C4572" t="s">
        <v>3406</v>
      </c>
      <c r="D4572" t="s">
        <v>3407</v>
      </c>
      <c r="F4572" t="s">
        <v>3406</v>
      </c>
      <c r="G4572" t="s">
        <v>10541</v>
      </c>
      <c r="H4572">
        <v>1</v>
      </c>
      <c r="I4572" t="s">
        <v>3409</v>
      </c>
    </row>
    <row r="4573" spans="2:9" x14ac:dyDescent="0.35">
      <c r="B4573" t="s">
        <v>10542</v>
      </c>
      <c r="C4573" t="s">
        <v>3406</v>
      </c>
      <c r="D4573" t="s">
        <v>3407</v>
      </c>
      <c r="F4573" t="s">
        <v>3406</v>
      </c>
      <c r="G4573" t="s">
        <v>10543</v>
      </c>
      <c r="H4573">
        <v>1</v>
      </c>
      <c r="I4573" t="s">
        <v>3409</v>
      </c>
    </row>
    <row r="4574" spans="2:9" x14ac:dyDescent="0.35">
      <c r="B4574" t="s">
        <v>10544</v>
      </c>
      <c r="C4574" t="s">
        <v>3406</v>
      </c>
      <c r="D4574" t="s">
        <v>3407</v>
      </c>
      <c r="F4574" t="s">
        <v>3406</v>
      </c>
      <c r="G4574" t="s">
        <v>10545</v>
      </c>
      <c r="H4574">
        <v>1</v>
      </c>
      <c r="I4574" t="s">
        <v>3409</v>
      </c>
    </row>
    <row r="4575" spans="2:9" x14ac:dyDescent="0.35">
      <c r="B4575" t="s">
        <v>10546</v>
      </c>
      <c r="C4575" t="s">
        <v>3406</v>
      </c>
      <c r="D4575" t="s">
        <v>3407</v>
      </c>
      <c r="F4575" t="s">
        <v>3406</v>
      </c>
      <c r="G4575" t="s">
        <v>10547</v>
      </c>
      <c r="H4575">
        <v>1</v>
      </c>
      <c r="I4575" t="s">
        <v>3409</v>
      </c>
    </row>
    <row r="4576" spans="2:9" x14ac:dyDescent="0.35">
      <c r="B4576" t="s">
        <v>10548</v>
      </c>
      <c r="C4576" t="s">
        <v>3406</v>
      </c>
      <c r="D4576" t="s">
        <v>3407</v>
      </c>
      <c r="F4576" t="s">
        <v>3406</v>
      </c>
      <c r="G4576" t="s">
        <v>10549</v>
      </c>
      <c r="H4576">
        <v>1</v>
      </c>
      <c r="I4576" t="s">
        <v>3409</v>
      </c>
    </row>
    <row r="4577" spans="2:9" x14ac:dyDescent="0.35">
      <c r="B4577" t="s">
        <v>10550</v>
      </c>
      <c r="C4577" t="s">
        <v>3406</v>
      </c>
      <c r="D4577" t="s">
        <v>3407</v>
      </c>
      <c r="F4577" t="s">
        <v>3406</v>
      </c>
      <c r="G4577" t="s">
        <v>10551</v>
      </c>
      <c r="H4577">
        <v>1</v>
      </c>
      <c r="I4577" t="s">
        <v>3409</v>
      </c>
    </row>
    <row r="4578" spans="2:9" x14ac:dyDescent="0.35">
      <c r="B4578" t="s">
        <v>10552</v>
      </c>
      <c r="C4578" t="s">
        <v>3406</v>
      </c>
      <c r="D4578" t="s">
        <v>3407</v>
      </c>
      <c r="F4578" t="s">
        <v>3406</v>
      </c>
      <c r="G4578" t="s">
        <v>10553</v>
      </c>
      <c r="H4578">
        <v>1</v>
      </c>
      <c r="I4578" t="s">
        <v>3409</v>
      </c>
    </row>
    <row r="4579" spans="2:9" x14ac:dyDescent="0.35">
      <c r="B4579" t="s">
        <v>10554</v>
      </c>
      <c r="C4579" t="s">
        <v>3406</v>
      </c>
      <c r="D4579" t="s">
        <v>3407</v>
      </c>
      <c r="F4579" t="s">
        <v>3406</v>
      </c>
      <c r="G4579" t="s">
        <v>10555</v>
      </c>
      <c r="H4579">
        <v>1</v>
      </c>
      <c r="I4579" t="s">
        <v>3409</v>
      </c>
    </row>
    <row r="4580" spans="2:9" x14ac:dyDescent="0.35">
      <c r="B4580" t="s">
        <v>10556</v>
      </c>
      <c r="C4580" t="s">
        <v>3406</v>
      </c>
      <c r="D4580" t="s">
        <v>3407</v>
      </c>
      <c r="F4580" t="s">
        <v>3406</v>
      </c>
      <c r="G4580" t="s">
        <v>10557</v>
      </c>
      <c r="H4580">
        <v>1</v>
      </c>
      <c r="I4580" t="s">
        <v>3409</v>
      </c>
    </row>
    <row r="4581" spans="2:9" x14ac:dyDescent="0.35">
      <c r="B4581" t="s">
        <v>10558</v>
      </c>
      <c r="C4581" t="s">
        <v>3406</v>
      </c>
      <c r="D4581" t="s">
        <v>3407</v>
      </c>
      <c r="F4581" t="s">
        <v>3406</v>
      </c>
      <c r="G4581" t="s">
        <v>10559</v>
      </c>
      <c r="H4581">
        <v>1</v>
      </c>
      <c r="I4581" t="s">
        <v>3409</v>
      </c>
    </row>
    <row r="4582" spans="2:9" x14ac:dyDescent="0.35">
      <c r="B4582" t="s">
        <v>10560</v>
      </c>
      <c r="C4582" t="s">
        <v>3406</v>
      </c>
      <c r="D4582" t="s">
        <v>3407</v>
      </c>
      <c r="F4582" t="s">
        <v>3406</v>
      </c>
      <c r="G4582" t="s">
        <v>10561</v>
      </c>
      <c r="H4582">
        <v>1</v>
      </c>
      <c r="I4582" t="s">
        <v>3409</v>
      </c>
    </row>
    <row r="4583" spans="2:9" x14ac:dyDescent="0.35">
      <c r="B4583" t="s">
        <v>10562</v>
      </c>
      <c r="C4583" t="s">
        <v>3406</v>
      </c>
      <c r="D4583" t="s">
        <v>3407</v>
      </c>
      <c r="F4583" t="s">
        <v>3406</v>
      </c>
      <c r="G4583" t="s">
        <v>10563</v>
      </c>
      <c r="H4583">
        <v>1</v>
      </c>
      <c r="I4583" t="s">
        <v>3409</v>
      </c>
    </row>
    <row r="4584" spans="2:9" x14ac:dyDescent="0.35">
      <c r="B4584" t="s">
        <v>10564</v>
      </c>
      <c r="C4584" t="s">
        <v>3406</v>
      </c>
      <c r="D4584" t="s">
        <v>3407</v>
      </c>
      <c r="F4584" t="s">
        <v>3406</v>
      </c>
      <c r="G4584" t="s">
        <v>10565</v>
      </c>
      <c r="H4584">
        <v>1</v>
      </c>
      <c r="I4584" t="s">
        <v>3409</v>
      </c>
    </row>
    <row r="4585" spans="2:9" x14ac:dyDescent="0.35">
      <c r="B4585" t="s">
        <v>10566</v>
      </c>
      <c r="C4585" t="s">
        <v>3406</v>
      </c>
      <c r="D4585" t="s">
        <v>3407</v>
      </c>
      <c r="F4585" t="s">
        <v>3406</v>
      </c>
      <c r="G4585" t="s">
        <v>10567</v>
      </c>
      <c r="H4585">
        <v>1</v>
      </c>
      <c r="I4585" t="s">
        <v>3409</v>
      </c>
    </row>
    <row r="4586" spans="2:9" x14ac:dyDescent="0.35">
      <c r="B4586" t="s">
        <v>10568</v>
      </c>
      <c r="C4586" t="s">
        <v>3406</v>
      </c>
      <c r="D4586" t="s">
        <v>3407</v>
      </c>
      <c r="F4586" t="s">
        <v>3406</v>
      </c>
      <c r="G4586" t="s">
        <v>10569</v>
      </c>
      <c r="H4586">
        <v>1</v>
      </c>
      <c r="I4586" t="s">
        <v>3409</v>
      </c>
    </row>
    <row r="4587" spans="2:9" x14ac:dyDescent="0.35">
      <c r="B4587" t="s">
        <v>10570</v>
      </c>
      <c r="C4587" t="s">
        <v>3406</v>
      </c>
      <c r="D4587" t="s">
        <v>3407</v>
      </c>
      <c r="F4587" t="s">
        <v>3406</v>
      </c>
      <c r="G4587" t="s">
        <v>10571</v>
      </c>
      <c r="H4587">
        <v>1</v>
      </c>
      <c r="I4587" t="s">
        <v>3409</v>
      </c>
    </row>
    <row r="4588" spans="2:9" x14ac:dyDescent="0.35">
      <c r="B4588" t="s">
        <v>10572</v>
      </c>
      <c r="C4588" t="s">
        <v>3406</v>
      </c>
      <c r="D4588" t="s">
        <v>3407</v>
      </c>
      <c r="F4588" t="s">
        <v>3406</v>
      </c>
      <c r="G4588" t="s">
        <v>10573</v>
      </c>
      <c r="H4588">
        <v>1</v>
      </c>
      <c r="I4588" t="s">
        <v>3409</v>
      </c>
    </row>
    <row r="4589" spans="2:9" x14ac:dyDescent="0.35">
      <c r="B4589" t="s">
        <v>10574</v>
      </c>
      <c r="C4589" t="s">
        <v>3406</v>
      </c>
      <c r="D4589" t="s">
        <v>3407</v>
      </c>
      <c r="F4589" t="s">
        <v>3406</v>
      </c>
      <c r="G4589" t="s">
        <v>10575</v>
      </c>
      <c r="H4589">
        <v>1</v>
      </c>
      <c r="I4589" t="s">
        <v>3409</v>
      </c>
    </row>
    <row r="4590" spans="2:9" x14ac:dyDescent="0.35">
      <c r="B4590" t="s">
        <v>10576</v>
      </c>
      <c r="C4590" t="s">
        <v>3406</v>
      </c>
      <c r="D4590" t="s">
        <v>3407</v>
      </c>
      <c r="F4590" t="s">
        <v>3406</v>
      </c>
      <c r="G4590" t="s">
        <v>10577</v>
      </c>
      <c r="H4590">
        <v>1</v>
      </c>
      <c r="I4590" t="s">
        <v>3409</v>
      </c>
    </row>
    <row r="4591" spans="2:9" x14ac:dyDescent="0.35">
      <c r="B4591" t="s">
        <v>10578</v>
      </c>
      <c r="C4591" t="s">
        <v>3406</v>
      </c>
      <c r="D4591" t="s">
        <v>3407</v>
      </c>
      <c r="F4591" t="s">
        <v>3406</v>
      </c>
      <c r="G4591" t="s">
        <v>10579</v>
      </c>
      <c r="H4591">
        <v>1</v>
      </c>
      <c r="I4591" t="s">
        <v>3409</v>
      </c>
    </row>
    <row r="4592" spans="2:9" x14ac:dyDescent="0.35">
      <c r="B4592" t="s">
        <v>10580</v>
      </c>
      <c r="C4592" t="s">
        <v>3406</v>
      </c>
      <c r="D4592" t="s">
        <v>3407</v>
      </c>
      <c r="F4592" t="s">
        <v>3406</v>
      </c>
      <c r="G4592" t="s">
        <v>10581</v>
      </c>
      <c r="H4592">
        <v>1</v>
      </c>
      <c r="I4592" t="s">
        <v>3409</v>
      </c>
    </row>
    <row r="4593" spans="2:9" x14ac:dyDescent="0.35">
      <c r="B4593" t="s">
        <v>10582</v>
      </c>
      <c r="C4593" t="s">
        <v>3406</v>
      </c>
      <c r="D4593" t="s">
        <v>3407</v>
      </c>
      <c r="F4593" t="s">
        <v>3406</v>
      </c>
      <c r="G4593" t="s">
        <v>10583</v>
      </c>
      <c r="H4593">
        <v>1</v>
      </c>
      <c r="I4593" t="s">
        <v>3409</v>
      </c>
    </row>
    <row r="4594" spans="2:9" x14ac:dyDescent="0.35">
      <c r="B4594" t="s">
        <v>10584</v>
      </c>
      <c r="C4594" t="s">
        <v>3406</v>
      </c>
      <c r="D4594" t="s">
        <v>3407</v>
      </c>
      <c r="F4594" t="s">
        <v>3406</v>
      </c>
      <c r="G4594" t="s">
        <v>10585</v>
      </c>
      <c r="H4594">
        <v>1</v>
      </c>
      <c r="I4594" t="s">
        <v>3409</v>
      </c>
    </row>
    <row r="4595" spans="2:9" x14ac:dyDescent="0.35">
      <c r="B4595" t="s">
        <v>10586</v>
      </c>
      <c r="C4595" t="s">
        <v>3406</v>
      </c>
      <c r="D4595" t="s">
        <v>3407</v>
      </c>
      <c r="F4595" t="s">
        <v>3406</v>
      </c>
      <c r="G4595" t="s">
        <v>10587</v>
      </c>
      <c r="H4595">
        <v>2</v>
      </c>
      <c r="I4595" t="s">
        <v>3409</v>
      </c>
    </row>
    <row r="4596" spans="2:9" x14ac:dyDescent="0.35">
      <c r="B4596" t="s">
        <v>10588</v>
      </c>
      <c r="C4596" t="s">
        <v>3406</v>
      </c>
      <c r="D4596" t="s">
        <v>3407</v>
      </c>
      <c r="F4596" t="s">
        <v>3406</v>
      </c>
      <c r="G4596" t="s">
        <v>10589</v>
      </c>
      <c r="H4596">
        <v>1</v>
      </c>
      <c r="I4596" t="s">
        <v>3409</v>
      </c>
    </row>
    <row r="4597" spans="2:9" x14ac:dyDescent="0.35">
      <c r="B4597" t="s">
        <v>10590</v>
      </c>
      <c r="C4597" t="s">
        <v>3406</v>
      </c>
      <c r="D4597" t="s">
        <v>3407</v>
      </c>
      <c r="F4597" t="s">
        <v>3406</v>
      </c>
      <c r="G4597" t="s">
        <v>10591</v>
      </c>
      <c r="H4597">
        <v>1</v>
      </c>
      <c r="I4597" t="s">
        <v>3409</v>
      </c>
    </row>
    <row r="4598" spans="2:9" x14ac:dyDescent="0.35">
      <c r="B4598" t="s">
        <v>10592</v>
      </c>
      <c r="C4598" t="s">
        <v>3406</v>
      </c>
      <c r="D4598" t="s">
        <v>3407</v>
      </c>
      <c r="F4598" t="s">
        <v>3406</v>
      </c>
      <c r="G4598" t="s">
        <v>10593</v>
      </c>
      <c r="H4598">
        <v>1</v>
      </c>
      <c r="I4598" t="s">
        <v>3409</v>
      </c>
    </row>
    <row r="4599" spans="2:9" x14ac:dyDescent="0.35">
      <c r="B4599" t="s">
        <v>10594</v>
      </c>
      <c r="C4599" t="s">
        <v>3406</v>
      </c>
      <c r="D4599" t="s">
        <v>3407</v>
      </c>
      <c r="F4599" t="s">
        <v>3406</v>
      </c>
      <c r="G4599" t="s">
        <v>10595</v>
      </c>
      <c r="H4599">
        <v>1</v>
      </c>
      <c r="I4599" t="s">
        <v>3409</v>
      </c>
    </row>
    <row r="4600" spans="2:9" x14ac:dyDescent="0.35">
      <c r="B4600" t="s">
        <v>10596</v>
      </c>
      <c r="C4600" t="s">
        <v>3406</v>
      </c>
      <c r="D4600" t="s">
        <v>3407</v>
      </c>
      <c r="F4600" t="s">
        <v>3406</v>
      </c>
      <c r="G4600" t="s">
        <v>10597</v>
      </c>
      <c r="H4600">
        <v>1</v>
      </c>
      <c r="I4600" t="s">
        <v>3409</v>
      </c>
    </row>
    <row r="4601" spans="2:9" x14ac:dyDescent="0.35">
      <c r="B4601" t="s">
        <v>10598</v>
      </c>
      <c r="C4601" t="s">
        <v>3406</v>
      </c>
      <c r="D4601" t="s">
        <v>3407</v>
      </c>
      <c r="F4601" t="s">
        <v>3406</v>
      </c>
      <c r="G4601" t="s">
        <v>10599</v>
      </c>
      <c r="H4601">
        <v>1</v>
      </c>
      <c r="I4601" t="s">
        <v>3409</v>
      </c>
    </row>
    <row r="4602" spans="2:9" x14ac:dyDescent="0.35">
      <c r="B4602" t="s">
        <v>10600</v>
      </c>
      <c r="C4602" t="s">
        <v>3406</v>
      </c>
      <c r="D4602" t="s">
        <v>3407</v>
      </c>
      <c r="F4602" t="s">
        <v>3406</v>
      </c>
      <c r="G4602" t="s">
        <v>10601</v>
      </c>
      <c r="H4602">
        <v>1</v>
      </c>
      <c r="I4602" t="s">
        <v>3409</v>
      </c>
    </row>
    <row r="4603" spans="2:9" x14ac:dyDescent="0.35">
      <c r="B4603" t="s">
        <v>10602</v>
      </c>
      <c r="C4603" t="s">
        <v>3406</v>
      </c>
      <c r="D4603" t="s">
        <v>3407</v>
      </c>
      <c r="F4603" t="s">
        <v>3406</v>
      </c>
      <c r="G4603" t="s">
        <v>10603</v>
      </c>
      <c r="H4603">
        <v>1</v>
      </c>
      <c r="I4603" t="s">
        <v>3409</v>
      </c>
    </row>
    <row r="4604" spans="2:9" x14ac:dyDescent="0.35">
      <c r="B4604" t="s">
        <v>10604</v>
      </c>
      <c r="C4604" t="s">
        <v>3406</v>
      </c>
      <c r="D4604" t="s">
        <v>3407</v>
      </c>
      <c r="F4604" t="s">
        <v>3406</v>
      </c>
      <c r="G4604" t="s">
        <v>10605</v>
      </c>
      <c r="H4604">
        <v>1</v>
      </c>
      <c r="I4604" t="s">
        <v>3409</v>
      </c>
    </row>
    <row r="4605" spans="2:9" x14ac:dyDescent="0.35">
      <c r="B4605" t="s">
        <v>10606</v>
      </c>
      <c r="C4605" t="s">
        <v>3406</v>
      </c>
      <c r="D4605" t="s">
        <v>3407</v>
      </c>
      <c r="F4605" t="s">
        <v>3406</v>
      </c>
      <c r="G4605" t="s">
        <v>10607</v>
      </c>
      <c r="H4605">
        <v>1</v>
      </c>
      <c r="I4605" t="s">
        <v>3409</v>
      </c>
    </row>
    <row r="4606" spans="2:9" x14ac:dyDescent="0.35">
      <c r="B4606" t="s">
        <v>10608</v>
      </c>
      <c r="C4606" t="s">
        <v>3406</v>
      </c>
      <c r="D4606" t="s">
        <v>3407</v>
      </c>
      <c r="F4606" t="s">
        <v>3406</v>
      </c>
      <c r="G4606" t="s">
        <v>10609</v>
      </c>
      <c r="H4606">
        <v>1</v>
      </c>
      <c r="I4606" t="s">
        <v>3409</v>
      </c>
    </row>
    <row r="4607" spans="2:9" x14ac:dyDescent="0.35">
      <c r="B4607" t="s">
        <v>10610</v>
      </c>
      <c r="C4607" t="s">
        <v>3406</v>
      </c>
      <c r="D4607" t="s">
        <v>3407</v>
      </c>
      <c r="F4607" t="s">
        <v>3406</v>
      </c>
      <c r="G4607" t="s">
        <v>10611</v>
      </c>
      <c r="H4607">
        <v>1</v>
      </c>
      <c r="I4607" t="s">
        <v>3409</v>
      </c>
    </row>
    <row r="4608" spans="2:9" x14ac:dyDescent="0.35">
      <c r="B4608" t="s">
        <v>10612</v>
      </c>
      <c r="C4608" t="s">
        <v>3406</v>
      </c>
      <c r="D4608" t="s">
        <v>3407</v>
      </c>
      <c r="F4608" t="s">
        <v>3406</v>
      </c>
      <c r="G4608" t="s">
        <v>10613</v>
      </c>
      <c r="H4608">
        <v>1</v>
      </c>
      <c r="I4608" t="s">
        <v>3409</v>
      </c>
    </row>
    <row r="4609" spans="2:9" x14ac:dyDescent="0.35">
      <c r="B4609" t="s">
        <v>10614</v>
      </c>
      <c r="C4609" t="s">
        <v>3406</v>
      </c>
      <c r="D4609" t="s">
        <v>3407</v>
      </c>
      <c r="F4609" t="s">
        <v>3406</v>
      </c>
      <c r="G4609" t="s">
        <v>10615</v>
      </c>
      <c r="H4609">
        <v>1</v>
      </c>
      <c r="I4609" t="s">
        <v>3409</v>
      </c>
    </row>
    <row r="4610" spans="2:9" x14ac:dyDescent="0.35">
      <c r="B4610" t="s">
        <v>10616</v>
      </c>
      <c r="C4610" t="s">
        <v>3406</v>
      </c>
      <c r="D4610" t="s">
        <v>3407</v>
      </c>
      <c r="F4610" t="s">
        <v>3406</v>
      </c>
      <c r="G4610" t="s">
        <v>10617</v>
      </c>
      <c r="H4610">
        <v>1</v>
      </c>
      <c r="I4610" t="s">
        <v>3409</v>
      </c>
    </row>
    <row r="4611" spans="2:9" x14ac:dyDescent="0.35">
      <c r="B4611" t="s">
        <v>10618</v>
      </c>
      <c r="C4611" t="s">
        <v>3406</v>
      </c>
      <c r="D4611" t="s">
        <v>3407</v>
      </c>
      <c r="F4611" t="s">
        <v>3406</v>
      </c>
      <c r="G4611" t="s">
        <v>10619</v>
      </c>
      <c r="H4611">
        <v>1</v>
      </c>
      <c r="I4611" t="s">
        <v>3409</v>
      </c>
    </row>
    <row r="4612" spans="2:9" x14ac:dyDescent="0.35">
      <c r="B4612" t="s">
        <v>10620</v>
      </c>
      <c r="C4612" t="s">
        <v>3406</v>
      </c>
      <c r="D4612" t="s">
        <v>3407</v>
      </c>
      <c r="F4612" t="s">
        <v>3406</v>
      </c>
      <c r="G4612" t="s">
        <v>10621</v>
      </c>
      <c r="H4612">
        <v>1</v>
      </c>
      <c r="I4612" t="s">
        <v>3409</v>
      </c>
    </row>
    <row r="4613" spans="2:9" x14ac:dyDescent="0.35">
      <c r="B4613" t="s">
        <v>10622</v>
      </c>
      <c r="C4613" t="s">
        <v>3406</v>
      </c>
      <c r="D4613" t="s">
        <v>3407</v>
      </c>
      <c r="F4613" t="s">
        <v>3406</v>
      </c>
      <c r="G4613" t="s">
        <v>10623</v>
      </c>
      <c r="H4613">
        <v>1</v>
      </c>
      <c r="I4613" t="s">
        <v>3409</v>
      </c>
    </row>
    <row r="4614" spans="2:9" x14ac:dyDescent="0.35">
      <c r="B4614" t="s">
        <v>10624</v>
      </c>
      <c r="C4614" t="s">
        <v>3406</v>
      </c>
      <c r="D4614" t="s">
        <v>3407</v>
      </c>
      <c r="F4614" t="s">
        <v>3406</v>
      </c>
      <c r="G4614" t="s">
        <v>10625</v>
      </c>
      <c r="H4614">
        <v>1</v>
      </c>
      <c r="I4614" t="s">
        <v>3409</v>
      </c>
    </row>
    <row r="4615" spans="2:9" x14ac:dyDescent="0.35">
      <c r="B4615" t="s">
        <v>10626</v>
      </c>
      <c r="C4615" t="s">
        <v>3406</v>
      </c>
      <c r="D4615" t="s">
        <v>3407</v>
      </c>
      <c r="F4615" t="s">
        <v>3406</v>
      </c>
      <c r="G4615" t="s">
        <v>10627</v>
      </c>
      <c r="H4615">
        <v>1</v>
      </c>
      <c r="I4615" t="s">
        <v>3409</v>
      </c>
    </row>
    <row r="4616" spans="2:9" x14ac:dyDescent="0.35">
      <c r="B4616" t="s">
        <v>10628</v>
      </c>
      <c r="C4616" t="s">
        <v>3406</v>
      </c>
      <c r="D4616" t="s">
        <v>3407</v>
      </c>
      <c r="F4616" t="s">
        <v>3406</v>
      </c>
      <c r="G4616" t="s">
        <v>10629</v>
      </c>
      <c r="H4616">
        <v>3</v>
      </c>
      <c r="I4616" t="s">
        <v>3409</v>
      </c>
    </row>
    <row r="4617" spans="2:9" x14ac:dyDescent="0.35">
      <c r="B4617" t="s">
        <v>10630</v>
      </c>
      <c r="C4617" t="s">
        <v>3406</v>
      </c>
      <c r="D4617" t="s">
        <v>3407</v>
      </c>
      <c r="F4617" t="s">
        <v>3406</v>
      </c>
      <c r="G4617" t="s">
        <v>10631</v>
      </c>
      <c r="H4617">
        <v>1</v>
      </c>
      <c r="I4617" t="s">
        <v>3409</v>
      </c>
    </row>
    <row r="4618" spans="2:9" x14ac:dyDescent="0.35">
      <c r="B4618" t="s">
        <v>10632</v>
      </c>
      <c r="C4618" t="s">
        <v>3406</v>
      </c>
      <c r="D4618" t="s">
        <v>3407</v>
      </c>
      <c r="F4618" t="s">
        <v>3406</v>
      </c>
      <c r="G4618" t="s">
        <v>10633</v>
      </c>
      <c r="H4618">
        <v>1</v>
      </c>
      <c r="I4618" t="s">
        <v>3409</v>
      </c>
    </row>
    <row r="4619" spans="2:9" x14ac:dyDescent="0.35">
      <c r="B4619" t="s">
        <v>10634</v>
      </c>
      <c r="C4619" t="s">
        <v>3406</v>
      </c>
      <c r="D4619" t="s">
        <v>3407</v>
      </c>
      <c r="F4619" t="s">
        <v>3406</v>
      </c>
      <c r="G4619" t="s">
        <v>10635</v>
      </c>
      <c r="H4619">
        <v>1</v>
      </c>
      <c r="I4619" t="s">
        <v>3409</v>
      </c>
    </row>
    <row r="4620" spans="2:9" x14ac:dyDescent="0.35">
      <c r="B4620" t="s">
        <v>10636</v>
      </c>
      <c r="C4620" t="s">
        <v>3406</v>
      </c>
      <c r="D4620" t="s">
        <v>3407</v>
      </c>
      <c r="F4620" t="s">
        <v>3406</v>
      </c>
      <c r="G4620" t="s">
        <v>10637</v>
      </c>
      <c r="H4620">
        <v>1</v>
      </c>
      <c r="I4620" t="s">
        <v>3409</v>
      </c>
    </row>
    <row r="4621" spans="2:9" x14ac:dyDescent="0.35">
      <c r="B4621" t="s">
        <v>10638</v>
      </c>
      <c r="C4621" t="s">
        <v>3406</v>
      </c>
      <c r="D4621" t="s">
        <v>3407</v>
      </c>
      <c r="F4621" t="s">
        <v>3406</v>
      </c>
      <c r="G4621" t="s">
        <v>10639</v>
      </c>
      <c r="H4621">
        <v>1</v>
      </c>
      <c r="I4621" t="s">
        <v>3409</v>
      </c>
    </row>
    <row r="4622" spans="2:9" x14ac:dyDescent="0.35">
      <c r="B4622" t="s">
        <v>10640</v>
      </c>
      <c r="C4622" t="s">
        <v>3406</v>
      </c>
      <c r="D4622" t="s">
        <v>3407</v>
      </c>
      <c r="F4622" t="s">
        <v>3406</v>
      </c>
      <c r="G4622" t="s">
        <v>10641</v>
      </c>
      <c r="H4622">
        <v>1</v>
      </c>
      <c r="I4622" t="s">
        <v>3409</v>
      </c>
    </row>
    <row r="4623" spans="2:9" x14ac:dyDescent="0.35">
      <c r="B4623" t="s">
        <v>10642</v>
      </c>
      <c r="C4623" t="s">
        <v>3406</v>
      </c>
      <c r="D4623" t="s">
        <v>3407</v>
      </c>
      <c r="F4623" t="s">
        <v>3406</v>
      </c>
      <c r="G4623" t="s">
        <v>10643</v>
      </c>
      <c r="H4623">
        <v>1</v>
      </c>
      <c r="I4623" t="s">
        <v>3409</v>
      </c>
    </row>
    <row r="4624" spans="2:9" x14ac:dyDescent="0.35">
      <c r="B4624" t="s">
        <v>10644</v>
      </c>
      <c r="C4624" t="s">
        <v>3406</v>
      </c>
      <c r="D4624" t="s">
        <v>3407</v>
      </c>
      <c r="F4624" t="s">
        <v>3406</v>
      </c>
      <c r="G4624" t="s">
        <v>10645</v>
      </c>
      <c r="H4624">
        <v>1</v>
      </c>
      <c r="I4624" t="s">
        <v>3409</v>
      </c>
    </row>
    <row r="4625" spans="2:9" x14ac:dyDescent="0.35">
      <c r="B4625" t="s">
        <v>10646</v>
      </c>
      <c r="C4625" t="s">
        <v>3406</v>
      </c>
      <c r="D4625" t="s">
        <v>3407</v>
      </c>
      <c r="F4625" t="s">
        <v>3406</v>
      </c>
      <c r="G4625" t="s">
        <v>10647</v>
      </c>
      <c r="H4625">
        <v>1</v>
      </c>
      <c r="I4625" t="s">
        <v>3409</v>
      </c>
    </row>
    <row r="4626" spans="2:9" x14ac:dyDescent="0.35">
      <c r="B4626" t="s">
        <v>10648</v>
      </c>
      <c r="C4626" t="s">
        <v>3406</v>
      </c>
      <c r="D4626" t="s">
        <v>3407</v>
      </c>
      <c r="F4626" t="s">
        <v>3406</v>
      </c>
      <c r="G4626" t="s">
        <v>10649</v>
      </c>
      <c r="H4626">
        <v>1</v>
      </c>
      <c r="I4626" t="s">
        <v>3409</v>
      </c>
    </row>
    <row r="4627" spans="2:9" x14ac:dyDescent="0.35">
      <c r="B4627" t="s">
        <v>10650</v>
      </c>
      <c r="C4627" t="s">
        <v>3406</v>
      </c>
      <c r="D4627" t="s">
        <v>3407</v>
      </c>
      <c r="F4627" t="s">
        <v>3406</v>
      </c>
      <c r="G4627" t="s">
        <v>10651</v>
      </c>
      <c r="H4627">
        <v>1</v>
      </c>
      <c r="I4627" t="s">
        <v>3409</v>
      </c>
    </row>
    <row r="4628" spans="2:9" x14ac:dyDescent="0.35">
      <c r="B4628" t="s">
        <v>10652</v>
      </c>
      <c r="C4628" t="s">
        <v>3406</v>
      </c>
      <c r="D4628" t="s">
        <v>3407</v>
      </c>
      <c r="F4628" t="s">
        <v>3406</v>
      </c>
      <c r="G4628" t="s">
        <v>10653</v>
      </c>
      <c r="H4628">
        <v>1</v>
      </c>
      <c r="I4628" t="s">
        <v>3409</v>
      </c>
    </row>
    <row r="4629" spans="2:9" x14ac:dyDescent="0.35">
      <c r="B4629" t="s">
        <v>10654</v>
      </c>
      <c r="C4629" t="s">
        <v>3406</v>
      </c>
      <c r="D4629" t="s">
        <v>3407</v>
      </c>
      <c r="F4629" t="s">
        <v>3406</v>
      </c>
      <c r="G4629" t="s">
        <v>10655</v>
      </c>
      <c r="H4629">
        <v>1</v>
      </c>
      <c r="I4629" t="s">
        <v>3409</v>
      </c>
    </row>
    <row r="4630" spans="2:9" x14ac:dyDescent="0.35">
      <c r="B4630" t="s">
        <v>10656</v>
      </c>
      <c r="C4630" t="s">
        <v>3406</v>
      </c>
      <c r="D4630" t="s">
        <v>3407</v>
      </c>
      <c r="F4630" t="s">
        <v>3406</v>
      </c>
      <c r="G4630" t="s">
        <v>10657</v>
      </c>
      <c r="H4630">
        <v>1</v>
      </c>
      <c r="I4630" t="s">
        <v>3409</v>
      </c>
    </row>
    <row r="4631" spans="2:9" x14ac:dyDescent="0.35">
      <c r="B4631" t="s">
        <v>10658</v>
      </c>
      <c r="C4631" t="s">
        <v>3406</v>
      </c>
      <c r="D4631" t="s">
        <v>3407</v>
      </c>
      <c r="F4631" t="s">
        <v>3406</v>
      </c>
      <c r="G4631" t="s">
        <v>10659</v>
      </c>
      <c r="H4631">
        <v>1</v>
      </c>
      <c r="I4631" t="s">
        <v>3409</v>
      </c>
    </row>
    <row r="4632" spans="2:9" x14ac:dyDescent="0.35">
      <c r="B4632" t="s">
        <v>10660</v>
      </c>
      <c r="C4632" t="s">
        <v>3406</v>
      </c>
      <c r="D4632" t="s">
        <v>3407</v>
      </c>
      <c r="F4632" t="s">
        <v>3406</v>
      </c>
      <c r="G4632" t="s">
        <v>10661</v>
      </c>
      <c r="H4632">
        <v>2</v>
      </c>
      <c r="I4632" t="s">
        <v>3409</v>
      </c>
    </row>
    <row r="4633" spans="2:9" x14ac:dyDescent="0.35">
      <c r="B4633" t="s">
        <v>10662</v>
      </c>
      <c r="C4633" t="s">
        <v>3406</v>
      </c>
      <c r="D4633" t="s">
        <v>3407</v>
      </c>
      <c r="F4633" t="s">
        <v>3406</v>
      </c>
      <c r="G4633" t="s">
        <v>10663</v>
      </c>
      <c r="H4633">
        <v>1</v>
      </c>
      <c r="I4633" t="s">
        <v>3409</v>
      </c>
    </row>
    <row r="4634" spans="2:9" x14ac:dyDescent="0.35">
      <c r="B4634" t="s">
        <v>10664</v>
      </c>
      <c r="C4634" t="s">
        <v>3406</v>
      </c>
      <c r="D4634" t="s">
        <v>3407</v>
      </c>
      <c r="F4634" t="s">
        <v>3406</v>
      </c>
      <c r="G4634" t="s">
        <v>10665</v>
      </c>
      <c r="H4634">
        <v>1</v>
      </c>
      <c r="I4634" t="s">
        <v>3409</v>
      </c>
    </row>
    <row r="4635" spans="2:9" x14ac:dyDescent="0.35">
      <c r="B4635" t="s">
        <v>10666</v>
      </c>
      <c r="C4635" t="s">
        <v>3406</v>
      </c>
      <c r="D4635" t="s">
        <v>3407</v>
      </c>
      <c r="F4635" t="s">
        <v>3406</v>
      </c>
      <c r="G4635" t="s">
        <v>10667</v>
      </c>
      <c r="H4635">
        <v>1</v>
      </c>
      <c r="I4635" t="s">
        <v>3409</v>
      </c>
    </row>
    <row r="4636" spans="2:9" x14ac:dyDescent="0.35">
      <c r="B4636" t="s">
        <v>10668</v>
      </c>
      <c r="C4636" t="s">
        <v>3406</v>
      </c>
      <c r="D4636" t="s">
        <v>3407</v>
      </c>
      <c r="F4636" t="s">
        <v>3406</v>
      </c>
      <c r="G4636" t="s">
        <v>10669</v>
      </c>
      <c r="H4636">
        <v>2</v>
      </c>
      <c r="I4636" t="s">
        <v>3409</v>
      </c>
    </row>
    <row r="4637" spans="2:9" x14ac:dyDescent="0.35">
      <c r="B4637" t="s">
        <v>10670</v>
      </c>
      <c r="C4637" t="s">
        <v>3406</v>
      </c>
      <c r="D4637" t="s">
        <v>3407</v>
      </c>
      <c r="F4637" t="s">
        <v>3406</v>
      </c>
      <c r="G4637" t="s">
        <v>10671</v>
      </c>
      <c r="H4637">
        <v>1</v>
      </c>
      <c r="I4637" t="s">
        <v>3409</v>
      </c>
    </row>
    <row r="4638" spans="2:9" x14ac:dyDescent="0.35">
      <c r="B4638" t="s">
        <v>10672</v>
      </c>
      <c r="C4638" t="s">
        <v>3406</v>
      </c>
      <c r="D4638" t="s">
        <v>3407</v>
      </c>
      <c r="F4638" t="s">
        <v>3406</v>
      </c>
      <c r="G4638" t="s">
        <v>10673</v>
      </c>
      <c r="H4638">
        <v>1</v>
      </c>
      <c r="I4638" t="s">
        <v>3409</v>
      </c>
    </row>
    <row r="4639" spans="2:9" x14ac:dyDescent="0.35">
      <c r="B4639" t="s">
        <v>10674</v>
      </c>
      <c r="C4639" t="s">
        <v>3406</v>
      </c>
      <c r="D4639" t="s">
        <v>3407</v>
      </c>
      <c r="F4639" t="s">
        <v>3406</v>
      </c>
      <c r="G4639" t="s">
        <v>10675</v>
      </c>
      <c r="H4639">
        <v>1</v>
      </c>
      <c r="I4639" t="s">
        <v>3409</v>
      </c>
    </row>
    <row r="4640" spans="2:9" x14ac:dyDescent="0.35">
      <c r="B4640" t="s">
        <v>10676</v>
      </c>
      <c r="C4640" t="s">
        <v>3406</v>
      </c>
      <c r="D4640" t="s">
        <v>3407</v>
      </c>
      <c r="F4640" t="s">
        <v>3406</v>
      </c>
      <c r="G4640" t="s">
        <v>10677</v>
      </c>
      <c r="H4640">
        <v>1</v>
      </c>
      <c r="I4640" t="s">
        <v>3409</v>
      </c>
    </row>
    <row r="4641" spans="2:9" x14ac:dyDescent="0.35">
      <c r="B4641" t="s">
        <v>10678</v>
      </c>
      <c r="C4641" t="s">
        <v>3406</v>
      </c>
      <c r="D4641" t="s">
        <v>3407</v>
      </c>
      <c r="F4641" t="s">
        <v>3406</v>
      </c>
      <c r="G4641" t="s">
        <v>10679</v>
      </c>
      <c r="H4641">
        <v>1</v>
      </c>
      <c r="I4641" t="s">
        <v>3409</v>
      </c>
    </row>
    <row r="4642" spans="2:9" x14ac:dyDescent="0.35">
      <c r="B4642" t="s">
        <v>10680</v>
      </c>
      <c r="C4642" t="s">
        <v>3406</v>
      </c>
      <c r="D4642" t="s">
        <v>3407</v>
      </c>
      <c r="F4642" t="s">
        <v>3406</v>
      </c>
      <c r="G4642" t="s">
        <v>10681</v>
      </c>
      <c r="H4642">
        <v>1</v>
      </c>
      <c r="I4642" t="s">
        <v>3409</v>
      </c>
    </row>
    <row r="4643" spans="2:9" x14ac:dyDescent="0.35">
      <c r="B4643" t="s">
        <v>10682</v>
      </c>
      <c r="C4643" t="s">
        <v>3406</v>
      </c>
      <c r="D4643" t="s">
        <v>3407</v>
      </c>
      <c r="F4643" t="s">
        <v>3406</v>
      </c>
      <c r="G4643" t="s">
        <v>10683</v>
      </c>
      <c r="H4643">
        <v>1</v>
      </c>
      <c r="I4643" t="s">
        <v>3409</v>
      </c>
    </row>
    <row r="4644" spans="2:9" x14ac:dyDescent="0.35">
      <c r="B4644" t="s">
        <v>10684</v>
      </c>
      <c r="C4644" t="s">
        <v>3406</v>
      </c>
      <c r="D4644" t="s">
        <v>3407</v>
      </c>
      <c r="F4644" t="s">
        <v>3406</v>
      </c>
      <c r="G4644" t="s">
        <v>10685</v>
      </c>
      <c r="H4644">
        <v>1</v>
      </c>
      <c r="I4644" t="s">
        <v>3409</v>
      </c>
    </row>
    <row r="4645" spans="2:9" x14ac:dyDescent="0.35">
      <c r="B4645" t="s">
        <v>10686</v>
      </c>
      <c r="C4645" t="s">
        <v>3406</v>
      </c>
      <c r="D4645" t="s">
        <v>3407</v>
      </c>
      <c r="F4645" t="s">
        <v>3406</v>
      </c>
      <c r="G4645" t="s">
        <v>10687</v>
      </c>
      <c r="H4645">
        <v>1</v>
      </c>
      <c r="I4645" t="s">
        <v>3409</v>
      </c>
    </row>
    <row r="4646" spans="2:9" x14ac:dyDescent="0.35">
      <c r="B4646" t="s">
        <v>10688</v>
      </c>
      <c r="C4646" t="s">
        <v>3406</v>
      </c>
      <c r="D4646" t="s">
        <v>3407</v>
      </c>
      <c r="F4646" t="s">
        <v>3406</v>
      </c>
      <c r="G4646" t="s">
        <v>10689</v>
      </c>
      <c r="H4646">
        <v>1</v>
      </c>
      <c r="I4646" t="s">
        <v>3409</v>
      </c>
    </row>
    <row r="4647" spans="2:9" x14ac:dyDescent="0.35">
      <c r="B4647" t="s">
        <v>10690</v>
      </c>
      <c r="C4647" t="s">
        <v>3406</v>
      </c>
      <c r="D4647" t="s">
        <v>3407</v>
      </c>
      <c r="F4647" t="s">
        <v>3406</v>
      </c>
      <c r="G4647" t="s">
        <v>10691</v>
      </c>
      <c r="H4647">
        <v>1</v>
      </c>
      <c r="I4647" t="s">
        <v>3409</v>
      </c>
    </row>
    <row r="4648" spans="2:9" x14ac:dyDescent="0.35">
      <c r="B4648" t="s">
        <v>10692</v>
      </c>
      <c r="C4648" t="s">
        <v>3406</v>
      </c>
      <c r="D4648" t="s">
        <v>3407</v>
      </c>
      <c r="F4648" t="s">
        <v>3406</v>
      </c>
      <c r="G4648" t="s">
        <v>10693</v>
      </c>
      <c r="H4648">
        <v>1</v>
      </c>
      <c r="I4648" t="s">
        <v>3409</v>
      </c>
    </row>
    <row r="4649" spans="2:9" x14ac:dyDescent="0.35">
      <c r="B4649" t="s">
        <v>10694</v>
      </c>
      <c r="C4649" t="s">
        <v>3406</v>
      </c>
      <c r="D4649" t="s">
        <v>3407</v>
      </c>
      <c r="F4649" t="s">
        <v>3406</v>
      </c>
      <c r="G4649" t="s">
        <v>10695</v>
      </c>
      <c r="H4649">
        <v>1</v>
      </c>
      <c r="I4649" t="s">
        <v>3409</v>
      </c>
    </row>
    <row r="4650" spans="2:9" x14ac:dyDescent="0.35">
      <c r="B4650" t="s">
        <v>10696</v>
      </c>
      <c r="C4650" t="s">
        <v>3406</v>
      </c>
      <c r="D4650" t="s">
        <v>3407</v>
      </c>
      <c r="F4650" t="s">
        <v>3406</v>
      </c>
      <c r="G4650" t="s">
        <v>10697</v>
      </c>
      <c r="H4650">
        <v>1</v>
      </c>
      <c r="I4650" t="s">
        <v>3409</v>
      </c>
    </row>
    <row r="4651" spans="2:9" x14ac:dyDescent="0.35">
      <c r="B4651" t="s">
        <v>10698</v>
      </c>
      <c r="C4651" t="s">
        <v>3406</v>
      </c>
      <c r="D4651" t="s">
        <v>3407</v>
      </c>
      <c r="F4651" t="s">
        <v>3406</v>
      </c>
      <c r="G4651" t="s">
        <v>10699</v>
      </c>
      <c r="H4651">
        <v>1</v>
      </c>
      <c r="I4651" t="s">
        <v>3409</v>
      </c>
    </row>
    <row r="4652" spans="2:9" x14ac:dyDescent="0.35">
      <c r="B4652" t="s">
        <v>10700</v>
      </c>
      <c r="C4652" t="s">
        <v>3406</v>
      </c>
      <c r="D4652" t="s">
        <v>3407</v>
      </c>
      <c r="F4652" t="s">
        <v>3406</v>
      </c>
      <c r="G4652" t="s">
        <v>10701</v>
      </c>
      <c r="H4652">
        <v>1</v>
      </c>
      <c r="I4652" t="s">
        <v>3409</v>
      </c>
    </row>
    <row r="4653" spans="2:9" x14ac:dyDescent="0.35">
      <c r="B4653" t="s">
        <v>10702</v>
      </c>
      <c r="C4653" t="s">
        <v>3406</v>
      </c>
      <c r="D4653" t="s">
        <v>3407</v>
      </c>
      <c r="F4653" t="s">
        <v>3406</v>
      </c>
      <c r="G4653" t="s">
        <v>10703</v>
      </c>
      <c r="H4653">
        <v>1</v>
      </c>
      <c r="I4653" t="s">
        <v>3409</v>
      </c>
    </row>
    <row r="4654" spans="2:9" x14ac:dyDescent="0.35">
      <c r="B4654" t="s">
        <v>10704</v>
      </c>
      <c r="C4654" t="s">
        <v>3406</v>
      </c>
      <c r="D4654" t="s">
        <v>3407</v>
      </c>
      <c r="F4654" t="s">
        <v>3406</v>
      </c>
      <c r="G4654" t="s">
        <v>10705</v>
      </c>
      <c r="H4654">
        <v>1</v>
      </c>
      <c r="I4654" t="s">
        <v>3409</v>
      </c>
    </row>
    <row r="4655" spans="2:9" x14ac:dyDescent="0.35">
      <c r="B4655" t="s">
        <v>10706</v>
      </c>
      <c r="C4655" t="s">
        <v>3406</v>
      </c>
      <c r="D4655" t="s">
        <v>3407</v>
      </c>
      <c r="F4655" t="s">
        <v>3406</v>
      </c>
      <c r="G4655" t="s">
        <v>10707</v>
      </c>
      <c r="H4655">
        <v>1</v>
      </c>
      <c r="I4655" t="s">
        <v>3409</v>
      </c>
    </row>
    <row r="4656" spans="2:9" x14ac:dyDescent="0.35">
      <c r="B4656" t="s">
        <v>10708</v>
      </c>
      <c r="C4656" t="s">
        <v>3406</v>
      </c>
      <c r="D4656" t="s">
        <v>3407</v>
      </c>
      <c r="F4656" t="s">
        <v>3406</v>
      </c>
      <c r="G4656" t="s">
        <v>10709</v>
      </c>
      <c r="H4656">
        <v>1</v>
      </c>
      <c r="I4656" t="s">
        <v>3409</v>
      </c>
    </row>
    <row r="4657" spans="2:9" x14ac:dyDescent="0.35">
      <c r="B4657" t="s">
        <v>10710</v>
      </c>
      <c r="C4657" t="s">
        <v>3406</v>
      </c>
      <c r="D4657" t="s">
        <v>3407</v>
      </c>
      <c r="F4657" t="s">
        <v>3406</v>
      </c>
      <c r="G4657" t="s">
        <v>10711</v>
      </c>
      <c r="H4657">
        <v>1</v>
      </c>
      <c r="I4657" t="s">
        <v>3409</v>
      </c>
    </row>
    <row r="4658" spans="2:9" x14ac:dyDescent="0.35">
      <c r="B4658" t="s">
        <v>10712</v>
      </c>
      <c r="C4658" t="s">
        <v>3406</v>
      </c>
      <c r="D4658" t="s">
        <v>3407</v>
      </c>
      <c r="F4658" t="s">
        <v>3406</v>
      </c>
      <c r="G4658" t="s">
        <v>10713</v>
      </c>
      <c r="H4658">
        <v>1</v>
      </c>
      <c r="I4658" t="s">
        <v>3409</v>
      </c>
    </row>
    <row r="4659" spans="2:9" x14ac:dyDescent="0.35">
      <c r="B4659" t="s">
        <v>10714</v>
      </c>
      <c r="C4659" t="s">
        <v>3406</v>
      </c>
      <c r="D4659" t="s">
        <v>3407</v>
      </c>
      <c r="F4659" t="s">
        <v>3406</v>
      </c>
      <c r="G4659" t="s">
        <v>10715</v>
      </c>
      <c r="H4659">
        <v>1</v>
      </c>
      <c r="I4659" t="s">
        <v>3409</v>
      </c>
    </row>
    <row r="4660" spans="2:9" x14ac:dyDescent="0.35">
      <c r="B4660" t="s">
        <v>10716</v>
      </c>
      <c r="C4660" t="s">
        <v>3406</v>
      </c>
      <c r="D4660" t="s">
        <v>3407</v>
      </c>
      <c r="F4660" t="s">
        <v>3406</v>
      </c>
      <c r="G4660" t="s">
        <v>10717</v>
      </c>
      <c r="H4660">
        <v>1</v>
      </c>
      <c r="I4660" t="s">
        <v>3409</v>
      </c>
    </row>
    <row r="4661" spans="2:9" x14ac:dyDescent="0.35">
      <c r="B4661" t="s">
        <v>10718</v>
      </c>
      <c r="C4661" t="s">
        <v>3406</v>
      </c>
      <c r="D4661" t="s">
        <v>3407</v>
      </c>
      <c r="F4661" t="s">
        <v>3406</v>
      </c>
      <c r="G4661" t="s">
        <v>10719</v>
      </c>
      <c r="H4661">
        <v>1</v>
      </c>
      <c r="I4661" t="s">
        <v>3409</v>
      </c>
    </row>
    <row r="4662" spans="2:9" x14ac:dyDescent="0.35">
      <c r="B4662" t="s">
        <v>10720</v>
      </c>
      <c r="C4662" t="s">
        <v>3406</v>
      </c>
      <c r="D4662" t="s">
        <v>3407</v>
      </c>
      <c r="F4662" t="s">
        <v>3406</v>
      </c>
      <c r="G4662" t="s">
        <v>10721</v>
      </c>
      <c r="H4662">
        <v>1</v>
      </c>
      <c r="I4662" t="s">
        <v>3409</v>
      </c>
    </row>
    <row r="4663" spans="2:9" x14ac:dyDescent="0.35">
      <c r="B4663" t="s">
        <v>10722</v>
      </c>
      <c r="C4663" t="s">
        <v>3406</v>
      </c>
      <c r="D4663" t="s">
        <v>3407</v>
      </c>
      <c r="F4663" t="s">
        <v>3406</v>
      </c>
      <c r="G4663" t="s">
        <v>10723</v>
      </c>
      <c r="H4663">
        <v>1</v>
      </c>
      <c r="I4663" t="s">
        <v>3409</v>
      </c>
    </row>
    <row r="4664" spans="2:9" x14ac:dyDescent="0.35">
      <c r="B4664" t="s">
        <v>10724</v>
      </c>
      <c r="C4664" t="s">
        <v>3406</v>
      </c>
      <c r="D4664" t="s">
        <v>3407</v>
      </c>
      <c r="F4664" t="s">
        <v>3406</v>
      </c>
      <c r="G4664" t="s">
        <v>10725</v>
      </c>
      <c r="H4664">
        <v>1</v>
      </c>
      <c r="I4664" t="s">
        <v>3409</v>
      </c>
    </row>
    <row r="4665" spans="2:9" x14ac:dyDescent="0.35">
      <c r="B4665" t="s">
        <v>10726</v>
      </c>
      <c r="C4665" t="s">
        <v>3406</v>
      </c>
      <c r="D4665" t="s">
        <v>3407</v>
      </c>
      <c r="F4665" t="s">
        <v>3406</v>
      </c>
      <c r="G4665" t="s">
        <v>10727</v>
      </c>
      <c r="H4665">
        <v>1</v>
      </c>
      <c r="I4665" t="s">
        <v>3409</v>
      </c>
    </row>
    <row r="4666" spans="2:9" x14ac:dyDescent="0.35">
      <c r="B4666" t="s">
        <v>10728</v>
      </c>
      <c r="C4666" t="s">
        <v>3406</v>
      </c>
      <c r="D4666" t="s">
        <v>3407</v>
      </c>
      <c r="F4666" t="s">
        <v>3406</v>
      </c>
      <c r="G4666" t="s">
        <v>10729</v>
      </c>
      <c r="H4666">
        <v>1</v>
      </c>
      <c r="I4666" t="s">
        <v>3409</v>
      </c>
    </row>
    <row r="4667" spans="2:9" x14ac:dyDescent="0.35">
      <c r="B4667" t="s">
        <v>10730</v>
      </c>
      <c r="C4667" t="s">
        <v>3406</v>
      </c>
      <c r="D4667" t="s">
        <v>3407</v>
      </c>
      <c r="F4667" t="s">
        <v>3406</v>
      </c>
      <c r="G4667" t="s">
        <v>10731</v>
      </c>
      <c r="H4667">
        <v>1</v>
      </c>
      <c r="I4667" t="s">
        <v>3409</v>
      </c>
    </row>
    <row r="4668" spans="2:9" x14ac:dyDescent="0.35">
      <c r="B4668" t="s">
        <v>10732</v>
      </c>
      <c r="C4668" t="s">
        <v>3406</v>
      </c>
      <c r="D4668" t="s">
        <v>3407</v>
      </c>
      <c r="F4668" t="s">
        <v>3406</v>
      </c>
      <c r="G4668" t="s">
        <v>10733</v>
      </c>
      <c r="H4668">
        <v>1</v>
      </c>
      <c r="I4668" t="s">
        <v>3409</v>
      </c>
    </row>
    <row r="4669" spans="2:9" x14ac:dyDescent="0.35">
      <c r="B4669" t="s">
        <v>10734</v>
      </c>
      <c r="C4669" t="s">
        <v>3406</v>
      </c>
      <c r="D4669" t="s">
        <v>3407</v>
      </c>
      <c r="F4669" t="s">
        <v>3406</v>
      </c>
      <c r="G4669" t="s">
        <v>10735</v>
      </c>
      <c r="H4669">
        <v>1</v>
      </c>
      <c r="I4669" t="s">
        <v>3409</v>
      </c>
    </row>
    <row r="4670" spans="2:9" x14ac:dyDescent="0.35">
      <c r="B4670" t="s">
        <v>10736</v>
      </c>
      <c r="C4670" t="s">
        <v>3406</v>
      </c>
      <c r="D4670" t="s">
        <v>3407</v>
      </c>
      <c r="F4670" t="s">
        <v>3406</v>
      </c>
      <c r="G4670" t="s">
        <v>10737</v>
      </c>
      <c r="H4670">
        <v>1</v>
      </c>
      <c r="I4670" t="s">
        <v>3409</v>
      </c>
    </row>
    <row r="4671" spans="2:9" x14ac:dyDescent="0.35">
      <c r="B4671" t="s">
        <v>10738</v>
      </c>
      <c r="C4671" t="s">
        <v>3406</v>
      </c>
      <c r="D4671" t="s">
        <v>3407</v>
      </c>
      <c r="F4671" t="s">
        <v>3406</v>
      </c>
      <c r="G4671" t="s">
        <v>10739</v>
      </c>
      <c r="H4671">
        <v>1</v>
      </c>
      <c r="I4671" t="s">
        <v>3409</v>
      </c>
    </row>
    <row r="4672" spans="2:9" x14ac:dyDescent="0.35">
      <c r="B4672" t="s">
        <v>10740</v>
      </c>
      <c r="C4672" t="s">
        <v>3406</v>
      </c>
      <c r="D4672" t="s">
        <v>3407</v>
      </c>
      <c r="F4672" t="s">
        <v>3406</v>
      </c>
      <c r="G4672" t="s">
        <v>10741</v>
      </c>
      <c r="H4672">
        <v>1</v>
      </c>
      <c r="I4672" t="s">
        <v>3409</v>
      </c>
    </row>
    <row r="4673" spans="2:9" x14ac:dyDescent="0.35">
      <c r="B4673" t="s">
        <v>10742</v>
      </c>
      <c r="C4673" t="s">
        <v>3406</v>
      </c>
      <c r="D4673" t="s">
        <v>3407</v>
      </c>
      <c r="F4673" t="s">
        <v>3406</v>
      </c>
      <c r="G4673" t="s">
        <v>10743</v>
      </c>
      <c r="H4673">
        <v>1</v>
      </c>
      <c r="I4673" t="s">
        <v>3409</v>
      </c>
    </row>
    <row r="4674" spans="2:9" x14ac:dyDescent="0.35">
      <c r="B4674" t="s">
        <v>10744</v>
      </c>
      <c r="C4674" t="s">
        <v>3406</v>
      </c>
      <c r="D4674" t="s">
        <v>3407</v>
      </c>
      <c r="F4674" t="s">
        <v>3406</v>
      </c>
      <c r="G4674" t="s">
        <v>10745</v>
      </c>
      <c r="H4674">
        <v>1</v>
      </c>
      <c r="I4674" t="s">
        <v>3409</v>
      </c>
    </row>
    <row r="4675" spans="2:9" x14ac:dyDescent="0.35">
      <c r="B4675" t="s">
        <v>10746</v>
      </c>
      <c r="C4675" t="s">
        <v>3406</v>
      </c>
      <c r="D4675" t="s">
        <v>3407</v>
      </c>
      <c r="F4675" t="s">
        <v>3406</v>
      </c>
      <c r="G4675" t="s">
        <v>10747</v>
      </c>
      <c r="H4675">
        <v>1</v>
      </c>
      <c r="I4675" t="s">
        <v>3409</v>
      </c>
    </row>
    <row r="4676" spans="2:9" x14ac:dyDescent="0.35">
      <c r="B4676" t="s">
        <v>10748</v>
      </c>
      <c r="C4676" t="s">
        <v>3406</v>
      </c>
      <c r="D4676" t="s">
        <v>3407</v>
      </c>
      <c r="F4676" t="s">
        <v>3406</v>
      </c>
      <c r="G4676" t="s">
        <v>10749</v>
      </c>
      <c r="H4676">
        <v>4</v>
      </c>
      <c r="I4676" t="s">
        <v>3409</v>
      </c>
    </row>
    <row r="4677" spans="2:9" x14ac:dyDescent="0.35">
      <c r="B4677" t="s">
        <v>10750</v>
      </c>
      <c r="C4677" t="s">
        <v>3406</v>
      </c>
      <c r="D4677" t="s">
        <v>3407</v>
      </c>
      <c r="F4677" t="s">
        <v>3406</v>
      </c>
      <c r="G4677" t="s">
        <v>10751</v>
      </c>
      <c r="H4677">
        <v>1</v>
      </c>
      <c r="I4677" t="s">
        <v>3409</v>
      </c>
    </row>
    <row r="4678" spans="2:9" x14ac:dyDescent="0.35">
      <c r="B4678" t="s">
        <v>10752</v>
      </c>
      <c r="C4678" t="s">
        <v>3406</v>
      </c>
      <c r="D4678" t="s">
        <v>3407</v>
      </c>
      <c r="F4678" t="s">
        <v>3406</v>
      </c>
      <c r="G4678" t="s">
        <v>10753</v>
      </c>
      <c r="H4678">
        <v>1</v>
      </c>
      <c r="I4678" t="s">
        <v>3409</v>
      </c>
    </row>
    <row r="4679" spans="2:9" x14ac:dyDescent="0.35">
      <c r="B4679" t="s">
        <v>10754</v>
      </c>
      <c r="C4679" t="s">
        <v>3406</v>
      </c>
      <c r="D4679" t="s">
        <v>3407</v>
      </c>
      <c r="F4679" t="s">
        <v>3406</v>
      </c>
      <c r="G4679" t="s">
        <v>10755</v>
      </c>
      <c r="H4679">
        <v>1</v>
      </c>
      <c r="I4679" t="s">
        <v>3409</v>
      </c>
    </row>
    <row r="4680" spans="2:9" x14ac:dyDescent="0.35">
      <c r="B4680" t="s">
        <v>10756</v>
      </c>
      <c r="C4680" t="s">
        <v>3406</v>
      </c>
      <c r="D4680" t="s">
        <v>3407</v>
      </c>
      <c r="F4680" t="s">
        <v>3406</v>
      </c>
      <c r="G4680" t="s">
        <v>10757</v>
      </c>
      <c r="H4680">
        <v>1</v>
      </c>
      <c r="I4680" t="s">
        <v>3409</v>
      </c>
    </row>
    <row r="4681" spans="2:9" x14ac:dyDescent="0.35">
      <c r="B4681" t="s">
        <v>10758</v>
      </c>
      <c r="C4681" t="s">
        <v>3406</v>
      </c>
      <c r="D4681" t="s">
        <v>3407</v>
      </c>
      <c r="F4681" t="s">
        <v>3406</v>
      </c>
      <c r="G4681" t="s">
        <v>10759</v>
      </c>
      <c r="H4681">
        <v>1</v>
      </c>
      <c r="I4681" t="s">
        <v>3409</v>
      </c>
    </row>
    <row r="4682" spans="2:9" x14ac:dyDescent="0.35">
      <c r="B4682" t="s">
        <v>10760</v>
      </c>
      <c r="C4682" t="s">
        <v>3406</v>
      </c>
      <c r="D4682" t="s">
        <v>3407</v>
      </c>
      <c r="F4682" t="s">
        <v>3406</v>
      </c>
      <c r="G4682" t="s">
        <v>10761</v>
      </c>
      <c r="H4682">
        <v>1</v>
      </c>
      <c r="I4682" t="s">
        <v>3409</v>
      </c>
    </row>
    <row r="4683" spans="2:9" x14ac:dyDescent="0.35">
      <c r="B4683" t="s">
        <v>10762</v>
      </c>
      <c r="C4683" t="s">
        <v>3406</v>
      </c>
      <c r="D4683" t="s">
        <v>3407</v>
      </c>
      <c r="F4683" t="s">
        <v>3406</v>
      </c>
      <c r="G4683" t="s">
        <v>10763</v>
      </c>
      <c r="H4683">
        <v>1</v>
      </c>
      <c r="I4683" t="s">
        <v>3409</v>
      </c>
    </row>
    <row r="4684" spans="2:9" x14ac:dyDescent="0.35">
      <c r="B4684" t="s">
        <v>10764</v>
      </c>
      <c r="C4684" t="s">
        <v>3406</v>
      </c>
      <c r="D4684" t="s">
        <v>3407</v>
      </c>
      <c r="F4684" t="s">
        <v>3406</v>
      </c>
      <c r="G4684" t="s">
        <v>10765</v>
      </c>
      <c r="H4684">
        <v>1</v>
      </c>
      <c r="I4684" t="s">
        <v>3409</v>
      </c>
    </row>
    <row r="4685" spans="2:9" x14ac:dyDescent="0.35">
      <c r="B4685" t="s">
        <v>10766</v>
      </c>
      <c r="C4685" t="s">
        <v>3406</v>
      </c>
      <c r="D4685" t="s">
        <v>3407</v>
      </c>
      <c r="F4685" t="s">
        <v>3406</v>
      </c>
      <c r="G4685" t="s">
        <v>10767</v>
      </c>
      <c r="H4685">
        <v>1</v>
      </c>
      <c r="I4685" t="s">
        <v>3409</v>
      </c>
    </row>
    <row r="4686" spans="2:9" x14ac:dyDescent="0.35">
      <c r="B4686" t="s">
        <v>10768</v>
      </c>
      <c r="C4686" t="s">
        <v>3406</v>
      </c>
      <c r="D4686" t="s">
        <v>3407</v>
      </c>
      <c r="F4686" t="s">
        <v>3406</v>
      </c>
      <c r="G4686" t="s">
        <v>10769</v>
      </c>
      <c r="H4686">
        <v>1</v>
      </c>
      <c r="I4686" t="s">
        <v>3409</v>
      </c>
    </row>
    <row r="4687" spans="2:9" x14ac:dyDescent="0.35">
      <c r="B4687" t="s">
        <v>10770</v>
      </c>
      <c r="C4687" t="s">
        <v>3406</v>
      </c>
      <c r="D4687" t="s">
        <v>3407</v>
      </c>
      <c r="F4687" t="s">
        <v>3406</v>
      </c>
      <c r="G4687" t="s">
        <v>10771</v>
      </c>
      <c r="H4687">
        <v>1</v>
      </c>
      <c r="I4687" t="s">
        <v>3409</v>
      </c>
    </row>
    <row r="4688" spans="2:9" x14ac:dyDescent="0.35">
      <c r="B4688" t="s">
        <v>10772</v>
      </c>
      <c r="C4688" t="s">
        <v>3406</v>
      </c>
      <c r="D4688" t="s">
        <v>3407</v>
      </c>
      <c r="F4688" t="s">
        <v>3406</v>
      </c>
      <c r="G4688" t="s">
        <v>10773</v>
      </c>
      <c r="H4688">
        <v>1</v>
      </c>
      <c r="I4688" t="s">
        <v>3409</v>
      </c>
    </row>
    <row r="4689" spans="2:9" x14ac:dyDescent="0.35">
      <c r="B4689" t="s">
        <v>10774</v>
      </c>
      <c r="C4689" t="s">
        <v>3406</v>
      </c>
      <c r="D4689" t="s">
        <v>3407</v>
      </c>
      <c r="F4689" t="s">
        <v>3406</v>
      </c>
      <c r="G4689" t="s">
        <v>10775</v>
      </c>
      <c r="H4689">
        <v>1</v>
      </c>
      <c r="I4689" t="s">
        <v>3409</v>
      </c>
    </row>
    <row r="4690" spans="2:9" x14ac:dyDescent="0.35">
      <c r="B4690" t="s">
        <v>10776</v>
      </c>
      <c r="C4690" t="s">
        <v>3406</v>
      </c>
      <c r="D4690" t="s">
        <v>3407</v>
      </c>
      <c r="F4690" t="s">
        <v>3406</v>
      </c>
      <c r="G4690" t="s">
        <v>10777</v>
      </c>
      <c r="H4690">
        <v>1</v>
      </c>
      <c r="I4690" t="s">
        <v>3409</v>
      </c>
    </row>
    <row r="4691" spans="2:9" x14ac:dyDescent="0.35">
      <c r="B4691" t="s">
        <v>10778</v>
      </c>
      <c r="C4691" t="s">
        <v>3406</v>
      </c>
      <c r="D4691" t="s">
        <v>3407</v>
      </c>
      <c r="F4691" t="s">
        <v>3406</v>
      </c>
      <c r="G4691" t="s">
        <v>10779</v>
      </c>
      <c r="H4691">
        <v>1</v>
      </c>
      <c r="I4691" t="s">
        <v>3409</v>
      </c>
    </row>
    <row r="4692" spans="2:9" x14ac:dyDescent="0.35">
      <c r="B4692" t="s">
        <v>10780</v>
      </c>
      <c r="C4692" t="s">
        <v>3406</v>
      </c>
      <c r="D4692" t="s">
        <v>3407</v>
      </c>
      <c r="F4692" t="s">
        <v>3406</v>
      </c>
      <c r="G4692" t="s">
        <v>10781</v>
      </c>
      <c r="H4692">
        <v>1</v>
      </c>
      <c r="I4692" t="s">
        <v>3409</v>
      </c>
    </row>
    <row r="4693" spans="2:9" x14ac:dyDescent="0.35">
      <c r="B4693" t="s">
        <v>10782</v>
      </c>
      <c r="C4693" t="s">
        <v>3406</v>
      </c>
      <c r="D4693" t="s">
        <v>3407</v>
      </c>
      <c r="F4693" t="s">
        <v>3406</v>
      </c>
      <c r="G4693" t="s">
        <v>10783</v>
      </c>
      <c r="H4693">
        <v>2</v>
      </c>
      <c r="I4693" t="s">
        <v>3409</v>
      </c>
    </row>
    <row r="4694" spans="2:9" x14ac:dyDescent="0.35">
      <c r="B4694" t="s">
        <v>10784</v>
      </c>
      <c r="C4694" t="s">
        <v>3406</v>
      </c>
      <c r="D4694" t="s">
        <v>3407</v>
      </c>
      <c r="F4694" t="s">
        <v>3406</v>
      </c>
      <c r="G4694" t="s">
        <v>10785</v>
      </c>
      <c r="H4694">
        <v>1</v>
      </c>
      <c r="I4694" t="s">
        <v>3409</v>
      </c>
    </row>
    <row r="4695" spans="2:9" x14ac:dyDescent="0.35">
      <c r="B4695" t="s">
        <v>10786</v>
      </c>
      <c r="C4695" t="s">
        <v>3406</v>
      </c>
      <c r="D4695" t="s">
        <v>3407</v>
      </c>
      <c r="F4695" t="s">
        <v>3406</v>
      </c>
      <c r="G4695" t="s">
        <v>10787</v>
      </c>
      <c r="H4695">
        <v>1</v>
      </c>
      <c r="I4695" t="s">
        <v>3409</v>
      </c>
    </row>
    <row r="4696" spans="2:9" x14ac:dyDescent="0.35">
      <c r="B4696" t="s">
        <v>10788</v>
      </c>
      <c r="C4696" t="s">
        <v>3406</v>
      </c>
      <c r="D4696" t="s">
        <v>3407</v>
      </c>
      <c r="F4696" t="s">
        <v>3406</v>
      </c>
      <c r="G4696" t="s">
        <v>10789</v>
      </c>
      <c r="H4696">
        <v>1</v>
      </c>
      <c r="I4696" t="s">
        <v>3409</v>
      </c>
    </row>
    <row r="4697" spans="2:9" x14ac:dyDescent="0.35">
      <c r="B4697" t="s">
        <v>10790</v>
      </c>
      <c r="C4697" t="s">
        <v>3406</v>
      </c>
      <c r="D4697" t="s">
        <v>3407</v>
      </c>
      <c r="F4697" t="s">
        <v>3406</v>
      </c>
      <c r="G4697" t="s">
        <v>10791</v>
      </c>
      <c r="H4697">
        <v>1</v>
      </c>
      <c r="I4697" t="s">
        <v>3409</v>
      </c>
    </row>
    <row r="4698" spans="2:9" x14ac:dyDescent="0.35">
      <c r="B4698" t="s">
        <v>10792</v>
      </c>
      <c r="C4698" t="s">
        <v>3406</v>
      </c>
      <c r="D4698" t="s">
        <v>3407</v>
      </c>
      <c r="F4698" t="s">
        <v>3406</v>
      </c>
      <c r="G4698" t="s">
        <v>10793</v>
      </c>
      <c r="H4698">
        <v>1</v>
      </c>
      <c r="I4698" t="s">
        <v>3409</v>
      </c>
    </row>
    <row r="4699" spans="2:9" x14ac:dyDescent="0.35">
      <c r="B4699" t="s">
        <v>10794</v>
      </c>
      <c r="C4699" t="s">
        <v>3406</v>
      </c>
      <c r="D4699" t="s">
        <v>3407</v>
      </c>
      <c r="F4699" t="s">
        <v>3406</v>
      </c>
      <c r="G4699" t="s">
        <v>10795</v>
      </c>
      <c r="H4699">
        <v>1</v>
      </c>
      <c r="I4699" t="s">
        <v>3409</v>
      </c>
    </row>
    <row r="4700" spans="2:9" x14ac:dyDescent="0.35">
      <c r="B4700" t="s">
        <v>10796</v>
      </c>
      <c r="C4700" t="s">
        <v>3406</v>
      </c>
      <c r="D4700" t="s">
        <v>3407</v>
      </c>
      <c r="F4700" t="s">
        <v>3406</v>
      </c>
      <c r="G4700" t="s">
        <v>10797</v>
      </c>
      <c r="H4700">
        <v>1</v>
      </c>
      <c r="I4700" t="s">
        <v>3409</v>
      </c>
    </row>
    <row r="4701" spans="2:9" x14ac:dyDescent="0.35">
      <c r="B4701" t="s">
        <v>10798</v>
      </c>
      <c r="C4701" t="s">
        <v>3406</v>
      </c>
      <c r="D4701" t="s">
        <v>3407</v>
      </c>
      <c r="F4701" t="s">
        <v>3406</v>
      </c>
      <c r="G4701" t="s">
        <v>10799</v>
      </c>
      <c r="H4701">
        <v>1</v>
      </c>
      <c r="I4701" t="s">
        <v>3409</v>
      </c>
    </row>
    <row r="4702" spans="2:9" x14ac:dyDescent="0.35">
      <c r="B4702" t="s">
        <v>10800</v>
      </c>
      <c r="C4702" t="s">
        <v>3406</v>
      </c>
      <c r="D4702" t="s">
        <v>3407</v>
      </c>
      <c r="F4702" t="s">
        <v>3406</v>
      </c>
      <c r="G4702" t="s">
        <v>10801</v>
      </c>
      <c r="H4702">
        <v>1</v>
      </c>
      <c r="I4702" t="s">
        <v>3409</v>
      </c>
    </row>
    <row r="4703" spans="2:9" x14ac:dyDescent="0.35">
      <c r="B4703" t="s">
        <v>10802</v>
      </c>
      <c r="C4703" t="s">
        <v>3406</v>
      </c>
      <c r="D4703" t="s">
        <v>3407</v>
      </c>
      <c r="F4703" t="s">
        <v>3406</v>
      </c>
      <c r="G4703" t="s">
        <v>10803</v>
      </c>
      <c r="H4703">
        <v>1</v>
      </c>
      <c r="I4703" t="s">
        <v>3409</v>
      </c>
    </row>
    <row r="4704" spans="2:9" x14ac:dyDescent="0.35">
      <c r="B4704" t="s">
        <v>10804</v>
      </c>
      <c r="C4704" t="s">
        <v>3406</v>
      </c>
      <c r="D4704" t="s">
        <v>3407</v>
      </c>
      <c r="F4704" t="s">
        <v>3406</v>
      </c>
      <c r="G4704" t="s">
        <v>10805</v>
      </c>
      <c r="H4704">
        <v>1</v>
      </c>
      <c r="I4704" t="s">
        <v>3409</v>
      </c>
    </row>
    <row r="4705" spans="2:9" x14ac:dyDescent="0.35">
      <c r="B4705" t="s">
        <v>10806</v>
      </c>
      <c r="C4705" t="s">
        <v>3406</v>
      </c>
      <c r="D4705" t="s">
        <v>3407</v>
      </c>
      <c r="F4705" t="s">
        <v>3406</v>
      </c>
      <c r="G4705" t="s">
        <v>10807</v>
      </c>
      <c r="H4705">
        <v>1</v>
      </c>
      <c r="I4705" t="s">
        <v>3409</v>
      </c>
    </row>
    <row r="4706" spans="2:9" x14ac:dyDescent="0.35">
      <c r="B4706" t="s">
        <v>10808</v>
      </c>
      <c r="C4706" t="s">
        <v>3406</v>
      </c>
      <c r="D4706" t="s">
        <v>3407</v>
      </c>
      <c r="F4706" t="s">
        <v>3406</v>
      </c>
      <c r="G4706" t="s">
        <v>10809</v>
      </c>
      <c r="H4706">
        <v>1</v>
      </c>
      <c r="I4706" t="s">
        <v>3409</v>
      </c>
    </row>
    <row r="4707" spans="2:9" x14ac:dyDescent="0.35">
      <c r="B4707" t="s">
        <v>10810</v>
      </c>
      <c r="C4707" t="s">
        <v>3406</v>
      </c>
      <c r="D4707" t="s">
        <v>3407</v>
      </c>
      <c r="F4707" t="s">
        <v>3406</v>
      </c>
      <c r="G4707" t="s">
        <v>10811</v>
      </c>
      <c r="H4707">
        <v>1</v>
      </c>
      <c r="I4707" t="s">
        <v>3409</v>
      </c>
    </row>
    <row r="4708" spans="2:9" x14ac:dyDescent="0.35">
      <c r="B4708" t="s">
        <v>10812</v>
      </c>
      <c r="C4708" t="s">
        <v>3406</v>
      </c>
      <c r="D4708" t="s">
        <v>3407</v>
      </c>
      <c r="F4708" t="s">
        <v>3406</v>
      </c>
      <c r="G4708" t="s">
        <v>10813</v>
      </c>
      <c r="H4708">
        <v>1</v>
      </c>
      <c r="I4708" t="s">
        <v>3409</v>
      </c>
    </row>
    <row r="4709" spans="2:9" x14ac:dyDescent="0.35">
      <c r="B4709" t="s">
        <v>10814</v>
      </c>
      <c r="C4709" t="s">
        <v>3406</v>
      </c>
      <c r="D4709" t="s">
        <v>3407</v>
      </c>
      <c r="F4709" t="s">
        <v>3406</v>
      </c>
      <c r="G4709" t="s">
        <v>10815</v>
      </c>
      <c r="H4709">
        <v>1</v>
      </c>
      <c r="I4709" t="s">
        <v>3409</v>
      </c>
    </row>
    <row r="4710" spans="2:9" x14ac:dyDescent="0.35">
      <c r="B4710" t="s">
        <v>10816</v>
      </c>
      <c r="C4710" t="s">
        <v>3406</v>
      </c>
      <c r="D4710" t="s">
        <v>3407</v>
      </c>
      <c r="F4710" t="s">
        <v>3406</v>
      </c>
      <c r="G4710" t="s">
        <v>10817</v>
      </c>
      <c r="H4710">
        <v>1</v>
      </c>
      <c r="I4710" t="s">
        <v>3409</v>
      </c>
    </row>
    <row r="4711" spans="2:9" x14ac:dyDescent="0.35">
      <c r="B4711" t="s">
        <v>10818</v>
      </c>
      <c r="C4711" t="s">
        <v>3406</v>
      </c>
      <c r="D4711" t="s">
        <v>3407</v>
      </c>
      <c r="F4711" t="s">
        <v>3406</v>
      </c>
      <c r="G4711" t="s">
        <v>10819</v>
      </c>
      <c r="H4711">
        <v>1</v>
      </c>
      <c r="I4711" t="s">
        <v>3409</v>
      </c>
    </row>
    <row r="4712" spans="2:9" x14ac:dyDescent="0.35">
      <c r="B4712" t="s">
        <v>10820</v>
      </c>
      <c r="C4712" t="s">
        <v>3406</v>
      </c>
      <c r="D4712" t="s">
        <v>3407</v>
      </c>
      <c r="F4712" t="s">
        <v>3406</v>
      </c>
      <c r="G4712" t="s">
        <v>10821</v>
      </c>
      <c r="H4712">
        <v>1</v>
      </c>
      <c r="I4712" t="s">
        <v>3409</v>
      </c>
    </row>
    <row r="4713" spans="2:9" x14ac:dyDescent="0.35">
      <c r="B4713" t="s">
        <v>10822</v>
      </c>
      <c r="C4713" t="s">
        <v>3406</v>
      </c>
      <c r="D4713" t="s">
        <v>3407</v>
      </c>
      <c r="F4713" t="s">
        <v>3406</v>
      </c>
      <c r="G4713" t="s">
        <v>10823</v>
      </c>
      <c r="H4713">
        <v>2</v>
      </c>
      <c r="I4713" t="s">
        <v>3409</v>
      </c>
    </row>
    <row r="4714" spans="2:9" x14ac:dyDescent="0.35">
      <c r="B4714" t="s">
        <v>10824</v>
      </c>
      <c r="C4714" t="s">
        <v>3406</v>
      </c>
      <c r="D4714" t="s">
        <v>3407</v>
      </c>
      <c r="F4714" t="s">
        <v>3406</v>
      </c>
      <c r="G4714" t="s">
        <v>10825</v>
      </c>
      <c r="H4714">
        <v>1</v>
      </c>
      <c r="I4714" t="s">
        <v>3409</v>
      </c>
    </row>
    <row r="4715" spans="2:9" x14ac:dyDescent="0.35">
      <c r="B4715" t="s">
        <v>10826</v>
      </c>
      <c r="C4715" t="s">
        <v>3406</v>
      </c>
      <c r="D4715" t="s">
        <v>3407</v>
      </c>
      <c r="F4715" t="s">
        <v>3406</v>
      </c>
      <c r="G4715" t="s">
        <v>10827</v>
      </c>
      <c r="H4715">
        <v>1</v>
      </c>
      <c r="I4715" t="s">
        <v>3409</v>
      </c>
    </row>
    <row r="4716" spans="2:9" x14ac:dyDescent="0.35">
      <c r="B4716" t="s">
        <v>10828</v>
      </c>
      <c r="C4716" t="s">
        <v>3406</v>
      </c>
      <c r="D4716" t="s">
        <v>3407</v>
      </c>
      <c r="F4716" t="s">
        <v>3406</v>
      </c>
      <c r="G4716" t="s">
        <v>10829</v>
      </c>
      <c r="H4716">
        <v>1</v>
      </c>
      <c r="I4716" t="s">
        <v>3409</v>
      </c>
    </row>
    <row r="4717" spans="2:9" x14ac:dyDescent="0.35">
      <c r="B4717" t="s">
        <v>10830</v>
      </c>
      <c r="C4717" t="s">
        <v>3406</v>
      </c>
      <c r="D4717" t="s">
        <v>3407</v>
      </c>
      <c r="F4717" t="s">
        <v>3406</v>
      </c>
      <c r="G4717" t="s">
        <v>10831</v>
      </c>
      <c r="H4717">
        <v>1</v>
      </c>
      <c r="I4717" t="s">
        <v>3409</v>
      </c>
    </row>
    <row r="4718" spans="2:9" x14ac:dyDescent="0.35">
      <c r="B4718" t="s">
        <v>10832</v>
      </c>
      <c r="C4718" t="s">
        <v>3406</v>
      </c>
      <c r="D4718" t="s">
        <v>3407</v>
      </c>
      <c r="F4718" t="s">
        <v>3406</v>
      </c>
      <c r="G4718" t="s">
        <v>10833</v>
      </c>
      <c r="H4718">
        <v>1</v>
      </c>
      <c r="I4718" t="s">
        <v>3409</v>
      </c>
    </row>
    <row r="4719" spans="2:9" x14ac:dyDescent="0.35">
      <c r="B4719" t="s">
        <v>10834</v>
      </c>
      <c r="C4719" t="s">
        <v>3406</v>
      </c>
      <c r="D4719" t="s">
        <v>3407</v>
      </c>
      <c r="F4719" t="s">
        <v>3406</v>
      </c>
      <c r="G4719" t="s">
        <v>10835</v>
      </c>
      <c r="H4719">
        <v>1</v>
      </c>
      <c r="I4719" t="s">
        <v>3409</v>
      </c>
    </row>
    <row r="4720" spans="2:9" x14ac:dyDescent="0.35">
      <c r="B4720" t="s">
        <v>10836</v>
      </c>
      <c r="C4720" t="s">
        <v>3406</v>
      </c>
      <c r="D4720" t="s">
        <v>3407</v>
      </c>
      <c r="F4720" t="s">
        <v>3406</v>
      </c>
      <c r="G4720" t="s">
        <v>10837</v>
      </c>
      <c r="H4720">
        <v>1</v>
      </c>
      <c r="I4720" t="s">
        <v>3409</v>
      </c>
    </row>
    <row r="4721" spans="2:9" x14ac:dyDescent="0.35">
      <c r="B4721" t="s">
        <v>10838</v>
      </c>
      <c r="C4721" t="s">
        <v>3406</v>
      </c>
      <c r="D4721" t="s">
        <v>3407</v>
      </c>
      <c r="F4721" t="s">
        <v>3406</v>
      </c>
      <c r="G4721" t="s">
        <v>10839</v>
      </c>
      <c r="H4721">
        <v>1</v>
      </c>
      <c r="I4721" t="s">
        <v>3409</v>
      </c>
    </row>
    <row r="4722" spans="2:9" x14ac:dyDescent="0.35">
      <c r="B4722" t="s">
        <v>10840</v>
      </c>
      <c r="C4722" t="s">
        <v>3406</v>
      </c>
      <c r="D4722" t="s">
        <v>3407</v>
      </c>
      <c r="F4722" t="s">
        <v>3406</v>
      </c>
      <c r="G4722" t="s">
        <v>10841</v>
      </c>
      <c r="H4722">
        <v>1</v>
      </c>
      <c r="I4722" t="s">
        <v>3409</v>
      </c>
    </row>
    <row r="4723" spans="2:9" x14ac:dyDescent="0.35">
      <c r="B4723" t="s">
        <v>10842</v>
      </c>
      <c r="C4723" t="s">
        <v>3406</v>
      </c>
      <c r="D4723" t="s">
        <v>3407</v>
      </c>
      <c r="F4723" t="s">
        <v>3406</v>
      </c>
      <c r="G4723" t="s">
        <v>10843</v>
      </c>
      <c r="H4723">
        <v>1</v>
      </c>
      <c r="I4723" t="s">
        <v>3409</v>
      </c>
    </row>
    <row r="4724" spans="2:9" x14ac:dyDescent="0.35">
      <c r="B4724" t="s">
        <v>10844</v>
      </c>
      <c r="C4724" t="s">
        <v>3406</v>
      </c>
      <c r="D4724" t="s">
        <v>3407</v>
      </c>
      <c r="F4724" t="s">
        <v>3406</v>
      </c>
      <c r="G4724" t="s">
        <v>10845</v>
      </c>
      <c r="H4724">
        <v>1</v>
      </c>
      <c r="I4724" t="s">
        <v>3409</v>
      </c>
    </row>
    <row r="4725" spans="2:9" x14ac:dyDescent="0.35">
      <c r="B4725" t="s">
        <v>10846</v>
      </c>
      <c r="C4725" t="s">
        <v>3406</v>
      </c>
      <c r="D4725" t="s">
        <v>3407</v>
      </c>
      <c r="F4725" t="s">
        <v>3406</v>
      </c>
      <c r="G4725" t="s">
        <v>10847</v>
      </c>
      <c r="H4725">
        <v>1</v>
      </c>
      <c r="I4725" t="s">
        <v>3409</v>
      </c>
    </row>
    <row r="4726" spans="2:9" x14ac:dyDescent="0.35">
      <c r="B4726" t="s">
        <v>10848</v>
      </c>
      <c r="C4726" t="s">
        <v>3406</v>
      </c>
      <c r="D4726" t="s">
        <v>3407</v>
      </c>
      <c r="F4726" t="s">
        <v>3406</v>
      </c>
      <c r="G4726" t="s">
        <v>10849</v>
      </c>
      <c r="H4726">
        <v>1</v>
      </c>
      <c r="I4726" t="s">
        <v>3409</v>
      </c>
    </row>
    <row r="4727" spans="2:9" x14ac:dyDescent="0.35">
      <c r="B4727" t="s">
        <v>10850</v>
      </c>
      <c r="C4727" t="s">
        <v>3406</v>
      </c>
      <c r="D4727" t="s">
        <v>3407</v>
      </c>
      <c r="F4727" t="s">
        <v>3406</v>
      </c>
      <c r="G4727" t="s">
        <v>10851</v>
      </c>
      <c r="H4727">
        <v>1</v>
      </c>
      <c r="I4727" t="s">
        <v>3409</v>
      </c>
    </row>
    <row r="4728" spans="2:9" x14ac:dyDescent="0.35">
      <c r="B4728" t="s">
        <v>10852</v>
      </c>
      <c r="C4728" t="s">
        <v>3406</v>
      </c>
      <c r="D4728" t="s">
        <v>3407</v>
      </c>
      <c r="F4728" t="s">
        <v>3406</v>
      </c>
      <c r="G4728" t="s">
        <v>10853</v>
      </c>
      <c r="H4728">
        <v>1</v>
      </c>
      <c r="I4728" t="s">
        <v>3409</v>
      </c>
    </row>
    <row r="4729" spans="2:9" x14ac:dyDescent="0.35">
      <c r="B4729" t="s">
        <v>10854</v>
      </c>
      <c r="C4729" t="s">
        <v>3406</v>
      </c>
      <c r="D4729" t="s">
        <v>3407</v>
      </c>
      <c r="F4729" t="s">
        <v>3406</v>
      </c>
      <c r="G4729" t="s">
        <v>10855</v>
      </c>
      <c r="H4729">
        <v>1</v>
      </c>
      <c r="I4729" t="s">
        <v>3409</v>
      </c>
    </row>
    <row r="4730" spans="2:9" x14ac:dyDescent="0.35">
      <c r="B4730" t="s">
        <v>10856</v>
      </c>
      <c r="C4730" t="s">
        <v>3406</v>
      </c>
      <c r="D4730" t="s">
        <v>3407</v>
      </c>
      <c r="F4730" t="s">
        <v>3406</v>
      </c>
      <c r="G4730" t="s">
        <v>10857</v>
      </c>
      <c r="H4730">
        <v>1</v>
      </c>
      <c r="I4730" t="s">
        <v>3409</v>
      </c>
    </row>
    <row r="4731" spans="2:9" x14ac:dyDescent="0.35">
      <c r="B4731" t="s">
        <v>10858</v>
      </c>
      <c r="C4731" t="s">
        <v>3406</v>
      </c>
      <c r="D4731" t="s">
        <v>3407</v>
      </c>
      <c r="F4731" t="s">
        <v>3406</v>
      </c>
      <c r="G4731" t="s">
        <v>10859</v>
      </c>
      <c r="H4731">
        <v>1</v>
      </c>
      <c r="I4731" t="s">
        <v>3409</v>
      </c>
    </row>
    <row r="4732" spans="2:9" x14ac:dyDescent="0.35">
      <c r="B4732" t="s">
        <v>10860</v>
      </c>
      <c r="C4732" t="s">
        <v>3406</v>
      </c>
      <c r="D4732" t="s">
        <v>3407</v>
      </c>
      <c r="F4732" t="s">
        <v>3406</v>
      </c>
      <c r="G4732" t="s">
        <v>10861</v>
      </c>
      <c r="H4732">
        <v>1</v>
      </c>
      <c r="I4732" t="s">
        <v>3409</v>
      </c>
    </row>
    <row r="4733" spans="2:9" x14ac:dyDescent="0.35">
      <c r="B4733" t="s">
        <v>10862</v>
      </c>
      <c r="C4733" t="s">
        <v>3406</v>
      </c>
      <c r="D4733" t="s">
        <v>3407</v>
      </c>
      <c r="F4733" t="s">
        <v>3406</v>
      </c>
      <c r="G4733" t="s">
        <v>10863</v>
      </c>
      <c r="H4733">
        <v>1</v>
      </c>
      <c r="I4733" t="s">
        <v>3409</v>
      </c>
    </row>
    <row r="4734" spans="2:9" x14ac:dyDescent="0.35">
      <c r="B4734" t="s">
        <v>10864</v>
      </c>
      <c r="C4734" t="s">
        <v>3406</v>
      </c>
      <c r="D4734" t="s">
        <v>3407</v>
      </c>
      <c r="F4734" t="s">
        <v>3406</v>
      </c>
      <c r="G4734" t="s">
        <v>10865</v>
      </c>
      <c r="H4734">
        <v>1</v>
      </c>
      <c r="I4734" t="s">
        <v>3409</v>
      </c>
    </row>
    <row r="4735" spans="2:9" x14ac:dyDescent="0.35">
      <c r="B4735" t="s">
        <v>10866</v>
      </c>
      <c r="C4735" t="s">
        <v>3406</v>
      </c>
      <c r="D4735" t="s">
        <v>3407</v>
      </c>
      <c r="F4735" t="s">
        <v>3406</v>
      </c>
      <c r="G4735" t="s">
        <v>10867</v>
      </c>
      <c r="H4735">
        <v>1</v>
      </c>
      <c r="I4735" t="s">
        <v>3409</v>
      </c>
    </row>
    <row r="4736" spans="2:9" x14ac:dyDescent="0.35">
      <c r="B4736" t="s">
        <v>10868</v>
      </c>
      <c r="C4736" t="s">
        <v>3406</v>
      </c>
      <c r="D4736" t="s">
        <v>3407</v>
      </c>
      <c r="F4736" t="s">
        <v>3406</v>
      </c>
      <c r="G4736" t="s">
        <v>10869</v>
      </c>
      <c r="H4736">
        <v>2</v>
      </c>
      <c r="I4736" t="s">
        <v>3409</v>
      </c>
    </row>
    <row r="4737" spans="2:9" x14ac:dyDescent="0.35">
      <c r="B4737" t="s">
        <v>10870</v>
      </c>
      <c r="C4737" t="s">
        <v>3406</v>
      </c>
      <c r="D4737" t="s">
        <v>3407</v>
      </c>
      <c r="F4737" t="s">
        <v>3406</v>
      </c>
      <c r="G4737" t="s">
        <v>10871</v>
      </c>
      <c r="H4737">
        <v>1</v>
      </c>
      <c r="I4737" t="s">
        <v>3409</v>
      </c>
    </row>
    <row r="4738" spans="2:9" x14ac:dyDescent="0.35">
      <c r="B4738" t="s">
        <v>10872</v>
      </c>
      <c r="C4738" t="s">
        <v>3406</v>
      </c>
      <c r="D4738" t="s">
        <v>3407</v>
      </c>
      <c r="F4738" t="s">
        <v>3406</v>
      </c>
      <c r="G4738" t="s">
        <v>10873</v>
      </c>
      <c r="H4738">
        <v>1</v>
      </c>
      <c r="I4738" t="s">
        <v>3409</v>
      </c>
    </row>
    <row r="4739" spans="2:9" x14ac:dyDescent="0.35">
      <c r="B4739" t="s">
        <v>10874</v>
      </c>
      <c r="C4739" t="s">
        <v>3406</v>
      </c>
      <c r="D4739" t="s">
        <v>3407</v>
      </c>
      <c r="F4739" t="s">
        <v>3406</v>
      </c>
      <c r="G4739" t="s">
        <v>10875</v>
      </c>
      <c r="H4739">
        <v>1</v>
      </c>
      <c r="I4739" t="s">
        <v>3409</v>
      </c>
    </row>
    <row r="4740" spans="2:9" x14ac:dyDescent="0.35">
      <c r="B4740" t="s">
        <v>10876</v>
      </c>
      <c r="C4740" t="s">
        <v>3406</v>
      </c>
      <c r="D4740" t="s">
        <v>3407</v>
      </c>
      <c r="F4740" t="s">
        <v>3406</v>
      </c>
      <c r="G4740" t="s">
        <v>10877</v>
      </c>
      <c r="H4740">
        <v>1</v>
      </c>
      <c r="I4740" t="s">
        <v>3409</v>
      </c>
    </row>
    <row r="4741" spans="2:9" x14ac:dyDescent="0.35">
      <c r="B4741" t="s">
        <v>10878</v>
      </c>
      <c r="C4741" t="s">
        <v>3406</v>
      </c>
      <c r="D4741" t="s">
        <v>3407</v>
      </c>
      <c r="F4741" t="s">
        <v>3406</v>
      </c>
      <c r="G4741" t="s">
        <v>10879</v>
      </c>
      <c r="H4741">
        <v>1</v>
      </c>
      <c r="I4741" t="s">
        <v>3409</v>
      </c>
    </row>
    <row r="4742" spans="2:9" x14ac:dyDescent="0.35">
      <c r="B4742" t="s">
        <v>10880</v>
      </c>
      <c r="C4742" t="s">
        <v>3406</v>
      </c>
      <c r="D4742" t="s">
        <v>3407</v>
      </c>
      <c r="F4742" t="s">
        <v>3406</v>
      </c>
      <c r="G4742" t="s">
        <v>10881</v>
      </c>
      <c r="H4742">
        <v>1</v>
      </c>
      <c r="I4742" t="s">
        <v>3409</v>
      </c>
    </row>
    <row r="4743" spans="2:9" x14ac:dyDescent="0.35">
      <c r="B4743" t="s">
        <v>10882</v>
      </c>
      <c r="C4743" t="s">
        <v>3406</v>
      </c>
      <c r="D4743" t="s">
        <v>3407</v>
      </c>
      <c r="F4743" t="s">
        <v>3406</v>
      </c>
      <c r="G4743" t="s">
        <v>10883</v>
      </c>
      <c r="H4743">
        <v>1</v>
      </c>
      <c r="I4743" t="s">
        <v>3409</v>
      </c>
    </row>
    <row r="4744" spans="2:9" x14ac:dyDescent="0.35">
      <c r="B4744" t="s">
        <v>10884</v>
      </c>
      <c r="C4744" t="s">
        <v>3406</v>
      </c>
      <c r="D4744" t="s">
        <v>3407</v>
      </c>
      <c r="F4744" t="s">
        <v>3406</v>
      </c>
      <c r="G4744" t="s">
        <v>10885</v>
      </c>
      <c r="H4744">
        <v>1</v>
      </c>
      <c r="I4744" t="s">
        <v>3409</v>
      </c>
    </row>
    <row r="4745" spans="2:9" x14ac:dyDescent="0.35">
      <c r="B4745" t="s">
        <v>10886</v>
      </c>
      <c r="C4745" t="s">
        <v>3406</v>
      </c>
      <c r="D4745" t="s">
        <v>3407</v>
      </c>
      <c r="F4745" t="s">
        <v>3406</v>
      </c>
      <c r="G4745" t="s">
        <v>10887</v>
      </c>
      <c r="H4745">
        <v>1</v>
      </c>
      <c r="I4745" t="s">
        <v>3409</v>
      </c>
    </row>
    <row r="4746" spans="2:9" x14ac:dyDescent="0.35">
      <c r="B4746" t="s">
        <v>10888</v>
      </c>
      <c r="C4746" t="s">
        <v>3406</v>
      </c>
      <c r="D4746" t="s">
        <v>3407</v>
      </c>
      <c r="F4746" t="s">
        <v>3406</v>
      </c>
      <c r="G4746" t="s">
        <v>10889</v>
      </c>
      <c r="H4746">
        <v>1</v>
      </c>
      <c r="I4746" t="s">
        <v>3409</v>
      </c>
    </row>
    <row r="4747" spans="2:9" x14ac:dyDescent="0.35">
      <c r="B4747" t="s">
        <v>10890</v>
      </c>
      <c r="C4747" t="s">
        <v>3406</v>
      </c>
      <c r="D4747" t="s">
        <v>3407</v>
      </c>
      <c r="F4747" t="s">
        <v>3406</v>
      </c>
      <c r="G4747" t="s">
        <v>10891</v>
      </c>
      <c r="H4747">
        <v>1</v>
      </c>
      <c r="I4747" t="s">
        <v>3409</v>
      </c>
    </row>
    <row r="4748" spans="2:9" x14ac:dyDescent="0.35">
      <c r="B4748" t="s">
        <v>10892</v>
      </c>
      <c r="C4748" t="s">
        <v>3406</v>
      </c>
      <c r="D4748" t="s">
        <v>3407</v>
      </c>
      <c r="F4748" t="s">
        <v>3406</v>
      </c>
      <c r="G4748" t="s">
        <v>10893</v>
      </c>
      <c r="H4748">
        <v>1</v>
      </c>
      <c r="I4748" t="s">
        <v>3409</v>
      </c>
    </row>
    <row r="4749" spans="2:9" x14ac:dyDescent="0.35">
      <c r="B4749" t="s">
        <v>10894</v>
      </c>
      <c r="C4749" t="s">
        <v>3406</v>
      </c>
      <c r="D4749" t="s">
        <v>3407</v>
      </c>
      <c r="F4749" t="s">
        <v>3406</v>
      </c>
      <c r="G4749" t="s">
        <v>10895</v>
      </c>
      <c r="H4749">
        <v>1</v>
      </c>
      <c r="I4749" t="s">
        <v>3409</v>
      </c>
    </row>
    <row r="4750" spans="2:9" x14ac:dyDescent="0.35">
      <c r="B4750" t="s">
        <v>10896</v>
      </c>
      <c r="C4750" t="s">
        <v>3406</v>
      </c>
      <c r="D4750" t="s">
        <v>3407</v>
      </c>
      <c r="F4750" t="s">
        <v>3406</v>
      </c>
      <c r="G4750" t="s">
        <v>10897</v>
      </c>
      <c r="H4750">
        <v>1</v>
      </c>
      <c r="I4750" t="s">
        <v>3409</v>
      </c>
    </row>
    <row r="4751" spans="2:9" x14ac:dyDescent="0.35">
      <c r="B4751" t="s">
        <v>10898</v>
      </c>
      <c r="C4751" t="s">
        <v>3406</v>
      </c>
      <c r="D4751" t="s">
        <v>3407</v>
      </c>
      <c r="F4751" t="s">
        <v>3406</v>
      </c>
      <c r="G4751" t="s">
        <v>10899</v>
      </c>
      <c r="H4751">
        <v>1</v>
      </c>
      <c r="I4751" t="s">
        <v>3409</v>
      </c>
    </row>
    <row r="4752" spans="2:9" x14ac:dyDescent="0.35">
      <c r="B4752" t="s">
        <v>10900</v>
      </c>
      <c r="C4752" t="s">
        <v>3406</v>
      </c>
      <c r="D4752" t="s">
        <v>3407</v>
      </c>
      <c r="F4752" t="s">
        <v>3406</v>
      </c>
      <c r="G4752" t="s">
        <v>10901</v>
      </c>
      <c r="H4752">
        <v>1</v>
      </c>
      <c r="I4752" t="s">
        <v>3409</v>
      </c>
    </row>
    <row r="4753" spans="2:9" x14ac:dyDescent="0.35">
      <c r="B4753" t="s">
        <v>10902</v>
      </c>
      <c r="C4753" t="s">
        <v>3406</v>
      </c>
      <c r="D4753" t="s">
        <v>3407</v>
      </c>
      <c r="F4753" t="s">
        <v>3406</v>
      </c>
      <c r="G4753" t="s">
        <v>10903</v>
      </c>
      <c r="H4753">
        <v>2</v>
      </c>
      <c r="I4753" t="s">
        <v>3409</v>
      </c>
    </row>
    <row r="4754" spans="2:9" x14ac:dyDescent="0.35">
      <c r="B4754" t="s">
        <v>10904</v>
      </c>
      <c r="C4754" t="s">
        <v>3406</v>
      </c>
      <c r="D4754" t="s">
        <v>3407</v>
      </c>
      <c r="F4754" t="s">
        <v>3406</v>
      </c>
      <c r="G4754" t="s">
        <v>10905</v>
      </c>
      <c r="H4754">
        <v>1</v>
      </c>
      <c r="I4754" t="s">
        <v>3409</v>
      </c>
    </row>
    <row r="4755" spans="2:9" x14ac:dyDescent="0.35">
      <c r="B4755" t="s">
        <v>10906</v>
      </c>
      <c r="C4755" t="s">
        <v>3406</v>
      </c>
      <c r="D4755" t="s">
        <v>3407</v>
      </c>
      <c r="F4755" t="s">
        <v>3406</v>
      </c>
      <c r="G4755" t="s">
        <v>10907</v>
      </c>
      <c r="H4755">
        <v>1</v>
      </c>
      <c r="I4755" t="s">
        <v>3409</v>
      </c>
    </row>
    <row r="4756" spans="2:9" x14ac:dyDescent="0.35">
      <c r="B4756" t="s">
        <v>10908</v>
      </c>
      <c r="C4756" t="s">
        <v>3406</v>
      </c>
      <c r="D4756" t="s">
        <v>3407</v>
      </c>
      <c r="F4756" t="s">
        <v>3406</v>
      </c>
      <c r="G4756" t="s">
        <v>10909</v>
      </c>
      <c r="H4756">
        <v>1</v>
      </c>
      <c r="I4756" t="s">
        <v>3409</v>
      </c>
    </row>
    <row r="4757" spans="2:9" x14ac:dyDescent="0.35">
      <c r="B4757" t="s">
        <v>10910</v>
      </c>
      <c r="C4757" t="s">
        <v>3406</v>
      </c>
      <c r="D4757" t="s">
        <v>3407</v>
      </c>
      <c r="F4757" t="s">
        <v>3406</v>
      </c>
      <c r="G4757" t="s">
        <v>10911</v>
      </c>
      <c r="H4757">
        <v>1</v>
      </c>
      <c r="I4757" t="s">
        <v>3409</v>
      </c>
    </row>
    <row r="4758" spans="2:9" x14ac:dyDescent="0.35">
      <c r="B4758" t="s">
        <v>10912</v>
      </c>
      <c r="C4758" t="s">
        <v>3406</v>
      </c>
      <c r="D4758" t="s">
        <v>3407</v>
      </c>
      <c r="F4758" t="s">
        <v>3406</v>
      </c>
      <c r="G4758" t="s">
        <v>10913</v>
      </c>
      <c r="H4758">
        <v>1</v>
      </c>
      <c r="I4758" t="s">
        <v>3409</v>
      </c>
    </row>
    <row r="4759" spans="2:9" x14ac:dyDescent="0.35">
      <c r="B4759" t="s">
        <v>10914</v>
      </c>
      <c r="C4759" t="s">
        <v>3406</v>
      </c>
      <c r="D4759" t="s">
        <v>3407</v>
      </c>
      <c r="F4759" t="s">
        <v>3406</v>
      </c>
      <c r="G4759" t="s">
        <v>10915</v>
      </c>
      <c r="H4759">
        <v>1</v>
      </c>
      <c r="I4759" t="s">
        <v>3409</v>
      </c>
    </row>
    <row r="4760" spans="2:9" x14ac:dyDescent="0.35">
      <c r="B4760" t="s">
        <v>10916</v>
      </c>
      <c r="C4760" t="s">
        <v>3406</v>
      </c>
      <c r="D4760" t="s">
        <v>3407</v>
      </c>
      <c r="F4760" t="s">
        <v>3406</v>
      </c>
      <c r="G4760" t="s">
        <v>10917</v>
      </c>
      <c r="H4760">
        <v>1</v>
      </c>
      <c r="I4760" t="s">
        <v>3409</v>
      </c>
    </row>
    <row r="4761" spans="2:9" x14ac:dyDescent="0.35">
      <c r="B4761" t="s">
        <v>10918</v>
      </c>
      <c r="C4761" t="s">
        <v>3406</v>
      </c>
      <c r="D4761" t="s">
        <v>3407</v>
      </c>
      <c r="F4761" t="s">
        <v>3406</v>
      </c>
      <c r="G4761" t="s">
        <v>10919</v>
      </c>
      <c r="H4761">
        <v>1</v>
      </c>
      <c r="I4761" t="s">
        <v>3409</v>
      </c>
    </row>
    <row r="4762" spans="2:9" x14ac:dyDescent="0.35">
      <c r="B4762" t="s">
        <v>10920</v>
      </c>
      <c r="C4762" t="s">
        <v>3406</v>
      </c>
      <c r="D4762" t="s">
        <v>3407</v>
      </c>
      <c r="F4762" t="s">
        <v>3406</v>
      </c>
      <c r="G4762" t="s">
        <v>10921</v>
      </c>
      <c r="H4762">
        <v>1</v>
      </c>
      <c r="I4762" t="s">
        <v>3409</v>
      </c>
    </row>
    <row r="4763" spans="2:9" x14ac:dyDescent="0.35">
      <c r="B4763" t="s">
        <v>10922</v>
      </c>
      <c r="C4763" t="s">
        <v>3406</v>
      </c>
      <c r="D4763" t="s">
        <v>3407</v>
      </c>
      <c r="F4763" t="s">
        <v>3406</v>
      </c>
      <c r="G4763" t="s">
        <v>10923</v>
      </c>
      <c r="H4763">
        <v>1</v>
      </c>
      <c r="I4763" t="s">
        <v>3409</v>
      </c>
    </row>
    <row r="4764" spans="2:9" x14ac:dyDescent="0.35">
      <c r="B4764" t="s">
        <v>10924</v>
      </c>
      <c r="C4764" t="s">
        <v>3406</v>
      </c>
      <c r="D4764" t="s">
        <v>3407</v>
      </c>
      <c r="F4764" t="s">
        <v>3406</v>
      </c>
      <c r="G4764" t="s">
        <v>10925</v>
      </c>
      <c r="H4764">
        <v>1</v>
      </c>
      <c r="I4764" t="s">
        <v>3409</v>
      </c>
    </row>
    <row r="4765" spans="2:9" x14ac:dyDescent="0.35">
      <c r="B4765" t="s">
        <v>10926</v>
      </c>
      <c r="C4765" t="s">
        <v>3406</v>
      </c>
      <c r="D4765" t="s">
        <v>3407</v>
      </c>
      <c r="F4765" t="s">
        <v>3406</v>
      </c>
      <c r="G4765" t="s">
        <v>10927</v>
      </c>
      <c r="H4765">
        <v>1</v>
      </c>
      <c r="I4765" t="s">
        <v>3409</v>
      </c>
    </row>
    <row r="4766" spans="2:9" x14ac:dyDescent="0.35">
      <c r="B4766" t="s">
        <v>10928</v>
      </c>
      <c r="C4766" t="s">
        <v>3406</v>
      </c>
      <c r="D4766" t="s">
        <v>3407</v>
      </c>
      <c r="F4766" t="s">
        <v>3406</v>
      </c>
      <c r="G4766" t="s">
        <v>10929</v>
      </c>
      <c r="H4766">
        <v>1</v>
      </c>
      <c r="I4766" t="s">
        <v>3409</v>
      </c>
    </row>
    <row r="4767" spans="2:9" x14ac:dyDescent="0.35">
      <c r="B4767" t="s">
        <v>10930</v>
      </c>
      <c r="C4767" t="s">
        <v>3406</v>
      </c>
      <c r="D4767" t="s">
        <v>3407</v>
      </c>
      <c r="F4767" t="s">
        <v>3406</v>
      </c>
      <c r="G4767" t="s">
        <v>10931</v>
      </c>
      <c r="H4767">
        <v>1</v>
      </c>
      <c r="I4767" t="s">
        <v>3409</v>
      </c>
    </row>
    <row r="4768" spans="2:9" x14ac:dyDescent="0.35">
      <c r="B4768" t="s">
        <v>10932</v>
      </c>
      <c r="C4768" t="s">
        <v>3406</v>
      </c>
      <c r="D4768" t="s">
        <v>3407</v>
      </c>
      <c r="F4768" t="s">
        <v>3406</v>
      </c>
      <c r="G4768" t="s">
        <v>10933</v>
      </c>
      <c r="H4768">
        <v>1</v>
      </c>
      <c r="I4768" t="s">
        <v>3409</v>
      </c>
    </row>
    <row r="4769" spans="2:9" x14ac:dyDescent="0.35">
      <c r="B4769" t="s">
        <v>10934</v>
      </c>
      <c r="C4769" t="s">
        <v>3406</v>
      </c>
      <c r="D4769" t="s">
        <v>3407</v>
      </c>
      <c r="F4769" t="s">
        <v>3406</v>
      </c>
      <c r="G4769" t="s">
        <v>10935</v>
      </c>
      <c r="H4769">
        <v>1</v>
      </c>
      <c r="I4769" t="s">
        <v>3409</v>
      </c>
    </row>
    <row r="4770" spans="2:9" x14ac:dyDescent="0.35">
      <c r="B4770" t="s">
        <v>10936</v>
      </c>
      <c r="C4770" t="s">
        <v>3406</v>
      </c>
      <c r="D4770" t="s">
        <v>3407</v>
      </c>
      <c r="F4770" t="s">
        <v>3406</v>
      </c>
      <c r="G4770" t="s">
        <v>10937</v>
      </c>
      <c r="H4770">
        <v>1</v>
      </c>
      <c r="I4770" t="s">
        <v>3409</v>
      </c>
    </row>
    <row r="4771" spans="2:9" x14ac:dyDescent="0.35">
      <c r="B4771" t="s">
        <v>10938</v>
      </c>
      <c r="C4771" t="s">
        <v>3406</v>
      </c>
      <c r="D4771" t="s">
        <v>3407</v>
      </c>
      <c r="F4771" t="s">
        <v>3406</v>
      </c>
      <c r="G4771" t="s">
        <v>10939</v>
      </c>
      <c r="H4771">
        <v>1</v>
      </c>
      <c r="I4771" t="s">
        <v>3409</v>
      </c>
    </row>
    <row r="4772" spans="2:9" x14ac:dyDescent="0.35">
      <c r="B4772" t="s">
        <v>10940</v>
      </c>
      <c r="C4772" t="s">
        <v>3406</v>
      </c>
      <c r="D4772" t="s">
        <v>3407</v>
      </c>
      <c r="F4772" t="s">
        <v>3406</v>
      </c>
      <c r="G4772" t="s">
        <v>10941</v>
      </c>
      <c r="H4772">
        <v>1</v>
      </c>
      <c r="I4772" t="s">
        <v>3409</v>
      </c>
    </row>
    <row r="4773" spans="2:9" x14ac:dyDescent="0.35">
      <c r="B4773" t="s">
        <v>10942</v>
      </c>
      <c r="C4773" t="s">
        <v>3406</v>
      </c>
      <c r="D4773" t="s">
        <v>3407</v>
      </c>
      <c r="F4773" t="s">
        <v>3406</v>
      </c>
      <c r="G4773" t="s">
        <v>10943</v>
      </c>
      <c r="H4773">
        <v>2</v>
      </c>
      <c r="I4773" t="s">
        <v>3409</v>
      </c>
    </row>
    <row r="4774" spans="2:9" x14ac:dyDescent="0.35">
      <c r="B4774" t="s">
        <v>10944</v>
      </c>
      <c r="C4774" t="s">
        <v>3406</v>
      </c>
      <c r="D4774" t="s">
        <v>3407</v>
      </c>
      <c r="F4774" t="s">
        <v>3406</v>
      </c>
      <c r="G4774" t="s">
        <v>10945</v>
      </c>
      <c r="H4774">
        <v>1</v>
      </c>
      <c r="I4774" t="s">
        <v>3409</v>
      </c>
    </row>
    <row r="4775" spans="2:9" x14ac:dyDescent="0.35">
      <c r="B4775" t="s">
        <v>10946</v>
      </c>
      <c r="C4775" t="s">
        <v>3406</v>
      </c>
      <c r="D4775" t="s">
        <v>3407</v>
      </c>
      <c r="F4775" t="s">
        <v>3406</v>
      </c>
      <c r="G4775" t="s">
        <v>10947</v>
      </c>
      <c r="H4775">
        <v>1</v>
      </c>
      <c r="I4775" t="s">
        <v>3409</v>
      </c>
    </row>
    <row r="4776" spans="2:9" x14ac:dyDescent="0.35">
      <c r="B4776" t="s">
        <v>10948</v>
      </c>
      <c r="C4776" t="s">
        <v>3406</v>
      </c>
      <c r="D4776" t="s">
        <v>3407</v>
      </c>
      <c r="F4776" t="s">
        <v>3406</v>
      </c>
      <c r="G4776" t="s">
        <v>10949</v>
      </c>
      <c r="H4776">
        <v>1</v>
      </c>
      <c r="I4776" t="s">
        <v>3409</v>
      </c>
    </row>
    <row r="4777" spans="2:9" x14ac:dyDescent="0.35">
      <c r="B4777" t="s">
        <v>10950</v>
      </c>
      <c r="C4777" t="s">
        <v>3406</v>
      </c>
      <c r="D4777" t="s">
        <v>3407</v>
      </c>
      <c r="F4777" t="s">
        <v>3406</v>
      </c>
      <c r="G4777" t="s">
        <v>10951</v>
      </c>
      <c r="H4777">
        <v>1</v>
      </c>
      <c r="I4777" t="s">
        <v>3409</v>
      </c>
    </row>
    <row r="4778" spans="2:9" x14ac:dyDescent="0.35">
      <c r="B4778" t="s">
        <v>10952</v>
      </c>
      <c r="C4778" t="s">
        <v>3406</v>
      </c>
      <c r="D4778" t="s">
        <v>3407</v>
      </c>
      <c r="F4778" t="s">
        <v>3406</v>
      </c>
      <c r="G4778" t="s">
        <v>10953</v>
      </c>
      <c r="H4778">
        <v>1</v>
      </c>
      <c r="I4778" t="s">
        <v>3409</v>
      </c>
    </row>
    <row r="4779" spans="2:9" x14ac:dyDescent="0.35">
      <c r="B4779" t="s">
        <v>10954</v>
      </c>
      <c r="C4779" t="s">
        <v>3406</v>
      </c>
      <c r="D4779" t="s">
        <v>3407</v>
      </c>
      <c r="F4779" t="s">
        <v>3406</v>
      </c>
      <c r="G4779" t="s">
        <v>10955</v>
      </c>
      <c r="H4779">
        <v>1</v>
      </c>
      <c r="I4779" t="s">
        <v>3409</v>
      </c>
    </row>
    <row r="4780" spans="2:9" x14ac:dyDescent="0.35">
      <c r="B4780" t="s">
        <v>10956</v>
      </c>
      <c r="C4780" t="s">
        <v>3406</v>
      </c>
      <c r="D4780" t="s">
        <v>3407</v>
      </c>
      <c r="F4780" t="s">
        <v>3406</v>
      </c>
      <c r="G4780" t="s">
        <v>10957</v>
      </c>
      <c r="H4780">
        <v>1</v>
      </c>
      <c r="I4780" t="s">
        <v>3409</v>
      </c>
    </row>
    <row r="4781" spans="2:9" x14ac:dyDescent="0.35">
      <c r="B4781" t="s">
        <v>10958</v>
      </c>
      <c r="C4781" t="s">
        <v>3406</v>
      </c>
      <c r="D4781" t="s">
        <v>3407</v>
      </c>
      <c r="F4781" t="s">
        <v>3406</v>
      </c>
      <c r="G4781" t="s">
        <v>10959</v>
      </c>
      <c r="H4781">
        <v>1</v>
      </c>
      <c r="I4781" t="s">
        <v>3409</v>
      </c>
    </row>
    <row r="4782" spans="2:9" x14ac:dyDescent="0.35">
      <c r="B4782" t="s">
        <v>10960</v>
      </c>
      <c r="C4782" t="s">
        <v>3406</v>
      </c>
      <c r="D4782" t="s">
        <v>3407</v>
      </c>
      <c r="F4782" t="s">
        <v>3406</v>
      </c>
      <c r="G4782" t="s">
        <v>10961</v>
      </c>
      <c r="H4782">
        <v>1</v>
      </c>
      <c r="I4782" t="s">
        <v>3409</v>
      </c>
    </row>
    <row r="4783" spans="2:9" x14ac:dyDescent="0.35">
      <c r="B4783" t="s">
        <v>10962</v>
      </c>
      <c r="C4783" t="s">
        <v>3406</v>
      </c>
      <c r="D4783" t="s">
        <v>3407</v>
      </c>
      <c r="F4783" t="s">
        <v>3406</v>
      </c>
      <c r="G4783" t="s">
        <v>10963</v>
      </c>
      <c r="H4783">
        <v>1</v>
      </c>
      <c r="I4783" t="s">
        <v>3409</v>
      </c>
    </row>
    <row r="4784" spans="2:9" x14ac:dyDescent="0.35">
      <c r="B4784" t="s">
        <v>10964</v>
      </c>
      <c r="C4784" t="s">
        <v>3406</v>
      </c>
      <c r="D4784" t="s">
        <v>3407</v>
      </c>
      <c r="F4784" t="s">
        <v>3406</v>
      </c>
      <c r="G4784" t="s">
        <v>10965</v>
      </c>
      <c r="H4784">
        <v>1</v>
      </c>
      <c r="I4784" t="s">
        <v>3409</v>
      </c>
    </row>
    <row r="4785" spans="2:9" x14ac:dyDescent="0.35">
      <c r="B4785" t="s">
        <v>10966</v>
      </c>
      <c r="C4785" t="s">
        <v>3406</v>
      </c>
      <c r="D4785" t="s">
        <v>3407</v>
      </c>
      <c r="F4785" t="s">
        <v>3406</v>
      </c>
      <c r="G4785" t="s">
        <v>10967</v>
      </c>
      <c r="H4785">
        <v>1</v>
      </c>
      <c r="I4785" t="s">
        <v>3409</v>
      </c>
    </row>
    <row r="4786" spans="2:9" x14ac:dyDescent="0.35">
      <c r="B4786" t="s">
        <v>10968</v>
      </c>
      <c r="C4786" t="s">
        <v>3406</v>
      </c>
      <c r="D4786" t="s">
        <v>3407</v>
      </c>
      <c r="F4786" t="s">
        <v>3406</v>
      </c>
      <c r="G4786" t="s">
        <v>10969</v>
      </c>
      <c r="H4786">
        <v>1</v>
      </c>
      <c r="I4786" t="s">
        <v>3409</v>
      </c>
    </row>
    <row r="4787" spans="2:9" x14ac:dyDescent="0.35">
      <c r="B4787" t="s">
        <v>10970</v>
      </c>
      <c r="C4787" t="s">
        <v>3406</v>
      </c>
      <c r="D4787" t="s">
        <v>3407</v>
      </c>
      <c r="F4787" t="s">
        <v>3406</v>
      </c>
      <c r="G4787" t="s">
        <v>10971</v>
      </c>
      <c r="H4787">
        <v>3</v>
      </c>
      <c r="I4787" t="s">
        <v>3409</v>
      </c>
    </row>
    <row r="4788" spans="2:9" x14ac:dyDescent="0.35">
      <c r="B4788" t="s">
        <v>10972</v>
      </c>
      <c r="C4788" t="s">
        <v>3406</v>
      </c>
      <c r="D4788" t="s">
        <v>3407</v>
      </c>
      <c r="F4788" t="s">
        <v>3406</v>
      </c>
      <c r="G4788" t="s">
        <v>10973</v>
      </c>
      <c r="H4788">
        <v>1</v>
      </c>
      <c r="I4788" t="s">
        <v>3409</v>
      </c>
    </row>
    <row r="4789" spans="2:9" x14ac:dyDescent="0.35">
      <c r="B4789" t="s">
        <v>10974</v>
      </c>
      <c r="C4789" t="s">
        <v>3406</v>
      </c>
      <c r="D4789" t="s">
        <v>3407</v>
      </c>
      <c r="F4789" t="s">
        <v>3406</v>
      </c>
      <c r="G4789" t="s">
        <v>10975</v>
      </c>
      <c r="H4789">
        <v>1</v>
      </c>
      <c r="I4789" t="s">
        <v>3409</v>
      </c>
    </row>
    <row r="4790" spans="2:9" x14ac:dyDescent="0.35">
      <c r="B4790" t="s">
        <v>10976</v>
      </c>
      <c r="C4790" t="s">
        <v>3406</v>
      </c>
      <c r="D4790" t="s">
        <v>3407</v>
      </c>
      <c r="F4790" t="s">
        <v>3406</v>
      </c>
      <c r="G4790" t="s">
        <v>10977</v>
      </c>
      <c r="H4790">
        <v>1</v>
      </c>
      <c r="I4790" t="s">
        <v>3409</v>
      </c>
    </row>
    <row r="4791" spans="2:9" x14ac:dyDescent="0.35">
      <c r="B4791" t="s">
        <v>10978</v>
      </c>
      <c r="C4791" t="s">
        <v>3406</v>
      </c>
      <c r="D4791" t="s">
        <v>3407</v>
      </c>
      <c r="F4791" t="s">
        <v>3406</v>
      </c>
      <c r="G4791" t="s">
        <v>10979</v>
      </c>
      <c r="H4791">
        <v>1</v>
      </c>
      <c r="I4791" t="s">
        <v>3409</v>
      </c>
    </row>
    <row r="4792" spans="2:9" x14ac:dyDescent="0.35">
      <c r="B4792" t="s">
        <v>10980</v>
      </c>
      <c r="C4792" t="s">
        <v>3406</v>
      </c>
      <c r="D4792" t="s">
        <v>3407</v>
      </c>
      <c r="F4792" t="s">
        <v>3406</v>
      </c>
      <c r="G4792" t="s">
        <v>10981</v>
      </c>
      <c r="H4792">
        <v>1</v>
      </c>
      <c r="I4792" t="s">
        <v>3409</v>
      </c>
    </row>
    <row r="4793" spans="2:9" x14ac:dyDescent="0.35">
      <c r="B4793" t="s">
        <v>10982</v>
      </c>
      <c r="C4793" t="s">
        <v>3406</v>
      </c>
      <c r="D4793" t="s">
        <v>3407</v>
      </c>
      <c r="F4793" t="s">
        <v>3406</v>
      </c>
      <c r="G4793" t="s">
        <v>10983</v>
      </c>
      <c r="H4793">
        <v>1</v>
      </c>
      <c r="I4793" t="s">
        <v>3409</v>
      </c>
    </row>
    <row r="4794" spans="2:9" x14ac:dyDescent="0.35">
      <c r="B4794" t="s">
        <v>10984</v>
      </c>
      <c r="C4794" t="s">
        <v>3406</v>
      </c>
      <c r="D4794" t="s">
        <v>3407</v>
      </c>
      <c r="F4794" t="s">
        <v>3406</v>
      </c>
      <c r="G4794" t="s">
        <v>10985</v>
      </c>
      <c r="H4794">
        <v>1</v>
      </c>
      <c r="I4794" t="s">
        <v>3409</v>
      </c>
    </row>
    <row r="4795" spans="2:9" x14ac:dyDescent="0.35">
      <c r="B4795" t="s">
        <v>10986</v>
      </c>
      <c r="C4795" t="s">
        <v>3406</v>
      </c>
      <c r="D4795" t="s">
        <v>3407</v>
      </c>
      <c r="F4795" t="s">
        <v>3406</v>
      </c>
      <c r="G4795" t="s">
        <v>10987</v>
      </c>
      <c r="H4795">
        <v>1</v>
      </c>
      <c r="I4795" t="s">
        <v>3409</v>
      </c>
    </row>
    <row r="4796" spans="2:9" x14ac:dyDescent="0.35">
      <c r="B4796" t="s">
        <v>10988</v>
      </c>
      <c r="C4796" t="s">
        <v>3406</v>
      </c>
      <c r="D4796" t="s">
        <v>3407</v>
      </c>
      <c r="F4796" t="s">
        <v>3406</v>
      </c>
      <c r="G4796" t="s">
        <v>10989</v>
      </c>
      <c r="H4796">
        <v>1</v>
      </c>
      <c r="I4796" t="s">
        <v>3409</v>
      </c>
    </row>
    <row r="4797" spans="2:9" x14ac:dyDescent="0.35">
      <c r="B4797" t="s">
        <v>10990</v>
      </c>
      <c r="C4797" t="s">
        <v>3406</v>
      </c>
      <c r="D4797" t="s">
        <v>3407</v>
      </c>
      <c r="F4797" t="s">
        <v>3406</v>
      </c>
      <c r="G4797" t="s">
        <v>10991</v>
      </c>
      <c r="H4797">
        <v>1</v>
      </c>
      <c r="I4797" t="s">
        <v>3409</v>
      </c>
    </row>
    <row r="4798" spans="2:9" x14ac:dyDescent="0.35">
      <c r="B4798" t="s">
        <v>10992</v>
      </c>
      <c r="C4798" t="s">
        <v>3406</v>
      </c>
      <c r="D4798" t="s">
        <v>3407</v>
      </c>
      <c r="F4798" t="s">
        <v>3406</v>
      </c>
      <c r="G4798" t="s">
        <v>10993</v>
      </c>
      <c r="H4798">
        <v>1</v>
      </c>
      <c r="I4798" t="s">
        <v>3409</v>
      </c>
    </row>
    <row r="4799" spans="2:9" x14ac:dyDescent="0.35">
      <c r="B4799" t="s">
        <v>10994</v>
      </c>
      <c r="C4799" t="s">
        <v>3406</v>
      </c>
      <c r="D4799" t="s">
        <v>3407</v>
      </c>
      <c r="F4799" t="s">
        <v>3406</v>
      </c>
      <c r="G4799" t="s">
        <v>10995</v>
      </c>
      <c r="H4799">
        <v>1</v>
      </c>
      <c r="I4799" t="s">
        <v>3409</v>
      </c>
    </row>
    <row r="4800" spans="2:9" x14ac:dyDescent="0.35">
      <c r="B4800" t="s">
        <v>10996</v>
      </c>
      <c r="C4800" t="s">
        <v>3406</v>
      </c>
      <c r="D4800" t="s">
        <v>3407</v>
      </c>
      <c r="F4800" t="s">
        <v>3406</v>
      </c>
      <c r="G4800" t="s">
        <v>10997</v>
      </c>
      <c r="H4800">
        <v>1</v>
      </c>
      <c r="I4800" t="s">
        <v>3409</v>
      </c>
    </row>
    <row r="4801" spans="2:9" x14ac:dyDescent="0.35">
      <c r="B4801" t="s">
        <v>10998</v>
      </c>
      <c r="C4801" t="s">
        <v>3406</v>
      </c>
      <c r="D4801" t="s">
        <v>3407</v>
      </c>
      <c r="F4801" t="s">
        <v>3406</v>
      </c>
      <c r="G4801" t="s">
        <v>10999</v>
      </c>
      <c r="H4801">
        <v>1</v>
      </c>
      <c r="I4801" t="s">
        <v>3409</v>
      </c>
    </row>
    <row r="4802" spans="2:9" x14ac:dyDescent="0.35">
      <c r="B4802" t="s">
        <v>11000</v>
      </c>
      <c r="C4802" t="s">
        <v>3406</v>
      </c>
      <c r="D4802" t="s">
        <v>3407</v>
      </c>
      <c r="F4802" t="s">
        <v>3406</v>
      </c>
      <c r="G4802" t="s">
        <v>11001</v>
      </c>
      <c r="H4802">
        <v>1</v>
      </c>
      <c r="I4802" t="s">
        <v>3409</v>
      </c>
    </row>
    <row r="4803" spans="2:9" x14ac:dyDescent="0.35">
      <c r="B4803" t="s">
        <v>11002</v>
      </c>
      <c r="C4803" t="s">
        <v>3406</v>
      </c>
      <c r="D4803" t="s">
        <v>3407</v>
      </c>
      <c r="F4803" t="s">
        <v>3406</v>
      </c>
      <c r="G4803" t="s">
        <v>11003</v>
      </c>
      <c r="H4803">
        <v>1</v>
      </c>
      <c r="I4803" t="s">
        <v>3409</v>
      </c>
    </row>
    <row r="4804" spans="2:9" x14ac:dyDescent="0.35">
      <c r="B4804" t="s">
        <v>11004</v>
      </c>
      <c r="C4804" t="s">
        <v>3406</v>
      </c>
      <c r="D4804" t="s">
        <v>3407</v>
      </c>
      <c r="F4804" t="s">
        <v>3406</v>
      </c>
      <c r="G4804" t="s">
        <v>11005</v>
      </c>
      <c r="H4804">
        <v>1</v>
      </c>
      <c r="I4804" t="s">
        <v>3409</v>
      </c>
    </row>
    <row r="4805" spans="2:9" x14ac:dyDescent="0.35">
      <c r="B4805" t="s">
        <v>11006</v>
      </c>
      <c r="C4805" t="s">
        <v>3406</v>
      </c>
      <c r="D4805" t="s">
        <v>3407</v>
      </c>
      <c r="F4805" t="s">
        <v>3406</v>
      </c>
      <c r="G4805" t="s">
        <v>11007</v>
      </c>
      <c r="H4805">
        <v>1</v>
      </c>
      <c r="I4805" t="s">
        <v>3409</v>
      </c>
    </row>
    <row r="4806" spans="2:9" x14ac:dyDescent="0.35">
      <c r="B4806" t="s">
        <v>11008</v>
      </c>
      <c r="C4806" t="s">
        <v>3406</v>
      </c>
      <c r="D4806" t="s">
        <v>3407</v>
      </c>
      <c r="F4806" t="s">
        <v>3406</v>
      </c>
      <c r="G4806" t="s">
        <v>11009</v>
      </c>
      <c r="H4806">
        <v>1</v>
      </c>
      <c r="I4806" t="s">
        <v>3409</v>
      </c>
    </row>
    <row r="4807" spans="2:9" x14ac:dyDescent="0.35">
      <c r="B4807" t="s">
        <v>11010</v>
      </c>
      <c r="C4807" t="s">
        <v>3406</v>
      </c>
      <c r="D4807" t="s">
        <v>3407</v>
      </c>
      <c r="F4807" t="s">
        <v>3406</v>
      </c>
      <c r="G4807" t="s">
        <v>11011</v>
      </c>
      <c r="H4807">
        <v>1</v>
      </c>
      <c r="I4807" t="s">
        <v>3409</v>
      </c>
    </row>
    <row r="4808" spans="2:9" x14ac:dyDescent="0.35">
      <c r="B4808" t="s">
        <v>11012</v>
      </c>
      <c r="C4808" t="s">
        <v>3406</v>
      </c>
      <c r="D4808" t="s">
        <v>3407</v>
      </c>
      <c r="F4808" t="s">
        <v>3406</v>
      </c>
      <c r="G4808" t="s">
        <v>11013</v>
      </c>
      <c r="H4808">
        <v>1</v>
      </c>
      <c r="I4808" t="s">
        <v>3409</v>
      </c>
    </row>
    <row r="4809" spans="2:9" x14ac:dyDescent="0.35">
      <c r="B4809" t="s">
        <v>11014</v>
      </c>
      <c r="C4809" t="s">
        <v>3406</v>
      </c>
      <c r="D4809" t="s">
        <v>3407</v>
      </c>
      <c r="F4809" t="s">
        <v>3406</v>
      </c>
      <c r="G4809" t="s">
        <v>11015</v>
      </c>
      <c r="H4809">
        <v>1</v>
      </c>
      <c r="I4809" t="s">
        <v>3409</v>
      </c>
    </row>
    <row r="4810" spans="2:9" x14ac:dyDescent="0.35">
      <c r="B4810" t="s">
        <v>11016</v>
      </c>
      <c r="C4810" t="s">
        <v>3406</v>
      </c>
      <c r="D4810" t="s">
        <v>3407</v>
      </c>
      <c r="F4810" t="s">
        <v>3406</v>
      </c>
      <c r="G4810" t="s">
        <v>11017</v>
      </c>
      <c r="H4810">
        <v>1</v>
      </c>
      <c r="I4810" t="s">
        <v>3409</v>
      </c>
    </row>
    <row r="4811" spans="2:9" x14ac:dyDescent="0.35">
      <c r="B4811" t="s">
        <v>11018</v>
      </c>
      <c r="C4811" t="s">
        <v>3406</v>
      </c>
      <c r="D4811" t="s">
        <v>3407</v>
      </c>
      <c r="F4811" t="s">
        <v>3406</v>
      </c>
      <c r="G4811" t="s">
        <v>11019</v>
      </c>
      <c r="H4811">
        <v>1</v>
      </c>
      <c r="I4811" t="s">
        <v>3409</v>
      </c>
    </row>
    <row r="4812" spans="2:9" x14ac:dyDescent="0.35">
      <c r="B4812" t="s">
        <v>11020</v>
      </c>
      <c r="C4812" t="s">
        <v>3406</v>
      </c>
      <c r="D4812" t="s">
        <v>3407</v>
      </c>
      <c r="F4812" t="s">
        <v>3406</v>
      </c>
      <c r="G4812" t="s">
        <v>11021</v>
      </c>
      <c r="H4812">
        <v>2</v>
      </c>
      <c r="I4812" t="s">
        <v>3409</v>
      </c>
    </row>
    <row r="4813" spans="2:9" x14ac:dyDescent="0.35">
      <c r="B4813" t="s">
        <v>11022</v>
      </c>
      <c r="C4813" t="s">
        <v>3406</v>
      </c>
      <c r="D4813" t="s">
        <v>3407</v>
      </c>
      <c r="F4813" t="s">
        <v>3406</v>
      </c>
      <c r="G4813" t="s">
        <v>11023</v>
      </c>
      <c r="H4813">
        <v>1</v>
      </c>
      <c r="I4813" t="s">
        <v>3409</v>
      </c>
    </row>
    <row r="4814" spans="2:9" x14ac:dyDescent="0.35">
      <c r="B4814" t="s">
        <v>11024</v>
      </c>
      <c r="C4814" t="s">
        <v>3406</v>
      </c>
      <c r="D4814" t="s">
        <v>3407</v>
      </c>
      <c r="F4814" t="s">
        <v>3406</v>
      </c>
      <c r="G4814" t="s">
        <v>11025</v>
      </c>
      <c r="H4814">
        <v>1</v>
      </c>
      <c r="I4814" t="s">
        <v>3409</v>
      </c>
    </row>
    <row r="4815" spans="2:9" x14ac:dyDescent="0.35">
      <c r="B4815" t="s">
        <v>11026</v>
      </c>
      <c r="C4815" t="s">
        <v>3406</v>
      </c>
      <c r="D4815" t="s">
        <v>3407</v>
      </c>
      <c r="F4815" t="s">
        <v>3406</v>
      </c>
      <c r="G4815" t="s">
        <v>11027</v>
      </c>
      <c r="H4815">
        <v>1</v>
      </c>
      <c r="I4815" t="s">
        <v>3409</v>
      </c>
    </row>
    <row r="4816" spans="2:9" x14ac:dyDescent="0.35">
      <c r="B4816" t="s">
        <v>11028</v>
      </c>
      <c r="C4816" t="s">
        <v>3406</v>
      </c>
      <c r="D4816" t="s">
        <v>3407</v>
      </c>
      <c r="F4816" t="s">
        <v>3406</v>
      </c>
      <c r="G4816" t="s">
        <v>11029</v>
      </c>
      <c r="H4816">
        <v>1</v>
      </c>
      <c r="I4816" t="s">
        <v>3409</v>
      </c>
    </row>
    <row r="4817" spans="2:9" x14ac:dyDescent="0.35">
      <c r="B4817" t="s">
        <v>11030</v>
      </c>
      <c r="C4817" t="s">
        <v>3406</v>
      </c>
      <c r="D4817" t="s">
        <v>3407</v>
      </c>
      <c r="F4817" t="s">
        <v>3406</v>
      </c>
      <c r="G4817" t="s">
        <v>11031</v>
      </c>
      <c r="H4817">
        <v>1</v>
      </c>
      <c r="I4817" t="s">
        <v>3409</v>
      </c>
    </row>
    <row r="4818" spans="2:9" x14ac:dyDescent="0.35">
      <c r="B4818" t="s">
        <v>11032</v>
      </c>
      <c r="C4818" t="s">
        <v>3406</v>
      </c>
      <c r="D4818" t="s">
        <v>3407</v>
      </c>
      <c r="F4818" t="s">
        <v>3406</v>
      </c>
      <c r="G4818" t="s">
        <v>11033</v>
      </c>
      <c r="H4818">
        <v>1</v>
      </c>
      <c r="I4818" t="s">
        <v>3409</v>
      </c>
    </row>
    <row r="4819" spans="2:9" x14ac:dyDescent="0.35">
      <c r="B4819" t="s">
        <v>11034</v>
      </c>
      <c r="C4819" t="s">
        <v>3406</v>
      </c>
      <c r="D4819" t="s">
        <v>3407</v>
      </c>
      <c r="F4819" t="s">
        <v>3406</v>
      </c>
      <c r="G4819" t="s">
        <v>11035</v>
      </c>
      <c r="H4819">
        <v>1</v>
      </c>
      <c r="I4819" t="s">
        <v>3409</v>
      </c>
    </row>
    <row r="4820" spans="2:9" x14ac:dyDescent="0.35">
      <c r="B4820" t="s">
        <v>11036</v>
      </c>
      <c r="C4820" t="s">
        <v>3406</v>
      </c>
      <c r="D4820" t="s">
        <v>3407</v>
      </c>
      <c r="F4820" t="s">
        <v>3406</v>
      </c>
      <c r="G4820" t="s">
        <v>11037</v>
      </c>
      <c r="H4820">
        <v>1</v>
      </c>
      <c r="I4820" t="s">
        <v>3409</v>
      </c>
    </row>
    <row r="4821" spans="2:9" x14ac:dyDescent="0.35">
      <c r="B4821" t="s">
        <v>11038</v>
      </c>
      <c r="C4821" t="s">
        <v>3406</v>
      </c>
      <c r="D4821" t="s">
        <v>3407</v>
      </c>
      <c r="F4821" t="s">
        <v>3406</v>
      </c>
      <c r="G4821" t="s">
        <v>11039</v>
      </c>
      <c r="H4821">
        <v>1</v>
      </c>
      <c r="I4821" t="s">
        <v>3409</v>
      </c>
    </row>
    <row r="4822" spans="2:9" x14ac:dyDescent="0.35">
      <c r="B4822" t="s">
        <v>11040</v>
      </c>
      <c r="C4822" t="s">
        <v>3406</v>
      </c>
      <c r="D4822" t="s">
        <v>3407</v>
      </c>
      <c r="F4822" t="s">
        <v>3406</v>
      </c>
      <c r="G4822" t="s">
        <v>11041</v>
      </c>
      <c r="H4822">
        <v>1</v>
      </c>
      <c r="I4822" t="s">
        <v>3409</v>
      </c>
    </row>
    <row r="4823" spans="2:9" x14ac:dyDescent="0.35">
      <c r="B4823" t="s">
        <v>11042</v>
      </c>
      <c r="C4823" t="s">
        <v>3406</v>
      </c>
      <c r="D4823" t="s">
        <v>3407</v>
      </c>
      <c r="F4823" t="s">
        <v>3406</v>
      </c>
      <c r="G4823" t="s">
        <v>11043</v>
      </c>
      <c r="H4823">
        <v>1</v>
      </c>
      <c r="I4823" t="s">
        <v>3409</v>
      </c>
    </row>
    <row r="4824" spans="2:9" x14ac:dyDescent="0.35">
      <c r="B4824" t="s">
        <v>11044</v>
      </c>
      <c r="C4824" t="s">
        <v>3406</v>
      </c>
      <c r="D4824" t="s">
        <v>3407</v>
      </c>
      <c r="F4824" t="s">
        <v>3406</v>
      </c>
      <c r="G4824" t="s">
        <v>11045</v>
      </c>
      <c r="H4824">
        <v>1</v>
      </c>
      <c r="I4824" t="s">
        <v>3409</v>
      </c>
    </row>
    <row r="4825" spans="2:9" x14ac:dyDescent="0.35">
      <c r="B4825" t="s">
        <v>11046</v>
      </c>
      <c r="C4825" t="s">
        <v>3406</v>
      </c>
      <c r="D4825" t="s">
        <v>3407</v>
      </c>
      <c r="F4825" t="s">
        <v>3406</v>
      </c>
      <c r="G4825" t="s">
        <v>11047</v>
      </c>
      <c r="H4825">
        <v>1</v>
      </c>
      <c r="I4825" t="s">
        <v>3409</v>
      </c>
    </row>
    <row r="4826" spans="2:9" x14ac:dyDescent="0.35">
      <c r="B4826" t="s">
        <v>11048</v>
      </c>
      <c r="C4826" t="s">
        <v>3406</v>
      </c>
      <c r="D4826" t="s">
        <v>3407</v>
      </c>
      <c r="F4826" t="s">
        <v>3406</v>
      </c>
      <c r="G4826" t="s">
        <v>11049</v>
      </c>
      <c r="H4826">
        <v>1</v>
      </c>
      <c r="I4826" t="s">
        <v>3409</v>
      </c>
    </row>
    <row r="4827" spans="2:9" x14ac:dyDescent="0.35">
      <c r="B4827" t="s">
        <v>11050</v>
      </c>
      <c r="C4827" t="s">
        <v>3406</v>
      </c>
      <c r="D4827" t="s">
        <v>3407</v>
      </c>
      <c r="F4827" t="s">
        <v>3406</v>
      </c>
      <c r="G4827" t="s">
        <v>11051</v>
      </c>
      <c r="H4827">
        <v>1</v>
      </c>
      <c r="I4827" t="s">
        <v>3409</v>
      </c>
    </row>
    <row r="4828" spans="2:9" x14ac:dyDescent="0.35">
      <c r="B4828" t="s">
        <v>11052</v>
      </c>
      <c r="C4828" t="s">
        <v>3406</v>
      </c>
      <c r="D4828" t="s">
        <v>3407</v>
      </c>
      <c r="F4828" t="s">
        <v>3406</v>
      </c>
      <c r="G4828" t="s">
        <v>11053</v>
      </c>
      <c r="H4828">
        <v>2</v>
      </c>
      <c r="I4828" t="s">
        <v>3409</v>
      </c>
    </row>
    <row r="4829" spans="2:9" x14ac:dyDescent="0.35">
      <c r="B4829" t="s">
        <v>11054</v>
      </c>
      <c r="C4829" t="s">
        <v>3406</v>
      </c>
      <c r="D4829" t="s">
        <v>3407</v>
      </c>
      <c r="F4829" t="s">
        <v>3406</v>
      </c>
      <c r="G4829" t="s">
        <v>11055</v>
      </c>
      <c r="H4829">
        <v>1</v>
      </c>
      <c r="I4829" t="s">
        <v>3409</v>
      </c>
    </row>
    <row r="4830" spans="2:9" x14ac:dyDescent="0.35">
      <c r="B4830" t="s">
        <v>11056</v>
      </c>
      <c r="C4830" t="s">
        <v>3406</v>
      </c>
      <c r="D4830" t="s">
        <v>3407</v>
      </c>
      <c r="F4830" t="s">
        <v>3406</v>
      </c>
      <c r="G4830" t="s">
        <v>11057</v>
      </c>
      <c r="H4830">
        <v>1</v>
      </c>
      <c r="I4830" t="s">
        <v>3409</v>
      </c>
    </row>
    <row r="4831" spans="2:9" x14ac:dyDescent="0.35">
      <c r="B4831" t="s">
        <v>11058</v>
      </c>
      <c r="C4831" t="s">
        <v>3406</v>
      </c>
      <c r="D4831" t="s">
        <v>3407</v>
      </c>
      <c r="F4831" t="s">
        <v>3406</v>
      </c>
      <c r="G4831" t="s">
        <v>11059</v>
      </c>
      <c r="H4831">
        <v>2</v>
      </c>
      <c r="I4831" t="s">
        <v>3409</v>
      </c>
    </row>
    <row r="4832" spans="2:9" x14ac:dyDescent="0.35">
      <c r="B4832" t="s">
        <v>11060</v>
      </c>
      <c r="C4832" t="s">
        <v>3406</v>
      </c>
      <c r="D4832" t="s">
        <v>3407</v>
      </c>
      <c r="F4832" t="s">
        <v>3406</v>
      </c>
      <c r="G4832" t="s">
        <v>11061</v>
      </c>
      <c r="H4832">
        <v>1</v>
      </c>
      <c r="I4832" t="s">
        <v>3409</v>
      </c>
    </row>
    <row r="4833" spans="2:9" x14ac:dyDescent="0.35">
      <c r="B4833" t="s">
        <v>11062</v>
      </c>
      <c r="C4833" t="s">
        <v>3406</v>
      </c>
      <c r="D4833" t="s">
        <v>3407</v>
      </c>
      <c r="F4833" t="s">
        <v>3406</v>
      </c>
      <c r="G4833" t="s">
        <v>11063</v>
      </c>
      <c r="H4833">
        <v>1</v>
      </c>
      <c r="I4833" t="s">
        <v>3409</v>
      </c>
    </row>
    <row r="4834" spans="2:9" x14ac:dyDescent="0.35">
      <c r="B4834" t="s">
        <v>11064</v>
      </c>
      <c r="C4834" t="s">
        <v>3406</v>
      </c>
      <c r="D4834" t="s">
        <v>3407</v>
      </c>
      <c r="F4834" t="s">
        <v>3406</v>
      </c>
      <c r="G4834" t="s">
        <v>11065</v>
      </c>
      <c r="H4834">
        <v>1</v>
      </c>
      <c r="I4834" t="s">
        <v>3409</v>
      </c>
    </row>
    <row r="4835" spans="2:9" x14ac:dyDescent="0.35">
      <c r="B4835" t="s">
        <v>11066</v>
      </c>
      <c r="C4835" t="s">
        <v>3406</v>
      </c>
      <c r="D4835" t="s">
        <v>3407</v>
      </c>
      <c r="F4835" t="s">
        <v>3406</v>
      </c>
      <c r="G4835" t="s">
        <v>11067</v>
      </c>
      <c r="H4835">
        <v>1</v>
      </c>
      <c r="I4835" t="s">
        <v>3409</v>
      </c>
    </row>
    <row r="4836" spans="2:9" x14ac:dyDescent="0.35">
      <c r="B4836" t="s">
        <v>11068</v>
      </c>
      <c r="C4836" t="s">
        <v>3406</v>
      </c>
      <c r="D4836" t="s">
        <v>3407</v>
      </c>
      <c r="F4836" t="s">
        <v>3406</v>
      </c>
      <c r="G4836" t="s">
        <v>11069</v>
      </c>
      <c r="H4836">
        <v>1</v>
      </c>
      <c r="I4836" t="s">
        <v>3409</v>
      </c>
    </row>
    <row r="4837" spans="2:9" x14ac:dyDescent="0.35">
      <c r="B4837" t="s">
        <v>11070</v>
      </c>
      <c r="C4837" t="s">
        <v>3406</v>
      </c>
      <c r="D4837" t="s">
        <v>3407</v>
      </c>
      <c r="F4837" t="s">
        <v>3406</v>
      </c>
      <c r="G4837" t="s">
        <v>11071</v>
      </c>
      <c r="H4837">
        <v>1</v>
      </c>
      <c r="I4837" t="s">
        <v>3409</v>
      </c>
    </row>
    <row r="4838" spans="2:9" x14ac:dyDescent="0.35">
      <c r="B4838" t="s">
        <v>11072</v>
      </c>
      <c r="C4838" t="s">
        <v>3406</v>
      </c>
      <c r="D4838" t="s">
        <v>3407</v>
      </c>
      <c r="F4838" t="s">
        <v>3406</v>
      </c>
      <c r="G4838" t="s">
        <v>11073</v>
      </c>
      <c r="H4838">
        <v>1</v>
      </c>
      <c r="I4838" t="s">
        <v>3409</v>
      </c>
    </row>
    <row r="4839" spans="2:9" x14ac:dyDescent="0.35">
      <c r="B4839" t="s">
        <v>11074</v>
      </c>
      <c r="C4839" t="s">
        <v>3406</v>
      </c>
      <c r="D4839" t="s">
        <v>3407</v>
      </c>
      <c r="F4839" t="s">
        <v>3406</v>
      </c>
      <c r="G4839" t="s">
        <v>11075</v>
      </c>
      <c r="H4839">
        <v>2</v>
      </c>
      <c r="I4839" t="s">
        <v>3409</v>
      </c>
    </row>
    <row r="4840" spans="2:9" x14ac:dyDescent="0.35">
      <c r="B4840" t="s">
        <v>11076</v>
      </c>
      <c r="C4840" t="s">
        <v>3406</v>
      </c>
      <c r="D4840" t="s">
        <v>3407</v>
      </c>
      <c r="F4840" t="s">
        <v>3406</v>
      </c>
      <c r="G4840" t="s">
        <v>11077</v>
      </c>
      <c r="H4840">
        <v>1</v>
      </c>
      <c r="I4840" t="s">
        <v>3409</v>
      </c>
    </row>
    <row r="4841" spans="2:9" x14ac:dyDescent="0.35">
      <c r="B4841" t="s">
        <v>11078</v>
      </c>
      <c r="C4841" t="s">
        <v>3406</v>
      </c>
      <c r="D4841" t="s">
        <v>3407</v>
      </c>
      <c r="F4841" t="s">
        <v>3406</v>
      </c>
      <c r="G4841" t="s">
        <v>11079</v>
      </c>
      <c r="H4841">
        <v>2</v>
      </c>
      <c r="I4841" t="s">
        <v>3409</v>
      </c>
    </row>
    <row r="4842" spans="2:9" x14ac:dyDescent="0.35">
      <c r="B4842" t="s">
        <v>11080</v>
      </c>
      <c r="C4842" t="s">
        <v>3406</v>
      </c>
      <c r="D4842" t="s">
        <v>3407</v>
      </c>
      <c r="F4842" t="s">
        <v>3406</v>
      </c>
      <c r="G4842" t="s">
        <v>11081</v>
      </c>
      <c r="H4842">
        <v>1</v>
      </c>
      <c r="I4842" t="s">
        <v>3409</v>
      </c>
    </row>
    <row r="4843" spans="2:9" x14ac:dyDescent="0.35">
      <c r="B4843" t="s">
        <v>11082</v>
      </c>
      <c r="C4843" t="s">
        <v>3406</v>
      </c>
      <c r="D4843" t="s">
        <v>3407</v>
      </c>
      <c r="F4843" t="s">
        <v>3406</v>
      </c>
      <c r="G4843" t="s">
        <v>11083</v>
      </c>
      <c r="H4843">
        <v>4</v>
      </c>
      <c r="I4843" t="s">
        <v>3409</v>
      </c>
    </row>
    <row r="4844" spans="2:9" x14ac:dyDescent="0.35">
      <c r="B4844" t="s">
        <v>11084</v>
      </c>
      <c r="C4844" t="s">
        <v>3406</v>
      </c>
      <c r="D4844" t="s">
        <v>3407</v>
      </c>
      <c r="F4844" t="s">
        <v>3406</v>
      </c>
      <c r="G4844" t="s">
        <v>11085</v>
      </c>
      <c r="H4844">
        <v>1</v>
      </c>
      <c r="I4844" t="s">
        <v>3409</v>
      </c>
    </row>
    <row r="4845" spans="2:9" x14ac:dyDescent="0.35">
      <c r="B4845" t="s">
        <v>11086</v>
      </c>
      <c r="C4845" t="s">
        <v>3406</v>
      </c>
      <c r="D4845" t="s">
        <v>3407</v>
      </c>
      <c r="F4845" t="s">
        <v>3406</v>
      </c>
      <c r="G4845" t="s">
        <v>11087</v>
      </c>
      <c r="H4845">
        <v>1</v>
      </c>
      <c r="I4845" t="s">
        <v>3409</v>
      </c>
    </row>
    <row r="4846" spans="2:9" x14ac:dyDescent="0.35">
      <c r="B4846" t="s">
        <v>11088</v>
      </c>
      <c r="C4846" t="s">
        <v>3406</v>
      </c>
      <c r="D4846" t="s">
        <v>3407</v>
      </c>
      <c r="F4846" t="s">
        <v>3406</v>
      </c>
      <c r="G4846" t="s">
        <v>11089</v>
      </c>
      <c r="H4846">
        <v>1</v>
      </c>
      <c r="I4846" t="s">
        <v>3409</v>
      </c>
    </row>
    <row r="4847" spans="2:9" x14ac:dyDescent="0.35">
      <c r="B4847" t="s">
        <v>11090</v>
      </c>
      <c r="C4847" t="s">
        <v>3406</v>
      </c>
      <c r="D4847" t="s">
        <v>3407</v>
      </c>
      <c r="F4847" t="s">
        <v>3406</v>
      </c>
      <c r="G4847" t="s">
        <v>11091</v>
      </c>
      <c r="H4847">
        <v>1</v>
      </c>
      <c r="I4847" t="s">
        <v>3409</v>
      </c>
    </row>
    <row r="4848" spans="2:9" x14ac:dyDescent="0.35">
      <c r="B4848" t="s">
        <v>11092</v>
      </c>
      <c r="C4848" t="s">
        <v>3406</v>
      </c>
      <c r="D4848" t="s">
        <v>3407</v>
      </c>
      <c r="F4848" t="s">
        <v>3406</v>
      </c>
      <c r="G4848" t="s">
        <v>11093</v>
      </c>
      <c r="H4848">
        <v>1</v>
      </c>
      <c r="I4848" t="s">
        <v>3409</v>
      </c>
    </row>
    <row r="4849" spans="2:9" x14ac:dyDescent="0.35">
      <c r="B4849" t="s">
        <v>11094</v>
      </c>
      <c r="C4849" t="s">
        <v>3406</v>
      </c>
      <c r="D4849" t="s">
        <v>3407</v>
      </c>
      <c r="F4849" t="s">
        <v>3406</v>
      </c>
      <c r="G4849" t="s">
        <v>11095</v>
      </c>
      <c r="H4849">
        <v>1</v>
      </c>
      <c r="I4849" t="s">
        <v>3409</v>
      </c>
    </row>
    <row r="4850" spans="2:9" x14ac:dyDescent="0.35">
      <c r="B4850" t="s">
        <v>11096</v>
      </c>
      <c r="C4850" t="s">
        <v>3406</v>
      </c>
      <c r="D4850" t="s">
        <v>3407</v>
      </c>
      <c r="F4850" t="s">
        <v>3406</v>
      </c>
      <c r="G4850" t="s">
        <v>11097</v>
      </c>
      <c r="H4850">
        <v>1</v>
      </c>
      <c r="I4850" t="s">
        <v>3409</v>
      </c>
    </row>
    <row r="4851" spans="2:9" x14ac:dyDescent="0.35">
      <c r="B4851" t="s">
        <v>11098</v>
      </c>
      <c r="C4851" t="s">
        <v>3406</v>
      </c>
      <c r="D4851" t="s">
        <v>3407</v>
      </c>
      <c r="F4851" t="s">
        <v>3406</v>
      </c>
      <c r="G4851" t="s">
        <v>11099</v>
      </c>
      <c r="H4851">
        <v>1</v>
      </c>
      <c r="I4851" t="s">
        <v>3409</v>
      </c>
    </row>
    <row r="4852" spans="2:9" x14ac:dyDescent="0.35">
      <c r="B4852" t="s">
        <v>11100</v>
      </c>
      <c r="C4852" t="s">
        <v>3406</v>
      </c>
      <c r="D4852" t="s">
        <v>3407</v>
      </c>
      <c r="F4852" t="s">
        <v>3406</v>
      </c>
      <c r="G4852" t="s">
        <v>11101</v>
      </c>
      <c r="H4852">
        <v>1</v>
      </c>
      <c r="I4852" t="s">
        <v>3409</v>
      </c>
    </row>
    <row r="4853" spans="2:9" x14ac:dyDescent="0.35">
      <c r="B4853" t="s">
        <v>11102</v>
      </c>
      <c r="C4853" t="s">
        <v>3406</v>
      </c>
      <c r="D4853" t="s">
        <v>3407</v>
      </c>
      <c r="F4853" t="s">
        <v>3406</v>
      </c>
      <c r="G4853" t="s">
        <v>11103</v>
      </c>
      <c r="H4853">
        <v>1</v>
      </c>
      <c r="I4853" t="s">
        <v>3409</v>
      </c>
    </row>
    <row r="4854" spans="2:9" x14ac:dyDescent="0.35">
      <c r="B4854" t="s">
        <v>11104</v>
      </c>
      <c r="C4854" t="s">
        <v>3406</v>
      </c>
      <c r="D4854" t="s">
        <v>3407</v>
      </c>
      <c r="F4854" t="s">
        <v>3406</v>
      </c>
      <c r="G4854" t="s">
        <v>11105</v>
      </c>
      <c r="H4854">
        <v>1</v>
      </c>
      <c r="I4854" t="s">
        <v>3409</v>
      </c>
    </row>
    <row r="4855" spans="2:9" x14ac:dyDescent="0.35">
      <c r="B4855" t="s">
        <v>11106</v>
      </c>
      <c r="C4855" t="s">
        <v>3406</v>
      </c>
      <c r="D4855" t="s">
        <v>3407</v>
      </c>
      <c r="F4855" t="s">
        <v>3406</v>
      </c>
      <c r="G4855" t="s">
        <v>11107</v>
      </c>
      <c r="H4855">
        <v>2</v>
      </c>
      <c r="I4855" t="s">
        <v>3409</v>
      </c>
    </row>
    <row r="4856" spans="2:9" x14ac:dyDescent="0.35">
      <c r="B4856" t="s">
        <v>11108</v>
      </c>
      <c r="C4856" t="s">
        <v>3406</v>
      </c>
      <c r="D4856" t="s">
        <v>3407</v>
      </c>
      <c r="F4856" t="s">
        <v>3406</v>
      </c>
      <c r="G4856" t="s">
        <v>11109</v>
      </c>
      <c r="H4856">
        <v>1</v>
      </c>
      <c r="I4856" t="s">
        <v>3409</v>
      </c>
    </row>
    <row r="4857" spans="2:9" x14ac:dyDescent="0.35">
      <c r="B4857" t="s">
        <v>11110</v>
      </c>
      <c r="C4857" t="s">
        <v>3406</v>
      </c>
      <c r="D4857" t="s">
        <v>3407</v>
      </c>
      <c r="F4857" t="s">
        <v>3406</v>
      </c>
      <c r="G4857" t="s">
        <v>11111</v>
      </c>
      <c r="H4857">
        <v>1</v>
      </c>
      <c r="I4857" t="s">
        <v>3409</v>
      </c>
    </row>
    <row r="4858" spans="2:9" x14ac:dyDescent="0.35">
      <c r="B4858" t="s">
        <v>11112</v>
      </c>
      <c r="C4858" t="s">
        <v>3406</v>
      </c>
      <c r="D4858" t="s">
        <v>3407</v>
      </c>
      <c r="F4858" t="s">
        <v>3406</v>
      </c>
      <c r="G4858" t="s">
        <v>11113</v>
      </c>
      <c r="H4858">
        <v>2</v>
      </c>
      <c r="I4858" t="s">
        <v>3409</v>
      </c>
    </row>
    <row r="4859" spans="2:9" x14ac:dyDescent="0.35">
      <c r="B4859" t="s">
        <v>11114</v>
      </c>
      <c r="C4859" t="s">
        <v>3406</v>
      </c>
      <c r="D4859" t="s">
        <v>3407</v>
      </c>
      <c r="F4859" t="s">
        <v>3406</v>
      </c>
      <c r="G4859" t="s">
        <v>11115</v>
      </c>
      <c r="H4859">
        <v>1</v>
      </c>
      <c r="I4859" t="s">
        <v>3409</v>
      </c>
    </row>
    <row r="4860" spans="2:9" x14ac:dyDescent="0.35">
      <c r="B4860" t="s">
        <v>11116</v>
      </c>
      <c r="C4860" t="s">
        <v>3406</v>
      </c>
      <c r="D4860" t="s">
        <v>3407</v>
      </c>
      <c r="F4860" t="s">
        <v>3406</v>
      </c>
      <c r="G4860" t="s">
        <v>11117</v>
      </c>
      <c r="H4860">
        <v>1</v>
      </c>
      <c r="I4860" t="s">
        <v>3409</v>
      </c>
    </row>
    <row r="4861" spans="2:9" x14ac:dyDescent="0.35">
      <c r="B4861" t="s">
        <v>11118</v>
      </c>
      <c r="C4861" t="s">
        <v>3406</v>
      </c>
      <c r="D4861" t="s">
        <v>3407</v>
      </c>
      <c r="F4861" t="s">
        <v>3406</v>
      </c>
      <c r="G4861" t="s">
        <v>11119</v>
      </c>
      <c r="H4861">
        <v>1</v>
      </c>
      <c r="I4861" t="s">
        <v>3409</v>
      </c>
    </row>
    <row r="4862" spans="2:9" x14ac:dyDescent="0.35">
      <c r="B4862" t="s">
        <v>11120</v>
      </c>
      <c r="C4862" t="s">
        <v>3406</v>
      </c>
      <c r="D4862" t="s">
        <v>3407</v>
      </c>
      <c r="F4862" t="s">
        <v>3406</v>
      </c>
      <c r="G4862" t="s">
        <v>11121</v>
      </c>
      <c r="H4862">
        <v>1</v>
      </c>
      <c r="I4862" t="s">
        <v>3409</v>
      </c>
    </row>
    <row r="4863" spans="2:9" x14ac:dyDescent="0.35">
      <c r="B4863" t="s">
        <v>11122</v>
      </c>
      <c r="C4863" t="s">
        <v>3406</v>
      </c>
      <c r="D4863" t="s">
        <v>3407</v>
      </c>
      <c r="F4863" t="s">
        <v>3406</v>
      </c>
      <c r="G4863" t="s">
        <v>11123</v>
      </c>
      <c r="H4863">
        <v>1</v>
      </c>
      <c r="I4863" t="s">
        <v>3409</v>
      </c>
    </row>
    <row r="4864" spans="2:9" x14ac:dyDescent="0.35">
      <c r="B4864" t="s">
        <v>11124</v>
      </c>
      <c r="C4864" t="s">
        <v>3406</v>
      </c>
      <c r="D4864" t="s">
        <v>3407</v>
      </c>
      <c r="F4864" t="s">
        <v>3406</v>
      </c>
      <c r="G4864" t="s">
        <v>11125</v>
      </c>
      <c r="H4864">
        <v>1</v>
      </c>
      <c r="I4864" t="s">
        <v>3409</v>
      </c>
    </row>
    <row r="4865" spans="2:9" x14ac:dyDescent="0.35">
      <c r="B4865" t="s">
        <v>11126</v>
      </c>
      <c r="C4865" t="s">
        <v>3406</v>
      </c>
      <c r="D4865" t="s">
        <v>3407</v>
      </c>
      <c r="F4865" t="s">
        <v>3406</v>
      </c>
      <c r="G4865" t="s">
        <v>11127</v>
      </c>
      <c r="H4865">
        <v>1</v>
      </c>
      <c r="I4865" t="s">
        <v>3409</v>
      </c>
    </row>
    <row r="4866" spans="2:9" x14ac:dyDescent="0.35">
      <c r="B4866" t="s">
        <v>11128</v>
      </c>
      <c r="C4866" t="s">
        <v>3406</v>
      </c>
      <c r="D4866" t="s">
        <v>3407</v>
      </c>
      <c r="F4866" t="s">
        <v>3406</v>
      </c>
      <c r="G4866" t="s">
        <v>11129</v>
      </c>
      <c r="H4866">
        <v>1</v>
      </c>
      <c r="I4866" t="s">
        <v>3409</v>
      </c>
    </row>
    <row r="4867" spans="2:9" x14ac:dyDescent="0.35">
      <c r="B4867" t="s">
        <v>11130</v>
      </c>
      <c r="C4867" t="s">
        <v>3406</v>
      </c>
      <c r="D4867" t="s">
        <v>3407</v>
      </c>
      <c r="F4867" t="s">
        <v>3406</v>
      </c>
      <c r="G4867" t="s">
        <v>11131</v>
      </c>
      <c r="H4867">
        <v>1</v>
      </c>
      <c r="I4867" t="s">
        <v>3409</v>
      </c>
    </row>
    <row r="4868" spans="2:9" x14ac:dyDescent="0.35">
      <c r="B4868" t="s">
        <v>11132</v>
      </c>
      <c r="C4868" t="s">
        <v>3406</v>
      </c>
      <c r="D4868" t="s">
        <v>3407</v>
      </c>
      <c r="F4868" t="s">
        <v>3406</v>
      </c>
      <c r="G4868" t="s">
        <v>11133</v>
      </c>
      <c r="H4868">
        <v>1</v>
      </c>
      <c r="I4868" t="s">
        <v>3409</v>
      </c>
    </row>
    <row r="4869" spans="2:9" x14ac:dyDescent="0.35">
      <c r="B4869" t="s">
        <v>11134</v>
      </c>
      <c r="C4869" t="s">
        <v>3406</v>
      </c>
      <c r="D4869" t="s">
        <v>3407</v>
      </c>
      <c r="F4869" t="s">
        <v>3406</v>
      </c>
      <c r="G4869" t="s">
        <v>11135</v>
      </c>
      <c r="H4869">
        <v>1</v>
      </c>
      <c r="I4869" t="s">
        <v>3409</v>
      </c>
    </row>
    <row r="4870" spans="2:9" x14ac:dyDescent="0.35">
      <c r="B4870" t="s">
        <v>11136</v>
      </c>
      <c r="C4870" t="s">
        <v>3406</v>
      </c>
      <c r="D4870" t="s">
        <v>3407</v>
      </c>
      <c r="F4870" t="s">
        <v>3406</v>
      </c>
      <c r="G4870" t="s">
        <v>11137</v>
      </c>
      <c r="H4870">
        <v>1</v>
      </c>
      <c r="I4870" t="s">
        <v>3409</v>
      </c>
    </row>
    <row r="4871" spans="2:9" x14ac:dyDescent="0.35">
      <c r="B4871" t="s">
        <v>11138</v>
      </c>
      <c r="C4871" t="s">
        <v>3406</v>
      </c>
      <c r="D4871" t="s">
        <v>3407</v>
      </c>
      <c r="F4871" t="s">
        <v>3406</v>
      </c>
      <c r="G4871" t="s">
        <v>11139</v>
      </c>
      <c r="H4871">
        <v>1</v>
      </c>
      <c r="I4871" t="s">
        <v>3409</v>
      </c>
    </row>
    <row r="4872" spans="2:9" x14ac:dyDescent="0.35">
      <c r="B4872" t="s">
        <v>11140</v>
      </c>
      <c r="C4872" t="s">
        <v>3406</v>
      </c>
      <c r="D4872" t="s">
        <v>3407</v>
      </c>
      <c r="F4872" t="s">
        <v>3406</v>
      </c>
      <c r="G4872" t="s">
        <v>11141</v>
      </c>
      <c r="H4872">
        <v>1</v>
      </c>
      <c r="I4872" t="s">
        <v>3409</v>
      </c>
    </row>
    <row r="4873" spans="2:9" x14ac:dyDescent="0.35">
      <c r="B4873" t="s">
        <v>11142</v>
      </c>
      <c r="C4873" t="s">
        <v>3406</v>
      </c>
      <c r="D4873" t="s">
        <v>3407</v>
      </c>
      <c r="F4873" t="s">
        <v>3406</v>
      </c>
      <c r="G4873" t="s">
        <v>11143</v>
      </c>
      <c r="H4873">
        <v>1</v>
      </c>
      <c r="I4873" t="s">
        <v>3409</v>
      </c>
    </row>
    <row r="4874" spans="2:9" x14ac:dyDescent="0.35">
      <c r="B4874" t="s">
        <v>11144</v>
      </c>
      <c r="C4874" t="s">
        <v>3406</v>
      </c>
      <c r="D4874" t="s">
        <v>3407</v>
      </c>
      <c r="F4874" t="s">
        <v>3406</v>
      </c>
      <c r="G4874" t="s">
        <v>11145</v>
      </c>
      <c r="H4874">
        <v>1</v>
      </c>
      <c r="I4874" t="s">
        <v>3409</v>
      </c>
    </row>
    <row r="4875" spans="2:9" x14ac:dyDescent="0.35">
      <c r="B4875" t="s">
        <v>11146</v>
      </c>
      <c r="C4875" t="s">
        <v>3406</v>
      </c>
      <c r="D4875" t="s">
        <v>3407</v>
      </c>
      <c r="F4875" t="s">
        <v>3406</v>
      </c>
      <c r="G4875" t="s">
        <v>11147</v>
      </c>
      <c r="H4875">
        <v>1</v>
      </c>
      <c r="I4875" t="s">
        <v>3409</v>
      </c>
    </row>
    <row r="4876" spans="2:9" x14ac:dyDescent="0.35">
      <c r="B4876" t="s">
        <v>11148</v>
      </c>
      <c r="C4876" t="s">
        <v>3406</v>
      </c>
      <c r="D4876" t="s">
        <v>3407</v>
      </c>
      <c r="F4876" t="s">
        <v>3406</v>
      </c>
      <c r="G4876" t="s">
        <v>11149</v>
      </c>
      <c r="H4876">
        <v>1</v>
      </c>
      <c r="I4876" t="s">
        <v>3409</v>
      </c>
    </row>
    <row r="4877" spans="2:9" x14ac:dyDescent="0.35">
      <c r="B4877" t="s">
        <v>11150</v>
      </c>
      <c r="C4877" t="s">
        <v>3406</v>
      </c>
      <c r="D4877" t="s">
        <v>3407</v>
      </c>
      <c r="F4877" t="s">
        <v>3406</v>
      </c>
      <c r="G4877" t="s">
        <v>11151</v>
      </c>
      <c r="H4877">
        <v>1</v>
      </c>
      <c r="I4877" t="s">
        <v>3409</v>
      </c>
    </row>
    <row r="4878" spans="2:9" x14ac:dyDescent="0.35">
      <c r="B4878" t="s">
        <v>11152</v>
      </c>
      <c r="C4878" t="s">
        <v>3406</v>
      </c>
      <c r="D4878" t="s">
        <v>3407</v>
      </c>
      <c r="F4878" t="s">
        <v>3406</v>
      </c>
      <c r="G4878" t="s">
        <v>11153</v>
      </c>
      <c r="H4878">
        <v>1</v>
      </c>
      <c r="I4878" t="s">
        <v>3409</v>
      </c>
    </row>
    <row r="4879" spans="2:9" x14ac:dyDescent="0.35">
      <c r="B4879" t="s">
        <v>11154</v>
      </c>
      <c r="C4879" t="s">
        <v>3406</v>
      </c>
      <c r="D4879" t="s">
        <v>3407</v>
      </c>
      <c r="F4879" t="s">
        <v>3406</v>
      </c>
      <c r="G4879" t="s">
        <v>11155</v>
      </c>
      <c r="H4879">
        <v>1</v>
      </c>
      <c r="I4879" t="s">
        <v>3409</v>
      </c>
    </row>
    <row r="4880" spans="2:9" x14ac:dyDescent="0.35">
      <c r="B4880" t="s">
        <v>11156</v>
      </c>
      <c r="C4880" t="s">
        <v>3406</v>
      </c>
      <c r="D4880" t="s">
        <v>3407</v>
      </c>
      <c r="F4880" t="s">
        <v>3406</v>
      </c>
      <c r="G4880" t="s">
        <v>11157</v>
      </c>
      <c r="H4880">
        <v>2</v>
      </c>
      <c r="I4880" t="s">
        <v>3409</v>
      </c>
    </row>
    <row r="4881" spans="2:9" x14ac:dyDescent="0.35">
      <c r="B4881" t="s">
        <v>11158</v>
      </c>
      <c r="C4881" t="s">
        <v>3406</v>
      </c>
      <c r="D4881" t="s">
        <v>3407</v>
      </c>
      <c r="F4881" t="s">
        <v>3406</v>
      </c>
      <c r="G4881" t="s">
        <v>11159</v>
      </c>
      <c r="H4881">
        <v>1</v>
      </c>
      <c r="I4881" t="s">
        <v>3409</v>
      </c>
    </row>
    <row r="4882" spans="2:9" x14ac:dyDescent="0.35">
      <c r="B4882" t="s">
        <v>11160</v>
      </c>
      <c r="C4882" t="s">
        <v>3406</v>
      </c>
      <c r="D4882" t="s">
        <v>3407</v>
      </c>
      <c r="F4882" t="s">
        <v>3406</v>
      </c>
      <c r="G4882" t="s">
        <v>11161</v>
      </c>
      <c r="H4882">
        <v>2</v>
      </c>
      <c r="I4882" t="s">
        <v>3409</v>
      </c>
    </row>
    <row r="4883" spans="2:9" x14ac:dyDescent="0.35">
      <c r="B4883" t="s">
        <v>11162</v>
      </c>
      <c r="C4883" t="s">
        <v>3406</v>
      </c>
      <c r="D4883" t="s">
        <v>3407</v>
      </c>
      <c r="F4883" t="s">
        <v>3406</v>
      </c>
      <c r="G4883" t="s">
        <v>11163</v>
      </c>
      <c r="H4883">
        <v>1</v>
      </c>
      <c r="I4883" t="s">
        <v>3409</v>
      </c>
    </row>
    <row r="4884" spans="2:9" x14ac:dyDescent="0.35">
      <c r="B4884" t="s">
        <v>11164</v>
      </c>
      <c r="C4884" t="s">
        <v>3406</v>
      </c>
      <c r="D4884" t="s">
        <v>3407</v>
      </c>
      <c r="F4884" t="s">
        <v>3406</v>
      </c>
      <c r="G4884" t="s">
        <v>11165</v>
      </c>
      <c r="H4884">
        <v>1</v>
      </c>
      <c r="I4884" t="s">
        <v>3409</v>
      </c>
    </row>
    <row r="4885" spans="2:9" x14ac:dyDescent="0.35">
      <c r="B4885" t="s">
        <v>11166</v>
      </c>
      <c r="C4885" t="s">
        <v>3406</v>
      </c>
      <c r="D4885" t="s">
        <v>3407</v>
      </c>
      <c r="F4885" t="s">
        <v>3406</v>
      </c>
      <c r="G4885" t="s">
        <v>11167</v>
      </c>
      <c r="H4885">
        <v>1</v>
      </c>
      <c r="I4885" t="s">
        <v>3409</v>
      </c>
    </row>
    <row r="4886" spans="2:9" x14ac:dyDescent="0.35">
      <c r="B4886" t="s">
        <v>11168</v>
      </c>
      <c r="C4886" t="s">
        <v>3406</v>
      </c>
      <c r="D4886" t="s">
        <v>3407</v>
      </c>
      <c r="F4886" t="s">
        <v>3406</v>
      </c>
      <c r="G4886" t="s">
        <v>11169</v>
      </c>
      <c r="H4886">
        <v>1</v>
      </c>
      <c r="I4886" t="s">
        <v>3409</v>
      </c>
    </row>
    <row r="4887" spans="2:9" x14ac:dyDescent="0.35">
      <c r="B4887" t="s">
        <v>11170</v>
      </c>
      <c r="C4887" t="s">
        <v>3406</v>
      </c>
      <c r="D4887" t="s">
        <v>3407</v>
      </c>
      <c r="F4887" t="s">
        <v>3406</v>
      </c>
      <c r="G4887" t="s">
        <v>11171</v>
      </c>
      <c r="H4887">
        <v>1</v>
      </c>
      <c r="I4887" t="s">
        <v>3409</v>
      </c>
    </row>
    <row r="4888" spans="2:9" x14ac:dyDescent="0.35">
      <c r="B4888" t="s">
        <v>11172</v>
      </c>
      <c r="C4888" t="s">
        <v>3406</v>
      </c>
      <c r="D4888" t="s">
        <v>3407</v>
      </c>
      <c r="F4888" t="s">
        <v>3406</v>
      </c>
      <c r="G4888" t="s">
        <v>11173</v>
      </c>
      <c r="H4888">
        <v>1</v>
      </c>
      <c r="I4888" t="s">
        <v>3409</v>
      </c>
    </row>
    <row r="4889" spans="2:9" x14ac:dyDescent="0.35">
      <c r="B4889" t="s">
        <v>11174</v>
      </c>
      <c r="C4889" t="s">
        <v>3406</v>
      </c>
      <c r="D4889" t="s">
        <v>3407</v>
      </c>
      <c r="F4889" t="s">
        <v>3406</v>
      </c>
      <c r="G4889" t="s">
        <v>11175</v>
      </c>
      <c r="H4889">
        <v>1</v>
      </c>
      <c r="I4889" t="s">
        <v>3409</v>
      </c>
    </row>
    <row r="4890" spans="2:9" x14ac:dyDescent="0.35">
      <c r="B4890" t="s">
        <v>11176</v>
      </c>
      <c r="C4890" t="s">
        <v>3406</v>
      </c>
      <c r="D4890" t="s">
        <v>3407</v>
      </c>
      <c r="F4890" t="s">
        <v>3406</v>
      </c>
      <c r="G4890" t="s">
        <v>11177</v>
      </c>
      <c r="H4890">
        <v>1</v>
      </c>
      <c r="I4890" t="s">
        <v>3409</v>
      </c>
    </row>
    <row r="4891" spans="2:9" x14ac:dyDescent="0.35">
      <c r="B4891" t="s">
        <v>11178</v>
      </c>
      <c r="C4891" t="s">
        <v>3406</v>
      </c>
      <c r="D4891" t="s">
        <v>3407</v>
      </c>
      <c r="F4891" t="s">
        <v>3406</v>
      </c>
      <c r="G4891" t="s">
        <v>11179</v>
      </c>
      <c r="H4891">
        <v>1</v>
      </c>
      <c r="I4891" t="s">
        <v>3409</v>
      </c>
    </row>
    <row r="4892" spans="2:9" x14ac:dyDescent="0.35">
      <c r="B4892" t="s">
        <v>11180</v>
      </c>
      <c r="C4892" t="s">
        <v>3406</v>
      </c>
      <c r="D4892" t="s">
        <v>3407</v>
      </c>
      <c r="F4892" t="s">
        <v>3406</v>
      </c>
      <c r="G4892" t="s">
        <v>11181</v>
      </c>
      <c r="H4892">
        <v>1</v>
      </c>
      <c r="I4892" t="s">
        <v>3409</v>
      </c>
    </row>
    <row r="4893" spans="2:9" x14ac:dyDescent="0.35">
      <c r="B4893" t="s">
        <v>11182</v>
      </c>
      <c r="C4893" t="s">
        <v>3406</v>
      </c>
      <c r="D4893" t="s">
        <v>3407</v>
      </c>
      <c r="F4893" t="s">
        <v>3406</v>
      </c>
      <c r="G4893" t="s">
        <v>11183</v>
      </c>
      <c r="H4893">
        <v>1</v>
      </c>
      <c r="I4893" t="s">
        <v>3409</v>
      </c>
    </row>
    <row r="4894" spans="2:9" x14ac:dyDescent="0.35">
      <c r="B4894" t="s">
        <v>11184</v>
      </c>
      <c r="C4894" t="s">
        <v>3406</v>
      </c>
      <c r="D4894" t="s">
        <v>3407</v>
      </c>
      <c r="F4894" t="s">
        <v>3406</v>
      </c>
      <c r="G4894" t="s">
        <v>11185</v>
      </c>
      <c r="H4894">
        <v>1</v>
      </c>
      <c r="I4894" t="s">
        <v>3409</v>
      </c>
    </row>
    <row r="4895" spans="2:9" x14ac:dyDescent="0.35">
      <c r="B4895" t="s">
        <v>11186</v>
      </c>
      <c r="C4895" t="s">
        <v>3406</v>
      </c>
      <c r="D4895" t="s">
        <v>3407</v>
      </c>
      <c r="F4895" t="s">
        <v>3406</v>
      </c>
      <c r="G4895" t="s">
        <v>11187</v>
      </c>
      <c r="H4895">
        <v>1</v>
      </c>
      <c r="I4895" t="s">
        <v>3409</v>
      </c>
    </row>
    <row r="4896" spans="2:9" x14ac:dyDescent="0.35">
      <c r="B4896" t="s">
        <v>11188</v>
      </c>
      <c r="C4896" t="s">
        <v>3406</v>
      </c>
      <c r="D4896" t="s">
        <v>3407</v>
      </c>
      <c r="F4896" t="s">
        <v>3406</v>
      </c>
      <c r="G4896" t="s">
        <v>11189</v>
      </c>
      <c r="H4896">
        <v>1</v>
      </c>
      <c r="I4896" t="s">
        <v>3409</v>
      </c>
    </row>
    <row r="4897" spans="2:9" x14ac:dyDescent="0.35">
      <c r="B4897" t="s">
        <v>11190</v>
      </c>
      <c r="C4897" t="s">
        <v>3406</v>
      </c>
      <c r="D4897" t="s">
        <v>3407</v>
      </c>
      <c r="F4897" t="s">
        <v>3406</v>
      </c>
      <c r="G4897" t="s">
        <v>11191</v>
      </c>
      <c r="H4897">
        <v>1</v>
      </c>
      <c r="I4897" t="s">
        <v>3409</v>
      </c>
    </row>
    <row r="4898" spans="2:9" x14ac:dyDescent="0.35">
      <c r="B4898" t="s">
        <v>11192</v>
      </c>
      <c r="C4898" t="s">
        <v>3406</v>
      </c>
      <c r="D4898" t="s">
        <v>3407</v>
      </c>
      <c r="F4898" t="s">
        <v>3406</v>
      </c>
      <c r="G4898" t="s">
        <v>11193</v>
      </c>
      <c r="H4898">
        <v>1</v>
      </c>
      <c r="I4898" t="s">
        <v>3409</v>
      </c>
    </row>
    <row r="4899" spans="2:9" x14ac:dyDescent="0.35">
      <c r="B4899" t="s">
        <v>11194</v>
      </c>
      <c r="C4899" t="s">
        <v>3406</v>
      </c>
      <c r="D4899" t="s">
        <v>3407</v>
      </c>
      <c r="F4899" t="s">
        <v>3406</v>
      </c>
      <c r="G4899" t="s">
        <v>11195</v>
      </c>
      <c r="H4899">
        <v>1</v>
      </c>
      <c r="I4899" t="s">
        <v>3409</v>
      </c>
    </row>
    <row r="4900" spans="2:9" x14ac:dyDescent="0.35">
      <c r="B4900" t="s">
        <v>11196</v>
      </c>
      <c r="C4900" t="s">
        <v>3406</v>
      </c>
      <c r="D4900" t="s">
        <v>3407</v>
      </c>
      <c r="F4900" t="s">
        <v>3406</v>
      </c>
      <c r="G4900" t="s">
        <v>11197</v>
      </c>
      <c r="H4900">
        <v>1</v>
      </c>
      <c r="I4900" t="s">
        <v>3409</v>
      </c>
    </row>
    <row r="4901" spans="2:9" x14ac:dyDescent="0.35">
      <c r="B4901" t="s">
        <v>11198</v>
      </c>
      <c r="C4901" t="s">
        <v>3406</v>
      </c>
      <c r="D4901" t="s">
        <v>3407</v>
      </c>
      <c r="F4901" t="s">
        <v>3406</v>
      </c>
      <c r="G4901" t="s">
        <v>11199</v>
      </c>
      <c r="H4901">
        <v>2</v>
      </c>
      <c r="I4901" t="s">
        <v>3409</v>
      </c>
    </row>
    <row r="4902" spans="2:9" x14ac:dyDescent="0.35">
      <c r="B4902" t="s">
        <v>11200</v>
      </c>
      <c r="C4902" t="s">
        <v>3406</v>
      </c>
      <c r="D4902" t="s">
        <v>3407</v>
      </c>
      <c r="F4902" t="s">
        <v>3406</v>
      </c>
      <c r="G4902" t="s">
        <v>11201</v>
      </c>
      <c r="H4902">
        <v>1</v>
      </c>
      <c r="I4902" t="s">
        <v>3409</v>
      </c>
    </row>
    <row r="4903" spans="2:9" x14ac:dyDescent="0.35">
      <c r="B4903" t="s">
        <v>11202</v>
      </c>
      <c r="C4903" t="s">
        <v>3406</v>
      </c>
      <c r="D4903" t="s">
        <v>3407</v>
      </c>
      <c r="F4903" t="s">
        <v>3406</v>
      </c>
      <c r="G4903" t="s">
        <v>11203</v>
      </c>
      <c r="H4903">
        <v>1</v>
      </c>
      <c r="I4903" t="s">
        <v>3409</v>
      </c>
    </row>
    <row r="4904" spans="2:9" x14ac:dyDescent="0.35">
      <c r="B4904" t="s">
        <v>11204</v>
      </c>
      <c r="C4904" t="s">
        <v>3406</v>
      </c>
      <c r="D4904" t="s">
        <v>3407</v>
      </c>
      <c r="F4904" t="s">
        <v>3406</v>
      </c>
      <c r="G4904" t="s">
        <v>11205</v>
      </c>
      <c r="H4904">
        <v>3</v>
      </c>
      <c r="I4904" t="s">
        <v>3409</v>
      </c>
    </row>
    <row r="4905" spans="2:9" x14ac:dyDescent="0.35">
      <c r="B4905" t="s">
        <v>11206</v>
      </c>
      <c r="C4905" t="s">
        <v>3406</v>
      </c>
      <c r="D4905" t="s">
        <v>3407</v>
      </c>
      <c r="F4905" t="s">
        <v>3406</v>
      </c>
      <c r="G4905" t="s">
        <v>11207</v>
      </c>
      <c r="H4905">
        <v>1</v>
      </c>
      <c r="I4905" t="s">
        <v>3409</v>
      </c>
    </row>
    <row r="4906" spans="2:9" x14ac:dyDescent="0.35">
      <c r="B4906" t="s">
        <v>11208</v>
      </c>
      <c r="C4906" t="s">
        <v>3406</v>
      </c>
      <c r="D4906" t="s">
        <v>3407</v>
      </c>
      <c r="F4906" t="s">
        <v>3406</v>
      </c>
      <c r="G4906" t="s">
        <v>11209</v>
      </c>
      <c r="H4906">
        <v>1</v>
      </c>
      <c r="I4906" t="s">
        <v>3409</v>
      </c>
    </row>
    <row r="4907" spans="2:9" x14ac:dyDescent="0.35">
      <c r="B4907" t="s">
        <v>11210</v>
      </c>
      <c r="C4907" t="s">
        <v>3406</v>
      </c>
      <c r="D4907" t="s">
        <v>3407</v>
      </c>
      <c r="F4907" t="s">
        <v>3406</v>
      </c>
      <c r="G4907" t="s">
        <v>11211</v>
      </c>
      <c r="H4907">
        <v>1</v>
      </c>
      <c r="I4907" t="s">
        <v>3409</v>
      </c>
    </row>
    <row r="4908" spans="2:9" x14ac:dyDescent="0.35">
      <c r="B4908" t="s">
        <v>11212</v>
      </c>
      <c r="C4908" t="s">
        <v>3406</v>
      </c>
      <c r="D4908" t="s">
        <v>3407</v>
      </c>
      <c r="F4908" t="s">
        <v>3406</v>
      </c>
      <c r="G4908" t="s">
        <v>11213</v>
      </c>
      <c r="H4908">
        <v>1</v>
      </c>
      <c r="I4908" t="s">
        <v>3409</v>
      </c>
    </row>
    <row r="4909" spans="2:9" x14ac:dyDescent="0.35">
      <c r="B4909" t="s">
        <v>11214</v>
      </c>
      <c r="C4909" t="s">
        <v>3406</v>
      </c>
      <c r="D4909" t="s">
        <v>3407</v>
      </c>
      <c r="F4909" t="s">
        <v>3406</v>
      </c>
      <c r="G4909" t="s">
        <v>11215</v>
      </c>
      <c r="H4909">
        <v>1</v>
      </c>
      <c r="I4909" t="s">
        <v>3409</v>
      </c>
    </row>
    <row r="4910" spans="2:9" x14ac:dyDescent="0.35">
      <c r="B4910" t="s">
        <v>11216</v>
      </c>
      <c r="C4910" t="s">
        <v>3406</v>
      </c>
      <c r="D4910" t="s">
        <v>3407</v>
      </c>
      <c r="F4910" t="s">
        <v>3406</v>
      </c>
      <c r="G4910" t="s">
        <v>11217</v>
      </c>
      <c r="H4910">
        <v>1</v>
      </c>
      <c r="I4910" t="s">
        <v>3409</v>
      </c>
    </row>
    <row r="4911" spans="2:9" x14ac:dyDescent="0.35">
      <c r="B4911" t="s">
        <v>11218</v>
      </c>
      <c r="C4911" t="s">
        <v>3406</v>
      </c>
      <c r="D4911" t="s">
        <v>3407</v>
      </c>
      <c r="F4911" t="s">
        <v>3406</v>
      </c>
      <c r="G4911" t="s">
        <v>11219</v>
      </c>
      <c r="H4911">
        <v>1</v>
      </c>
      <c r="I4911" t="s">
        <v>3409</v>
      </c>
    </row>
    <row r="4912" spans="2:9" x14ac:dyDescent="0.35">
      <c r="B4912" t="s">
        <v>11220</v>
      </c>
      <c r="C4912" t="s">
        <v>3406</v>
      </c>
      <c r="D4912" t="s">
        <v>3407</v>
      </c>
      <c r="F4912" t="s">
        <v>3406</v>
      </c>
      <c r="G4912" t="s">
        <v>11221</v>
      </c>
      <c r="H4912">
        <v>1</v>
      </c>
      <c r="I4912" t="s">
        <v>3409</v>
      </c>
    </row>
    <row r="4913" spans="2:9" x14ac:dyDescent="0.35">
      <c r="B4913" t="s">
        <v>11222</v>
      </c>
      <c r="C4913" t="s">
        <v>3406</v>
      </c>
      <c r="D4913" t="s">
        <v>3407</v>
      </c>
      <c r="F4913" t="s">
        <v>3406</v>
      </c>
      <c r="G4913" t="s">
        <v>11223</v>
      </c>
      <c r="H4913">
        <v>1</v>
      </c>
      <c r="I4913" t="s">
        <v>3409</v>
      </c>
    </row>
    <row r="4914" spans="2:9" x14ac:dyDescent="0.35">
      <c r="B4914" t="s">
        <v>11224</v>
      </c>
      <c r="C4914" t="s">
        <v>3406</v>
      </c>
      <c r="D4914" t="s">
        <v>3407</v>
      </c>
      <c r="F4914" t="s">
        <v>3406</v>
      </c>
      <c r="G4914" t="s">
        <v>11225</v>
      </c>
      <c r="H4914">
        <v>1</v>
      </c>
      <c r="I4914" t="s">
        <v>3409</v>
      </c>
    </row>
    <row r="4915" spans="2:9" x14ac:dyDescent="0.35">
      <c r="B4915" t="s">
        <v>11226</v>
      </c>
      <c r="C4915" t="s">
        <v>3406</v>
      </c>
      <c r="D4915" t="s">
        <v>3407</v>
      </c>
      <c r="F4915" t="s">
        <v>3406</v>
      </c>
      <c r="G4915" t="s">
        <v>11227</v>
      </c>
      <c r="H4915">
        <v>1</v>
      </c>
      <c r="I4915" t="s">
        <v>3409</v>
      </c>
    </row>
    <row r="4916" spans="2:9" x14ac:dyDescent="0.35">
      <c r="B4916" t="s">
        <v>11228</v>
      </c>
      <c r="C4916" t="s">
        <v>3406</v>
      </c>
      <c r="D4916" t="s">
        <v>3407</v>
      </c>
      <c r="F4916" t="s">
        <v>3406</v>
      </c>
      <c r="G4916" t="s">
        <v>11229</v>
      </c>
      <c r="H4916">
        <v>1</v>
      </c>
      <c r="I4916" t="s">
        <v>3409</v>
      </c>
    </row>
    <row r="4917" spans="2:9" x14ac:dyDescent="0.35">
      <c r="B4917" t="s">
        <v>11230</v>
      </c>
      <c r="C4917" t="s">
        <v>3406</v>
      </c>
      <c r="D4917" t="s">
        <v>3407</v>
      </c>
      <c r="F4917" t="s">
        <v>3406</v>
      </c>
      <c r="G4917" t="s">
        <v>11231</v>
      </c>
      <c r="H4917">
        <v>1</v>
      </c>
      <c r="I4917" t="s">
        <v>3409</v>
      </c>
    </row>
    <row r="4918" spans="2:9" x14ac:dyDescent="0.35">
      <c r="B4918" t="s">
        <v>11232</v>
      </c>
      <c r="C4918" t="s">
        <v>3406</v>
      </c>
      <c r="D4918" t="s">
        <v>3407</v>
      </c>
      <c r="F4918" t="s">
        <v>3406</v>
      </c>
      <c r="G4918" t="s">
        <v>11233</v>
      </c>
      <c r="H4918">
        <v>1</v>
      </c>
      <c r="I4918" t="s">
        <v>3409</v>
      </c>
    </row>
    <row r="4919" spans="2:9" x14ac:dyDescent="0.35">
      <c r="B4919" t="s">
        <v>11234</v>
      </c>
      <c r="C4919" t="s">
        <v>3406</v>
      </c>
      <c r="D4919" t="s">
        <v>3407</v>
      </c>
      <c r="F4919" t="s">
        <v>3406</v>
      </c>
      <c r="G4919" t="s">
        <v>11235</v>
      </c>
      <c r="H4919">
        <v>1</v>
      </c>
      <c r="I4919" t="s">
        <v>3409</v>
      </c>
    </row>
    <row r="4920" spans="2:9" x14ac:dyDescent="0.35">
      <c r="B4920" t="s">
        <v>11236</v>
      </c>
      <c r="C4920" t="s">
        <v>3406</v>
      </c>
      <c r="D4920" t="s">
        <v>3407</v>
      </c>
      <c r="F4920" t="s">
        <v>3406</v>
      </c>
      <c r="G4920" t="s">
        <v>11237</v>
      </c>
      <c r="H4920">
        <v>1</v>
      </c>
      <c r="I4920" t="s">
        <v>3409</v>
      </c>
    </row>
    <row r="4921" spans="2:9" x14ac:dyDescent="0.35">
      <c r="B4921" t="s">
        <v>11238</v>
      </c>
      <c r="C4921" t="s">
        <v>3406</v>
      </c>
      <c r="D4921" t="s">
        <v>3407</v>
      </c>
      <c r="F4921" t="s">
        <v>3406</v>
      </c>
      <c r="G4921" t="s">
        <v>11239</v>
      </c>
      <c r="H4921">
        <v>1</v>
      </c>
      <c r="I4921" t="s">
        <v>3409</v>
      </c>
    </row>
    <row r="4922" spans="2:9" x14ac:dyDescent="0.35">
      <c r="B4922" t="s">
        <v>11240</v>
      </c>
      <c r="C4922" t="s">
        <v>3406</v>
      </c>
      <c r="D4922" t="s">
        <v>3407</v>
      </c>
      <c r="F4922" t="s">
        <v>3406</v>
      </c>
      <c r="G4922" t="s">
        <v>11241</v>
      </c>
      <c r="H4922">
        <v>1</v>
      </c>
      <c r="I4922" t="s">
        <v>3409</v>
      </c>
    </row>
    <row r="4923" spans="2:9" x14ac:dyDescent="0.35">
      <c r="B4923" t="s">
        <v>11242</v>
      </c>
      <c r="C4923" t="s">
        <v>3406</v>
      </c>
      <c r="D4923" t="s">
        <v>3407</v>
      </c>
      <c r="F4923" t="s">
        <v>3406</v>
      </c>
      <c r="G4923" t="s">
        <v>11243</v>
      </c>
      <c r="H4923">
        <v>1</v>
      </c>
      <c r="I4923" t="s">
        <v>3409</v>
      </c>
    </row>
    <row r="4924" spans="2:9" x14ac:dyDescent="0.35">
      <c r="B4924" t="s">
        <v>11244</v>
      </c>
      <c r="C4924" t="s">
        <v>3406</v>
      </c>
      <c r="D4924" t="s">
        <v>3407</v>
      </c>
      <c r="F4924" t="s">
        <v>3406</v>
      </c>
      <c r="G4924" t="s">
        <v>11245</v>
      </c>
      <c r="H4924">
        <v>1</v>
      </c>
      <c r="I4924" t="s">
        <v>3409</v>
      </c>
    </row>
    <row r="4925" spans="2:9" x14ac:dyDescent="0.35">
      <c r="B4925" t="s">
        <v>11246</v>
      </c>
      <c r="C4925" t="s">
        <v>3406</v>
      </c>
      <c r="D4925" t="s">
        <v>3407</v>
      </c>
      <c r="F4925" t="s">
        <v>3406</v>
      </c>
      <c r="G4925" t="s">
        <v>11247</v>
      </c>
      <c r="H4925">
        <v>1</v>
      </c>
      <c r="I4925" t="s">
        <v>3409</v>
      </c>
    </row>
    <row r="4926" spans="2:9" x14ac:dyDescent="0.35">
      <c r="B4926" t="s">
        <v>11248</v>
      </c>
      <c r="C4926" t="s">
        <v>3406</v>
      </c>
      <c r="D4926" t="s">
        <v>3407</v>
      </c>
      <c r="F4926" t="s">
        <v>3406</v>
      </c>
      <c r="G4926" t="s">
        <v>11249</v>
      </c>
      <c r="H4926">
        <v>1</v>
      </c>
      <c r="I4926" t="s">
        <v>3409</v>
      </c>
    </row>
    <row r="4927" spans="2:9" x14ac:dyDescent="0.35">
      <c r="B4927" t="s">
        <v>11250</v>
      </c>
      <c r="C4927" t="s">
        <v>3406</v>
      </c>
      <c r="D4927" t="s">
        <v>3407</v>
      </c>
      <c r="F4927" t="s">
        <v>3406</v>
      </c>
      <c r="G4927" t="s">
        <v>11251</v>
      </c>
      <c r="H4927">
        <v>1</v>
      </c>
      <c r="I4927" t="s">
        <v>3409</v>
      </c>
    </row>
    <row r="4928" spans="2:9" x14ac:dyDescent="0.35">
      <c r="B4928" t="s">
        <v>11252</v>
      </c>
      <c r="C4928" t="s">
        <v>3406</v>
      </c>
      <c r="D4928" t="s">
        <v>3407</v>
      </c>
      <c r="F4928" t="s">
        <v>3406</v>
      </c>
      <c r="G4928" t="s">
        <v>11253</v>
      </c>
      <c r="H4928">
        <v>1</v>
      </c>
      <c r="I4928" t="s">
        <v>3409</v>
      </c>
    </row>
    <row r="4929" spans="2:9" x14ac:dyDescent="0.35">
      <c r="B4929" t="s">
        <v>11254</v>
      </c>
      <c r="C4929" t="s">
        <v>3406</v>
      </c>
      <c r="D4929" t="s">
        <v>3407</v>
      </c>
      <c r="F4929" t="s">
        <v>3406</v>
      </c>
      <c r="G4929" t="s">
        <v>11255</v>
      </c>
      <c r="H4929">
        <v>1</v>
      </c>
      <c r="I4929" t="s">
        <v>3409</v>
      </c>
    </row>
    <row r="4930" spans="2:9" x14ac:dyDescent="0.35">
      <c r="B4930" t="s">
        <v>11256</v>
      </c>
      <c r="C4930" t="s">
        <v>3406</v>
      </c>
      <c r="D4930" t="s">
        <v>3407</v>
      </c>
      <c r="F4930" t="s">
        <v>3406</v>
      </c>
      <c r="G4930" t="s">
        <v>11257</v>
      </c>
      <c r="H4930">
        <v>1</v>
      </c>
      <c r="I4930" t="s">
        <v>3409</v>
      </c>
    </row>
    <row r="4931" spans="2:9" x14ac:dyDescent="0.35">
      <c r="B4931" t="s">
        <v>11258</v>
      </c>
      <c r="C4931" t="s">
        <v>3406</v>
      </c>
      <c r="D4931" t="s">
        <v>3407</v>
      </c>
      <c r="F4931" t="s">
        <v>3406</v>
      </c>
      <c r="G4931" t="s">
        <v>11259</v>
      </c>
      <c r="H4931">
        <v>1</v>
      </c>
      <c r="I4931" t="s">
        <v>3409</v>
      </c>
    </row>
    <row r="4932" spans="2:9" x14ac:dyDescent="0.35">
      <c r="B4932" t="s">
        <v>11260</v>
      </c>
      <c r="C4932" t="s">
        <v>3406</v>
      </c>
      <c r="D4932" t="s">
        <v>3407</v>
      </c>
      <c r="F4932" t="s">
        <v>3406</v>
      </c>
      <c r="G4932" t="s">
        <v>11261</v>
      </c>
      <c r="H4932">
        <v>1</v>
      </c>
      <c r="I4932" t="s">
        <v>3409</v>
      </c>
    </row>
    <row r="4933" spans="2:9" x14ac:dyDescent="0.35">
      <c r="B4933" t="s">
        <v>11262</v>
      </c>
      <c r="C4933" t="s">
        <v>3406</v>
      </c>
      <c r="D4933" t="s">
        <v>3407</v>
      </c>
      <c r="F4933" t="s">
        <v>3406</v>
      </c>
      <c r="G4933" t="s">
        <v>11263</v>
      </c>
      <c r="H4933">
        <v>1</v>
      </c>
      <c r="I4933" t="s">
        <v>3409</v>
      </c>
    </row>
    <row r="4934" spans="2:9" x14ac:dyDescent="0.35">
      <c r="B4934" t="s">
        <v>11264</v>
      </c>
      <c r="C4934" t="s">
        <v>3406</v>
      </c>
      <c r="D4934" t="s">
        <v>3407</v>
      </c>
      <c r="F4934" t="s">
        <v>3406</v>
      </c>
      <c r="G4934" t="s">
        <v>11265</v>
      </c>
      <c r="H4934">
        <v>1</v>
      </c>
      <c r="I4934" t="s">
        <v>3409</v>
      </c>
    </row>
    <row r="4935" spans="2:9" x14ac:dyDescent="0.35">
      <c r="B4935" t="s">
        <v>11266</v>
      </c>
      <c r="C4935" t="s">
        <v>3406</v>
      </c>
      <c r="D4935" t="s">
        <v>3407</v>
      </c>
      <c r="F4935" t="s">
        <v>3406</v>
      </c>
      <c r="G4935" t="s">
        <v>11267</v>
      </c>
      <c r="H4935">
        <v>1</v>
      </c>
      <c r="I4935" t="s">
        <v>3409</v>
      </c>
    </row>
    <row r="4936" spans="2:9" x14ac:dyDescent="0.35">
      <c r="B4936" t="s">
        <v>11268</v>
      </c>
      <c r="C4936" t="s">
        <v>3406</v>
      </c>
      <c r="D4936" t="s">
        <v>3407</v>
      </c>
      <c r="F4936" t="s">
        <v>3406</v>
      </c>
      <c r="G4936" t="s">
        <v>11269</v>
      </c>
      <c r="H4936">
        <v>1</v>
      </c>
      <c r="I4936" t="s">
        <v>3409</v>
      </c>
    </row>
    <row r="4937" spans="2:9" x14ac:dyDescent="0.35">
      <c r="B4937" t="s">
        <v>11270</v>
      </c>
      <c r="C4937" t="s">
        <v>3406</v>
      </c>
      <c r="D4937" t="s">
        <v>3407</v>
      </c>
      <c r="F4937" t="s">
        <v>3406</v>
      </c>
      <c r="G4937" t="s">
        <v>11271</v>
      </c>
      <c r="H4937">
        <v>1</v>
      </c>
      <c r="I4937" t="s">
        <v>3409</v>
      </c>
    </row>
    <row r="4938" spans="2:9" x14ac:dyDescent="0.35">
      <c r="B4938" t="s">
        <v>11272</v>
      </c>
      <c r="C4938" t="s">
        <v>3406</v>
      </c>
      <c r="D4938" t="s">
        <v>3407</v>
      </c>
      <c r="F4938" t="s">
        <v>3406</v>
      </c>
      <c r="G4938" t="s">
        <v>11273</v>
      </c>
      <c r="H4938">
        <v>1</v>
      </c>
      <c r="I4938" t="s">
        <v>3409</v>
      </c>
    </row>
    <row r="4939" spans="2:9" x14ac:dyDescent="0.35">
      <c r="B4939" t="s">
        <v>11274</v>
      </c>
      <c r="C4939" t="s">
        <v>3406</v>
      </c>
      <c r="D4939" t="s">
        <v>3407</v>
      </c>
      <c r="F4939" t="s">
        <v>3406</v>
      </c>
      <c r="G4939" t="s">
        <v>11275</v>
      </c>
      <c r="H4939">
        <v>1</v>
      </c>
      <c r="I4939" t="s">
        <v>3409</v>
      </c>
    </row>
    <row r="4940" spans="2:9" x14ac:dyDescent="0.35">
      <c r="B4940" t="s">
        <v>11276</v>
      </c>
      <c r="C4940" t="s">
        <v>3406</v>
      </c>
      <c r="D4940" t="s">
        <v>3407</v>
      </c>
      <c r="F4940" t="s">
        <v>3406</v>
      </c>
      <c r="G4940" t="s">
        <v>11277</v>
      </c>
      <c r="H4940">
        <v>1</v>
      </c>
      <c r="I4940" t="s">
        <v>3409</v>
      </c>
    </row>
    <row r="4941" spans="2:9" x14ac:dyDescent="0.35">
      <c r="B4941" t="s">
        <v>11278</v>
      </c>
      <c r="C4941" t="s">
        <v>3406</v>
      </c>
      <c r="D4941" t="s">
        <v>3407</v>
      </c>
      <c r="F4941" t="s">
        <v>3406</v>
      </c>
      <c r="G4941" t="s">
        <v>11279</v>
      </c>
      <c r="H4941">
        <v>1</v>
      </c>
      <c r="I4941" t="s">
        <v>3409</v>
      </c>
    </row>
    <row r="4942" spans="2:9" x14ac:dyDescent="0.35">
      <c r="B4942" t="s">
        <v>11280</v>
      </c>
      <c r="C4942" t="s">
        <v>3406</v>
      </c>
      <c r="D4942" t="s">
        <v>3407</v>
      </c>
      <c r="F4942" t="s">
        <v>3406</v>
      </c>
      <c r="G4942" t="s">
        <v>11281</v>
      </c>
      <c r="H4942">
        <v>2</v>
      </c>
      <c r="I4942" t="s">
        <v>3409</v>
      </c>
    </row>
    <row r="4943" spans="2:9" x14ac:dyDescent="0.35">
      <c r="B4943" t="s">
        <v>11282</v>
      </c>
      <c r="C4943" t="s">
        <v>3406</v>
      </c>
      <c r="D4943" t="s">
        <v>3407</v>
      </c>
      <c r="F4943" t="s">
        <v>3406</v>
      </c>
      <c r="G4943" t="s">
        <v>11283</v>
      </c>
      <c r="H4943">
        <v>1</v>
      </c>
      <c r="I4943" t="s">
        <v>3409</v>
      </c>
    </row>
    <row r="4944" spans="2:9" x14ac:dyDescent="0.35">
      <c r="B4944" t="s">
        <v>11284</v>
      </c>
      <c r="C4944" t="s">
        <v>3406</v>
      </c>
      <c r="D4944" t="s">
        <v>3407</v>
      </c>
      <c r="F4944" t="s">
        <v>3406</v>
      </c>
      <c r="G4944" t="s">
        <v>11285</v>
      </c>
      <c r="H4944">
        <v>2</v>
      </c>
      <c r="I4944" t="s">
        <v>3409</v>
      </c>
    </row>
    <row r="4945" spans="2:9" x14ac:dyDescent="0.35">
      <c r="B4945" t="s">
        <v>11286</v>
      </c>
      <c r="C4945" t="s">
        <v>3406</v>
      </c>
      <c r="D4945" t="s">
        <v>3407</v>
      </c>
      <c r="F4945" t="s">
        <v>3406</v>
      </c>
      <c r="G4945" t="s">
        <v>11287</v>
      </c>
      <c r="H4945">
        <v>1</v>
      </c>
      <c r="I4945" t="s">
        <v>3409</v>
      </c>
    </row>
    <row r="4946" spans="2:9" x14ac:dyDescent="0.35">
      <c r="B4946" t="s">
        <v>11288</v>
      </c>
      <c r="C4946" t="s">
        <v>3406</v>
      </c>
      <c r="D4946" t="s">
        <v>3407</v>
      </c>
      <c r="F4946" t="s">
        <v>3406</v>
      </c>
      <c r="G4946" t="s">
        <v>11289</v>
      </c>
      <c r="H4946">
        <v>1</v>
      </c>
      <c r="I4946" t="s">
        <v>3409</v>
      </c>
    </row>
    <row r="4947" spans="2:9" x14ac:dyDescent="0.35">
      <c r="B4947" t="s">
        <v>11290</v>
      </c>
      <c r="C4947" t="s">
        <v>3406</v>
      </c>
      <c r="D4947" t="s">
        <v>3407</v>
      </c>
      <c r="F4947" t="s">
        <v>3406</v>
      </c>
      <c r="G4947" t="s">
        <v>11291</v>
      </c>
      <c r="H4947">
        <v>1</v>
      </c>
      <c r="I4947" t="s">
        <v>3409</v>
      </c>
    </row>
    <row r="4948" spans="2:9" x14ac:dyDescent="0.35">
      <c r="B4948" t="s">
        <v>11292</v>
      </c>
      <c r="C4948" t="s">
        <v>3406</v>
      </c>
      <c r="D4948" t="s">
        <v>3407</v>
      </c>
      <c r="F4948" t="s">
        <v>3406</v>
      </c>
      <c r="G4948" t="s">
        <v>11293</v>
      </c>
      <c r="H4948">
        <v>1</v>
      </c>
      <c r="I4948" t="s">
        <v>3409</v>
      </c>
    </row>
    <row r="4949" spans="2:9" x14ac:dyDescent="0.35">
      <c r="B4949" t="s">
        <v>11294</v>
      </c>
      <c r="C4949" t="s">
        <v>3406</v>
      </c>
      <c r="D4949" t="s">
        <v>3407</v>
      </c>
      <c r="F4949" t="s">
        <v>3406</v>
      </c>
      <c r="G4949" t="s">
        <v>11295</v>
      </c>
      <c r="H4949">
        <v>1</v>
      </c>
      <c r="I4949" t="s">
        <v>3409</v>
      </c>
    </row>
    <row r="4950" spans="2:9" x14ac:dyDescent="0.35">
      <c r="B4950" t="s">
        <v>11296</v>
      </c>
      <c r="C4950" t="s">
        <v>3406</v>
      </c>
      <c r="D4950" t="s">
        <v>3407</v>
      </c>
      <c r="F4950" t="s">
        <v>3406</v>
      </c>
      <c r="G4950" t="s">
        <v>11297</v>
      </c>
      <c r="H4950">
        <v>1</v>
      </c>
      <c r="I4950" t="s">
        <v>3409</v>
      </c>
    </row>
    <row r="4951" spans="2:9" x14ac:dyDescent="0.35">
      <c r="B4951" t="s">
        <v>11298</v>
      </c>
      <c r="C4951" t="s">
        <v>3406</v>
      </c>
      <c r="D4951" t="s">
        <v>3407</v>
      </c>
      <c r="F4951" t="s">
        <v>3406</v>
      </c>
      <c r="G4951" t="s">
        <v>11299</v>
      </c>
      <c r="H4951">
        <v>1</v>
      </c>
      <c r="I4951" t="s">
        <v>3409</v>
      </c>
    </row>
    <row r="4952" spans="2:9" x14ac:dyDescent="0.35">
      <c r="B4952" t="s">
        <v>11300</v>
      </c>
      <c r="C4952" t="s">
        <v>3406</v>
      </c>
      <c r="D4952" t="s">
        <v>3407</v>
      </c>
      <c r="F4952" t="s">
        <v>3406</v>
      </c>
      <c r="G4952" t="s">
        <v>11301</v>
      </c>
      <c r="H4952">
        <v>1</v>
      </c>
      <c r="I4952" t="s">
        <v>3409</v>
      </c>
    </row>
    <row r="4953" spans="2:9" x14ac:dyDescent="0.35">
      <c r="B4953" t="s">
        <v>11302</v>
      </c>
      <c r="C4953" t="s">
        <v>3406</v>
      </c>
      <c r="D4953" t="s">
        <v>3407</v>
      </c>
      <c r="F4953" t="s">
        <v>3406</v>
      </c>
      <c r="G4953" t="s">
        <v>11303</v>
      </c>
      <c r="H4953">
        <v>1</v>
      </c>
      <c r="I4953" t="s">
        <v>3409</v>
      </c>
    </row>
    <row r="4954" spans="2:9" x14ac:dyDescent="0.35">
      <c r="B4954" t="s">
        <v>11304</v>
      </c>
      <c r="C4954" t="s">
        <v>3406</v>
      </c>
      <c r="D4954" t="s">
        <v>3407</v>
      </c>
      <c r="F4954" t="s">
        <v>3406</v>
      </c>
      <c r="G4954" t="s">
        <v>11305</v>
      </c>
      <c r="H4954">
        <v>1</v>
      </c>
      <c r="I4954" t="s">
        <v>3409</v>
      </c>
    </row>
    <row r="4955" spans="2:9" x14ac:dyDescent="0.35">
      <c r="B4955" t="s">
        <v>11306</v>
      </c>
      <c r="C4955" t="s">
        <v>3406</v>
      </c>
      <c r="D4955" t="s">
        <v>3407</v>
      </c>
      <c r="F4955" t="s">
        <v>3406</v>
      </c>
      <c r="G4955" t="s">
        <v>11307</v>
      </c>
      <c r="H4955">
        <v>1</v>
      </c>
      <c r="I4955" t="s">
        <v>3409</v>
      </c>
    </row>
    <row r="4956" spans="2:9" x14ac:dyDescent="0.35">
      <c r="B4956" t="s">
        <v>11308</v>
      </c>
      <c r="C4956" t="s">
        <v>3406</v>
      </c>
      <c r="D4956" t="s">
        <v>3407</v>
      </c>
      <c r="F4956" t="s">
        <v>3406</v>
      </c>
      <c r="G4956" t="s">
        <v>11309</v>
      </c>
      <c r="H4956">
        <v>1</v>
      </c>
      <c r="I4956" t="s">
        <v>3409</v>
      </c>
    </row>
    <row r="4957" spans="2:9" x14ac:dyDescent="0.35">
      <c r="B4957" t="s">
        <v>11310</v>
      </c>
      <c r="C4957" t="s">
        <v>3406</v>
      </c>
      <c r="D4957" t="s">
        <v>3407</v>
      </c>
      <c r="F4957" t="s">
        <v>3406</v>
      </c>
      <c r="G4957" t="s">
        <v>11311</v>
      </c>
      <c r="H4957">
        <v>1</v>
      </c>
      <c r="I4957" t="s">
        <v>3409</v>
      </c>
    </row>
    <row r="4958" spans="2:9" x14ac:dyDescent="0.35">
      <c r="B4958" t="s">
        <v>11312</v>
      </c>
      <c r="C4958" t="s">
        <v>3406</v>
      </c>
      <c r="D4958" t="s">
        <v>3407</v>
      </c>
      <c r="F4958" t="s">
        <v>3406</v>
      </c>
      <c r="G4958" t="s">
        <v>11313</v>
      </c>
      <c r="H4958">
        <v>1</v>
      </c>
      <c r="I4958" t="s">
        <v>3409</v>
      </c>
    </row>
    <row r="4959" spans="2:9" x14ac:dyDescent="0.35">
      <c r="B4959" t="s">
        <v>11314</v>
      </c>
      <c r="C4959" t="s">
        <v>3406</v>
      </c>
      <c r="D4959" t="s">
        <v>3407</v>
      </c>
      <c r="F4959" t="s">
        <v>3406</v>
      </c>
      <c r="G4959" t="s">
        <v>11315</v>
      </c>
      <c r="H4959">
        <v>1</v>
      </c>
      <c r="I4959" t="s">
        <v>3409</v>
      </c>
    </row>
    <row r="4960" spans="2:9" x14ac:dyDescent="0.35">
      <c r="B4960" t="s">
        <v>11316</v>
      </c>
      <c r="C4960" t="s">
        <v>3406</v>
      </c>
      <c r="D4960" t="s">
        <v>3407</v>
      </c>
      <c r="F4960" t="s">
        <v>3406</v>
      </c>
      <c r="G4960" t="s">
        <v>11317</v>
      </c>
      <c r="H4960">
        <v>1</v>
      </c>
      <c r="I4960" t="s">
        <v>3409</v>
      </c>
    </row>
    <row r="4961" spans="2:9" x14ac:dyDescent="0.35">
      <c r="B4961" t="s">
        <v>11318</v>
      </c>
      <c r="C4961" t="s">
        <v>3406</v>
      </c>
      <c r="D4961" t="s">
        <v>3407</v>
      </c>
      <c r="F4961" t="s">
        <v>3406</v>
      </c>
      <c r="G4961" t="s">
        <v>11319</v>
      </c>
      <c r="H4961">
        <v>1</v>
      </c>
      <c r="I4961" t="s">
        <v>3409</v>
      </c>
    </row>
    <row r="4962" spans="2:9" x14ac:dyDescent="0.35">
      <c r="B4962" t="s">
        <v>11320</v>
      </c>
      <c r="C4962" t="s">
        <v>3406</v>
      </c>
      <c r="D4962" t="s">
        <v>3407</v>
      </c>
      <c r="F4962" t="s">
        <v>3406</v>
      </c>
      <c r="G4962" t="s">
        <v>11321</v>
      </c>
      <c r="H4962">
        <v>1</v>
      </c>
      <c r="I4962" t="s">
        <v>3409</v>
      </c>
    </row>
    <row r="4963" spans="2:9" x14ac:dyDescent="0.35">
      <c r="B4963" t="s">
        <v>11322</v>
      </c>
      <c r="C4963" t="s">
        <v>3406</v>
      </c>
      <c r="D4963" t="s">
        <v>3407</v>
      </c>
      <c r="F4963" t="s">
        <v>3406</v>
      </c>
      <c r="G4963" t="s">
        <v>11323</v>
      </c>
      <c r="H4963">
        <v>1</v>
      </c>
      <c r="I4963" t="s">
        <v>3409</v>
      </c>
    </row>
    <row r="4964" spans="2:9" x14ac:dyDescent="0.35">
      <c r="B4964" t="s">
        <v>11324</v>
      </c>
      <c r="C4964" t="s">
        <v>3406</v>
      </c>
      <c r="D4964" t="s">
        <v>3407</v>
      </c>
      <c r="F4964" t="s">
        <v>3406</v>
      </c>
      <c r="G4964" t="s">
        <v>11325</v>
      </c>
      <c r="H4964">
        <v>1</v>
      </c>
      <c r="I4964" t="s">
        <v>3409</v>
      </c>
    </row>
    <row r="4965" spans="2:9" x14ac:dyDescent="0.35">
      <c r="B4965" t="s">
        <v>11326</v>
      </c>
      <c r="C4965" t="s">
        <v>3406</v>
      </c>
      <c r="D4965" t="s">
        <v>3407</v>
      </c>
      <c r="F4965" t="s">
        <v>3406</v>
      </c>
      <c r="G4965" t="s">
        <v>11327</v>
      </c>
      <c r="H4965">
        <v>1</v>
      </c>
      <c r="I4965" t="s">
        <v>3409</v>
      </c>
    </row>
    <row r="4966" spans="2:9" x14ac:dyDescent="0.35">
      <c r="B4966" t="s">
        <v>11328</v>
      </c>
      <c r="C4966" t="s">
        <v>3406</v>
      </c>
      <c r="D4966" t="s">
        <v>3407</v>
      </c>
      <c r="F4966" t="s">
        <v>3406</v>
      </c>
      <c r="G4966" t="s">
        <v>11329</v>
      </c>
      <c r="H4966">
        <v>1</v>
      </c>
      <c r="I4966" t="s">
        <v>3409</v>
      </c>
    </row>
    <row r="4967" spans="2:9" x14ac:dyDescent="0.35">
      <c r="B4967" t="s">
        <v>11330</v>
      </c>
      <c r="C4967" t="s">
        <v>3406</v>
      </c>
      <c r="D4967" t="s">
        <v>3407</v>
      </c>
      <c r="F4967" t="s">
        <v>3406</v>
      </c>
      <c r="G4967" t="s">
        <v>11331</v>
      </c>
      <c r="H4967">
        <v>1</v>
      </c>
      <c r="I4967" t="s">
        <v>3409</v>
      </c>
    </row>
    <row r="4968" spans="2:9" x14ac:dyDescent="0.35">
      <c r="B4968" t="s">
        <v>11332</v>
      </c>
      <c r="C4968" t="s">
        <v>3406</v>
      </c>
      <c r="D4968" t="s">
        <v>3407</v>
      </c>
      <c r="F4968" t="s">
        <v>3406</v>
      </c>
      <c r="G4968" t="s">
        <v>11333</v>
      </c>
      <c r="H4968">
        <v>1</v>
      </c>
      <c r="I4968" t="s">
        <v>3409</v>
      </c>
    </row>
    <row r="4969" spans="2:9" x14ac:dyDescent="0.35">
      <c r="B4969" t="s">
        <v>11334</v>
      </c>
      <c r="C4969" t="s">
        <v>3406</v>
      </c>
      <c r="D4969" t="s">
        <v>3407</v>
      </c>
      <c r="F4969" t="s">
        <v>3406</v>
      </c>
      <c r="G4969" t="s">
        <v>11335</v>
      </c>
      <c r="H4969">
        <v>1</v>
      </c>
      <c r="I4969" t="s">
        <v>3409</v>
      </c>
    </row>
    <row r="4970" spans="2:9" x14ac:dyDescent="0.35">
      <c r="B4970" t="s">
        <v>11336</v>
      </c>
      <c r="C4970" t="s">
        <v>3406</v>
      </c>
      <c r="D4970" t="s">
        <v>3407</v>
      </c>
      <c r="F4970" t="s">
        <v>3406</v>
      </c>
      <c r="G4970" t="s">
        <v>11337</v>
      </c>
      <c r="H4970">
        <v>1</v>
      </c>
      <c r="I4970" t="s">
        <v>3409</v>
      </c>
    </row>
    <row r="4971" spans="2:9" x14ac:dyDescent="0.35">
      <c r="B4971" t="s">
        <v>11338</v>
      </c>
      <c r="C4971" t="s">
        <v>3406</v>
      </c>
      <c r="D4971" t="s">
        <v>3407</v>
      </c>
      <c r="F4971" t="s">
        <v>3406</v>
      </c>
      <c r="G4971" t="s">
        <v>11339</v>
      </c>
      <c r="H4971">
        <v>2</v>
      </c>
      <c r="I4971" t="s">
        <v>3409</v>
      </c>
    </row>
    <row r="4972" spans="2:9" x14ac:dyDescent="0.35">
      <c r="B4972" t="s">
        <v>11340</v>
      </c>
      <c r="C4972" t="s">
        <v>3406</v>
      </c>
      <c r="D4972" t="s">
        <v>3407</v>
      </c>
      <c r="F4972" t="s">
        <v>3406</v>
      </c>
      <c r="G4972" t="s">
        <v>11341</v>
      </c>
      <c r="H4972">
        <v>1</v>
      </c>
      <c r="I4972" t="s">
        <v>3409</v>
      </c>
    </row>
    <row r="4973" spans="2:9" x14ac:dyDescent="0.35">
      <c r="B4973" t="s">
        <v>11342</v>
      </c>
      <c r="C4973" t="s">
        <v>3406</v>
      </c>
      <c r="D4973" t="s">
        <v>3407</v>
      </c>
      <c r="F4973" t="s">
        <v>3406</v>
      </c>
      <c r="G4973" t="s">
        <v>11343</v>
      </c>
      <c r="H4973">
        <v>1</v>
      </c>
      <c r="I4973" t="s">
        <v>3409</v>
      </c>
    </row>
    <row r="4974" spans="2:9" x14ac:dyDescent="0.35">
      <c r="B4974" t="s">
        <v>11344</v>
      </c>
      <c r="C4974" t="s">
        <v>3406</v>
      </c>
      <c r="D4974" t="s">
        <v>3407</v>
      </c>
      <c r="F4974" t="s">
        <v>3406</v>
      </c>
      <c r="G4974" t="s">
        <v>11345</v>
      </c>
      <c r="H4974">
        <v>1</v>
      </c>
      <c r="I4974" t="s">
        <v>3409</v>
      </c>
    </row>
    <row r="4975" spans="2:9" x14ac:dyDescent="0.35">
      <c r="B4975" t="s">
        <v>11346</v>
      </c>
      <c r="C4975" t="s">
        <v>3406</v>
      </c>
      <c r="D4975" t="s">
        <v>3407</v>
      </c>
      <c r="F4975" t="s">
        <v>3406</v>
      </c>
      <c r="G4975" t="s">
        <v>11347</v>
      </c>
      <c r="H4975">
        <v>1</v>
      </c>
      <c r="I4975" t="s">
        <v>3409</v>
      </c>
    </row>
    <row r="4976" spans="2:9" x14ac:dyDescent="0.35">
      <c r="B4976" t="s">
        <v>11348</v>
      </c>
      <c r="C4976" t="s">
        <v>3406</v>
      </c>
      <c r="D4976" t="s">
        <v>3407</v>
      </c>
      <c r="F4976" t="s">
        <v>3406</v>
      </c>
      <c r="G4976" t="s">
        <v>11349</v>
      </c>
      <c r="H4976">
        <v>1</v>
      </c>
      <c r="I4976" t="s">
        <v>3409</v>
      </c>
    </row>
    <row r="4977" spans="2:9" x14ac:dyDescent="0.35">
      <c r="B4977" t="s">
        <v>11350</v>
      </c>
      <c r="C4977" t="s">
        <v>3406</v>
      </c>
      <c r="D4977" t="s">
        <v>3407</v>
      </c>
      <c r="F4977" t="s">
        <v>3406</v>
      </c>
      <c r="G4977" t="s">
        <v>11351</v>
      </c>
      <c r="H4977">
        <v>1</v>
      </c>
      <c r="I4977" t="s">
        <v>3409</v>
      </c>
    </row>
    <row r="4978" spans="2:9" x14ac:dyDescent="0.35">
      <c r="B4978" t="s">
        <v>11352</v>
      </c>
      <c r="C4978" t="s">
        <v>3406</v>
      </c>
      <c r="D4978" t="s">
        <v>3407</v>
      </c>
      <c r="F4978" t="s">
        <v>3406</v>
      </c>
      <c r="G4978" t="s">
        <v>11353</v>
      </c>
      <c r="H4978">
        <v>1</v>
      </c>
      <c r="I4978" t="s">
        <v>3409</v>
      </c>
    </row>
    <row r="4979" spans="2:9" x14ac:dyDescent="0.35">
      <c r="B4979" t="s">
        <v>11354</v>
      </c>
      <c r="C4979" t="s">
        <v>3406</v>
      </c>
      <c r="D4979" t="s">
        <v>3407</v>
      </c>
      <c r="F4979" t="s">
        <v>3406</v>
      </c>
      <c r="G4979" t="s">
        <v>11355</v>
      </c>
      <c r="H4979">
        <v>1</v>
      </c>
      <c r="I4979" t="s">
        <v>3409</v>
      </c>
    </row>
    <row r="4980" spans="2:9" x14ac:dyDescent="0.35">
      <c r="B4980" t="s">
        <v>11356</v>
      </c>
      <c r="C4980" t="s">
        <v>3406</v>
      </c>
      <c r="D4980" t="s">
        <v>3407</v>
      </c>
      <c r="F4980" t="s">
        <v>3406</v>
      </c>
      <c r="G4980" t="s">
        <v>11357</v>
      </c>
      <c r="H4980">
        <v>1</v>
      </c>
      <c r="I4980" t="s">
        <v>3409</v>
      </c>
    </row>
    <row r="4981" spans="2:9" x14ac:dyDescent="0.35">
      <c r="B4981" t="s">
        <v>11358</v>
      </c>
      <c r="C4981" t="s">
        <v>3406</v>
      </c>
      <c r="D4981" t="s">
        <v>3407</v>
      </c>
      <c r="F4981" t="s">
        <v>3406</v>
      </c>
      <c r="G4981" t="s">
        <v>11359</v>
      </c>
      <c r="H4981">
        <v>1</v>
      </c>
      <c r="I4981" t="s">
        <v>3409</v>
      </c>
    </row>
    <row r="4982" spans="2:9" x14ac:dyDescent="0.35">
      <c r="B4982" t="s">
        <v>11360</v>
      </c>
      <c r="C4982" t="s">
        <v>3406</v>
      </c>
      <c r="D4982" t="s">
        <v>3407</v>
      </c>
      <c r="F4982" t="s">
        <v>3406</v>
      </c>
      <c r="G4982" t="s">
        <v>11361</v>
      </c>
      <c r="H4982">
        <v>1</v>
      </c>
      <c r="I4982" t="s">
        <v>3409</v>
      </c>
    </row>
    <row r="4983" spans="2:9" x14ac:dyDescent="0.35">
      <c r="B4983" t="s">
        <v>11362</v>
      </c>
      <c r="C4983" t="s">
        <v>3406</v>
      </c>
      <c r="D4983" t="s">
        <v>3407</v>
      </c>
      <c r="F4983" t="s">
        <v>3406</v>
      </c>
      <c r="G4983" t="s">
        <v>11363</v>
      </c>
      <c r="H4983">
        <v>2</v>
      </c>
      <c r="I4983" t="s">
        <v>3409</v>
      </c>
    </row>
    <row r="4984" spans="2:9" x14ac:dyDescent="0.35">
      <c r="B4984" t="s">
        <v>11364</v>
      </c>
      <c r="C4984" t="s">
        <v>3406</v>
      </c>
      <c r="D4984" t="s">
        <v>3407</v>
      </c>
      <c r="F4984" t="s">
        <v>3406</v>
      </c>
      <c r="G4984" t="s">
        <v>11365</v>
      </c>
      <c r="H4984">
        <v>1</v>
      </c>
      <c r="I4984" t="s">
        <v>3409</v>
      </c>
    </row>
    <row r="4985" spans="2:9" x14ac:dyDescent="0.35">
      <c r="B4985" t="s">
        <v>11366</v>
      </c>
      <c r="C4985" t="s">
        <v>3406</v>
      </c>
      <c r="D4985" t="s">
        <v>3407</v>
      </c>
      <c r="F4985" t="s">
        <v>3406</v>
      </c>
      <c r="G4985" t="s">
        <v>11367</v>
      </c>
      <c r="H4985">
        <v>1</v>
      </c>
      <c r="I4985" t="s">
        <v>3409</v>
      </c>
    </row>
    <row r="4986" spans="2:9" x14ac:dyDescent="0.35">
      <c r="B4986" t="s">
        <v>11368</v>
      </c>
      <c r="C4986" t="s">
        <v>3406</v>
      </c>
      <c r="D4986" t="s">
        <v>3407</v>
      </c>
      <c r="F4986" t="s">
        <v>3406</v>
      </c>
      <c r="G4986" t="s">
        <v>11369</v>
      </c>
      <c r="H4986">
        <v>1</v>
      </c>
      <c r="I4986" t="s">
        <v>3409</v>
      </c>
    </row>
    <row r="4987" spans="2:9" x14ac:dyDescent="0.35">
      <c r="B4987" t="s">
        <v>11370</v>
      </c>
      <c r="C4987" t="s">
        <v>3406</v>
      </c>
      <c r="D4987" t="s">
        <v>3407</v>
      </c>
      <c r="F4987" t="s">
        <v>3406</v>
      </c>
      <c r="G4987" t="s">
        <v>11371</v>
      </c>
      <c r="H4987">
        <v>1</v>
      </c>
      <c r="I4987" t="s">
        <v>3409</v>
      </c>
    </row>
    <row r="4988" spans="2:9" x14ac:dyDescent="0.35">
      <c r="B4988" t="s">
        <v>11372</v>
      </c>
      <c r="C4988" t="s">
        <v>3406</v>
      </c>
      <c r="D4988" t="s">
        <v>3407</v>
      </c>
      <c r="F4988" t="s">
        <v>3406</v>
      </c>
      <c r="G4988" t="s">
        <v>11373</v>
      </c>
      <c r="H4988">
        <v>2</v>
      </c>
      <c r="I4988" t="s">
        <v>3409</v>
      </c>
    </row>
    <row r="4989" spans="2:9" x14ac:dyDescent="0.35">
      <c r="B4989" t="s">
        <v>11374</v>
      </c>
      <c r="C4989" t="s">
        <v>3406</v>
      </c>
      <c r="D4989" t="s">
        <v>3407</v>
      </c>
      <c r="F4989" t="s">
        <v>3406</v>
      </c>
      <c r="G4989" t="s">
        <v>11375</v>
      </c>
      <c r="H4989">
        <v>1</v>
      </c>
      <c r="I4989" t="s">
        <v>3409</v>
      </c>
    </row>
    <row r="4990" spans="2:9" x14ac:dyDescent="0.35">
      <c r="B4990" t="s">
        <v>11376</v>
      </c>
      <c r="C4990" t="s">
        <v>3406</v>
      </c>
      <c r="D4990" t="s">
        <v>3407</v>
      </c>
      <c r="F4990" t="s">
        <v>3406</v>
      </c>
      <c r="G4990" t="s">
        <v>11377</v>
      </c>
      <c r="H4990">
        <v>1</v>
      </c>
      <c r="I4990" t="s">
        <v>3409</v>
      </c>
    </row>
    <row r="4991" spans="2:9" x14ac:dyDescent="0.35">
      <c r="B4991" t="s">
        <v>11378</v>
      </c>
      <c r="C4991" t="s">
        <v>3406</v>
      </c>
      <c r="D4991" t="s">
        <v>3407</v>
      </c>
      <c r="F4991" t="s">
        <v>3406</v>
      </c>
      <c r="G4991" t="s">
        <v>11379</v>
      </c>
      <c r="H4991">
        <v>1</v>
      </c>
      <c r="I4991" t="s">
        <v>3409</v>
      </c>
    </row>
    <row r="4992" spans="2:9" x14ac:dyDescent="0.35">
      <c r="B4992" t="s">
        <v>11380</v>
      </c>
      <c r="C4992" t="s">
        <v>3406</v>
      </c>
      <c r="D4992" t="s">
        <v>3407</v>
      </c>
      <c r="F4992" t="s">
        <v>3406</v>
      </c>
      <c r="G4992" t="s">
        <v>11381</v>
      </c>
      <c r="H4992">
        <v>1</v>
      </c>
      <c r="I4992" t="s">
        <v>3409</v>
      </c>
    </row>
    <row r="4993" spans="2:9" x14ac:dyDescent="0.35">
      <c r="B4993" t="s">
        <v>11382</v>
      </c>
      <c r="C4993" t="s">
        <v>3406</v>
      </c>
      <c r="D4993" t="s">
        <v>3407</v>
      </c>
      <c r="F4993" t="s">
        <v>3406</v>
      </c>
      <c r="G4993" t="s">
        <v>11383</v>
      </c>
      <c r="H4993">
        <v>1</v>
      </c>
      <c r="I4993" t="s">
        <v>3409</v>
      </c>
    </row>
    <row r="4994" spans="2:9" x14ac:dyDescent="0.35">
      <c r="B4994" t="s">
        <v>11384</v>
      </c>
      <c r="C4994" t="s">
        <v>3406</v>
      </c>
      <c r="D4994" t="s">
        <v>3407</v>
      </c>
      <c r="F4994" t="s">
        <v>3406</v>
      </c>
      <c r="G4994" t="s">
        <v>11385</v>
      </c>
      <c r="H4994">
        <v>1</v>
      </c>
      <c r="I4994" t="s">
        <v>3409</v>
      </c>
    </row>
    <row r="4995" spans="2:9" x14ac:dyDescent="0.35">
      <c r="B4995" t="s">
        <v>11386</v>
      </c>
      <c r="C4995" t="s">
        <v>3406</v>
      </c>
      <c r="D4995" t="s">
        <v>3407</v>
      </c>
      <c r="F4995" t="s">
        <v>3406</v>
      </c>
      <c r="G4995" t="s">
        <v>11387</v>
      </c>
      <c r="H4995">
        <v>1</v>
      </c>
      <c r="I4995" t="s">
        <v>3409</v>
      </c>
    </row>
    <row r="4996" spans="2:9" x14ac:dyDescent="0.35">
      <c r="B4996" t="s">
        <v>11388</v>
      </c>
      <c r="C4996" t="s">
        <v>3406</v>
      </c>
      <c r="D4996" t="s">
        <v>3407</v>
      </c>
      <c r="F4996" t="s">
        <v>3406</v>
      </c>
      <c r="G4996" t="s">
        <v>11389</v>
      </c>
      <c r="H4996">
        <v>1</v>
      </c>
      <c r="I4996" t="s">
        <v>3409</v>
      </c>
    </row>
    <row r="4997" spans="2:9" x14ac:dyDescent="0.35">
      <c r="B4997" t="s">
        <v>11390</v>
      </c>
      <c r="C4997" t="s">
        <v>3406</v>
      </c>
      <c r="D4997" t="s">
        <v>3407</v>
      </c>
      <c r="F4997" t="s">
        <v>3406</v>
      </c>
      <c r="G4997" t="s">
        <v>11391</v>
      </c>
      <c r="H4997">
        <v>1</v>
      </c>
      <c r="I4997" t="s">
        <v>3409</v>
      </c>
    </row>
    <row r="4998" spans="2:9" x14ac:dyDescent="0.35">
      <c r="B4998" t="s">
        <v>11392</v>
      </c>
      <c r="C4998" t="s">
        <v>3406</v>
      </c>
      <c r="D4998" t="s">
        <v>3407</v>
      </c>
      <c r="F4998" t="s">
        <v>3406</v>
      </c>
      <c r="G4998" t="s">
        <v>11393</v>
      </c>
      <c r="H4998">
        <v>1</v>
      </c>
      <c r="I4998" t="s">
        <v>3409</v>
      </c>
    </row>
    <row r="4999" spans="2:9" x14ac:dyDescent="0.35">
      <c r="B4999" t="s">
        <v>11394</v>
      </c>
      <c r="C4999" t="s">
        <v>3406</v>
      </c>
      <c r="D4999" t="s">
        <v>3407</v>
      </c>
      <c r="F4999" t="s">
        <v>3406</v>
      </c>
      <c r="G4999" t="s">
        <v>11395</v>
      </c>
      <c r="H4999">
        <v>1</v>
      </c>
      <c r="I4999" t="s">
        <v>3409</v>
      </c>
    </row>
    <row r="5000" spans="2:9" x14ac:dyDescent="0.35">
      <c r="B5000" t="s">
        <v>11396</v>
      </c>
      <c r="C5000" t="s">
        <v>3406</v>
      </c>
      <c r="D5000" t="s">
        <v>3407</v>
      </c>
      <c r="F5000" t="s">
        <v>3406</v>
      </c>
      <c r="G5000" t="s">
        <v>11397</v>
      </c>
      <c r="H5000">
        <v>1</v>
      </c>
      <c r="I5000" t="s">
        <v>3409</v>
      </c>
    </row>
    <row r="5001" spans="2:9" x14ac:dyDescent="0.35">
      <c r="B5001" t="s">
        <v>11398</v>
      </c>
      <c r="C5001" t="s">
        <v>3406</v>
      </c>
      <c r="D5001" t="s">
        <v>3407</v>
      </c>
      <c r="F5001" t="s">
        <v>3406</v>
      </c>
      <c r="G5001" t="s">
        <v>11399</v>
      </c>
      <c r="H5001">
        <v>1</v>
      </c>
      <c r="I5001" t="s">
        <v>3409</v>
      </c>
    </row>
    <row r="5002" spans="2:9" x14ac:dyDescent="0.35">
      <c r="B5002" t="s">
        <v>11400</v>
      </c>
      <c r="C5002" t="s">
        <v>3406</v>
      </c>
      <c r="D5002" t="s">
        <v>3407</v>
      </c>
      <c r="F5002" t="s">
        <v>3406</v>
      </c>
      <c r="G5002" t="s">
        <v>11401</v>
      </c>
      <c r="H5002">
        <v>1</v>
      </c>
      <c r="I5002" t="s">
        <v>3409</v>
      </c>
    </row>
    <row r="5003" spans="2:9" x14ac:dyDescent="0.35">
      <c r="B5003" t="s">
        <v>11402</v>
      </c>
      <c r="C5003" t="s">
        <v>3406</v>
      </c>
      <c r="D5003" t="s">
        <v>3407</v>
      </c>
      <c r="F5003" t="s">
        <v>3406</v>
      </c>
      <c r="G5003" t="s">
        <v>11403</v>
      </c>
      <c r="H5003">
        <v>1</v>
      </c>
      <c r="I5003" t="s">
        <v>3409</v>
      </c>
    </row>
    <row r="5004" spans="2:9" x14ac:dyDescent="0.35">
      <c r="B5004" t="s">
        <v>11404</v>
      </c>
      <c r="C5004" t="s">
        <v>3406</v>
      </c>
      <c r="D5004" t="s">
        <v>3407</v>
      </c>
      <c r="F5004" t="s">
        <v>3406</v>
      </c>
      <c r="G5004" t="s">
        <v>11405</v>
      </c>
      <c r="H5004">
        <v>1</v>
      </c>
      <c r="I5004" t="s">
        <v>3409</v>
      </c>
    </row>
    <row r="5005" spans="2:9" x14ac:dyDescent="0.35">
      <c r="B5005" t="s">
        <v>11406</v>
      </c>
      <c r="C5005" t="s">
        <v>3406</v>
      </c>
      <c r="D5005" t="s">
        <v>3407</v>
      </c>
      <c r="F5005" t="s">
        <v>3406</v>
      </c>
      <c r="G5005" t="s">
        <v>11407</v>
      </c>
      <c r="H5005">
        <v>1</v>
      </c>
      <c r="I5005" t="s">
        <v>3409</v>
      </c>
    </row>
    <row r="5006" spans="2:9" x14ac:dyDescent="0.35">
      <c r="B5006" t="s">
        <v>11408</v>
      </c>
      <c r="C5006" t="s">
        <v>3406</v>
      </c>
      <c r="D5006" t="s">
        <v>3407</v>
      </c>
      <c r="F5006" t="s">
        <v>3406</v>
      </c>
      <c r="G5006" t="s">
        <v>11409</v>
      </c>
      <c r="H5006">
        <v>1</v>
      </c>
      <c r="I5006" t="s">
        <v>3409</v>
      </c>
    </row>
    <row r="5007" spans="2:9" x14ac:dyDescent="0.35">
      <c r="B5007" t="s">
        <v>11410</v>
      </c>
      <c r="C5007" t="s">
        <v>3406</v>
      </c>
      <c r="D5007" t="s">
        <v>3407</v>
      </c>
      <c r="F5007" t="s">
        <v>3406</v>
      </c>
      <c r="G5007" t="s">
        <v>11411</v>
      </c>
      <c r="H5007">
        <v>1</v>
      </c>
      <c r="I5007" t="s">
        <v>3409</v>
      </c>
    </row>
    <row r="5008" spans="2:9" x14ac:dyDescent="0.35">
      <c r="B5008" t="s">
        <v>11412</v>
      </c>
      <c r="C5008" t="s">
        <v>3406</v>
      </c>
      <c r="D5008" t="s">
        <v>3407</v>
      </c>
      <c r="F5008" t="s">
        <v>3406</v>
      </c>
      <c r="G5008" t="s">
        <v>11413</v>
      </c>
      <c r="H5008">
        <v>1</v>
      </c>
      <c r="I5008" t="s">
        <v>3409</v>
      </c>
    </row>
    <row r="5009" spans="2:9" x14ac:dyDescent="0.35">
      <c r="B5009" t="s">
        <v>11414</v>
      </c>
      <c r="C5009" t="s">
        <v>3406</v>
      </c>
      <c r="D5009" t="s">
        <v>3407</v>
      </c>
      <c r="F5009" t="s">
        <v>3406</v>
      </c>
      <c r="G5009" t="s">
        <v>11415</v>
      </c>
      <c r="H5009">
        <v>1</v>
      </c>
      <c r="I5009" t="s">
        <v>3409</v>
      </c>
    </row>
    <row r="5010" spans="2:9" x14ac:dyDescent="0.35">
      <c r="B5010" t="s">
        <v>11416</v>
      </c>
      <c r="C5010" t="s">
        <v>3406</v>
      </c>
      <c r="D5010" t="s">
        <v>3407</v>
      </c>
      <c r="F5010" t="s">
        <v>3406</v>
      </c>
      <c r="G5010" t="s">
        <v>11417</v>
      </c>
      <c r="H5010">
        <v>1</v>
      </c>
      <c r="I5010" t="s">
        <v>3409</v>
      </c>
    </row>
    <row r="5011" spans="2:9" x14ac:dyDescent="0.35">
      <c r="B5011" t="s">
        <v>11418</v>
      </c>
      <c r="C5011" t="s">
        <v>3406</v>
      </c>
      <c r="D5011" t="s">
        <v>3407</v>
      </c>
      <c r="F5011" t="s">
        <v>3406</v>
      </c>
      <c r="G5011" t="s">
        <v>11419</v>
      </c>
      <c r="H5011">
        <v>1</v>
      </c>
      <c r="I5011" t="s">
        <v>3409</v>
      </c>
    </row>
    <row r="5012" spans="2:9" x14ac:dyDescent="0.35">
      <c r="B5012" t="s">
        <v>11420</v>
      </c>
      <c r="C5012" t="s">
        <v>3406</v>
      </c>
      <c r="D5012" t="s">
        <v>3407</v>
      </c>
      <c r="F5012" t="s">
        <v>3406</v>
      </c>
      <c r="G5012" t="s">
        <v>11421</v>
      </c>
      <c r="H5012">
        <v>1</v>
      </c>
      <c r="I5012" t="s">
        <v>3409</v>
      </c>
    </row>
    <row r="5013" spans="2:9" x14ac:dyDescent="0.35">
      <c r="B5013" t="s">
        <v>11422</v>
      </c>
      <c r="C5013" t="s">
        <v>3406</v>
      </c>
      <c r="D5013" t="s">
        <v>3407</v>
      </c>
      <c r="F5013" t="s">
        <v>3406</v>
      </c>
      <c r="G5013" t="s">
        <v>11423</v>
      </c>
      <c r="H5013">
        <v>1</v>
      </c>
      <c r="I5013" t="s">
        <v>3409</v>
      </c>
    </row>
    <row r="5014" spans="2:9" x14ac:dyDescent="0.35">
      <c r="B5014" t="s">
        <v>11424</v>
      </c>
      <c r="C5014" t="s">
        <v>3406</v>
      </c>
      <c r="D5014" t="s">
        <v>3407</v>
      </c>
      <c r="F5014" t="s">
        <v>3406</v>
      </c>
      <c r="G5014" t="s">
        <v>11425</v>
      </c>
      <c r="H5014">
        <v>1</v>
      </c>
      <c r="I5014" t="s">
        <v>3409</v>
      </c>
    </row>
    <row r="5015" spans="2:9" x14ac:dyDescent="0.35">
      <c r="B5015" t="s">
        <v>11426</v>
      </c>
      <c r="C5015" t="s">
        <v>3406</v>
      </c>
      <c r="D5015" t="s">
        <v>3407</v>
      </c>
      <c r="F5015" t="s">
        <v>3406</v>
      </c>
      <c r="G5015" t="s">
        <v>11427</v>
      </c>
      <c r="H5015">
        <v>1</v>
      </c>
      <c r="I5015" t="s">
        <v>3409</v>
      </c>
    </row>
    <row r="5016" spans="2:9" x14ac:dyDescent="0.35">
      <c r="B5016" t="s">
        <v>11428</v>
      </c>
      <c r="C5016" t="s">
        <v>3406</v>
      </c>
      <c r="D5016" t="s">
        <v>3407</v>
      </c>
      <c r="F5016" t="s">
        <v>3406</v>
      </c>
      <c r="G5016" t="s">
        <v>11429</v>
      </c>
      <c r="H5016">
        <v>1</v>
      </c>
      <c r="I5016" t="s">
        <v>3409</v>
      </c>
    </row>
    <row r="5017" spans="2:9" x14ac:dyDescent="0.35">
      <c r="B5017" t="s">
        <v>11430</v>
      </c>
      <c r="C5017" t="s">
        <v>3406</v>
      </c>
      <c r="D5017" t="s">
        <v>3407</v>
      </c>
      <c r="F5017" t="s">
        <v>3406</v>
      </c>
      <c r="G5017" t="s">
        <v>11431</v>
      </c>
      <c r="H5017">
        <v>1</v>
      </c>
      <c r="I5017" t="s">
        <v>3409</v>
      </c>
    </row>
    <row r="5018" spans="2:9" x14ac:dyDescent="0.35">
      <c r="B5018" t="s">
        <v>11432</v>
      </c>
      <c r="C5018" t="s">
        <v>3406</v>
      </c>
      <c r="D5018" t="s">
        <v>3407</v>
      </c>
      <c r="F5018" t="s">
        <v>3406</v>
      </c>
      <c r="G5018" t="s">
        <v>11433</v>
      </c>
      <c r="H5018">
        <v>1</v>
      </c>
      <c r="I5018" t="s">
        <v>3409</v>
      </c>
    </row>
    <row r="5019" spans="2:9" x14ac:dyDescent="0.35">
      <c r="B5019" t="s">
        <v>11434</v>
      </c>
      <c r="C5019" t="s">
        <v>3406</v>
      </c>
      <c r="D5019" t="s">
        <v>3407</v>
      </c>
      <c r="F5019" t="s">
        <v>3406</v>
      </c>
      <c r="G5019" t="s">
        <v>11435</v>
      </c>
      <c r="H5019">
        <v>1</v>
      </c>
      <c r="I5019" t="s">
        <v>3409</v>
      </c>
    </row>
    <row r="5020" spans="2:9" x14ac:dyDescent="0.35">
      <c r="B5020" t="s">
        <v>11436</v>
      </c>
      <c r="C5020" t="s">
        <v>3406</v>
      </c>
      <c r="D5020" t="s">
        <v>3407</v>
      </c>
      <c r="F5020" t="s">
        <v>3406</v>
      </c>
      <c r="G5020" t="s">
        <v>11437</v>
      </c>
      <c r="H5020">
        <v>1</v>
      </c>
      <c r="I5020" t="s">
        <v>3409</v>
      </c>
    </row>
    <row r="5021" spans="2:9" x14ac:dyDescent="0.35">
      <c r="B5021" t="s">
        <v>11438</v>
      </c>
      <c r="C5021" t="s">
        <v>3406</v>
      </c>
      <c r="D5021" t="s">
        <v>3407</v>
      </c>
      <c r="F5021" t="s">
        <v>3406</v>
      </c>
      <c r="G5021" t="s">
        <v>11439</v>
      </c>
      <c r="H5021">
        <v>1</v>
      </c>
      <c r="I5021" t="s">
        <v>3409</v>
      </c>
    </row>
    <row r="5022" spans="2:9" x14ac:dyDescent="0.35">
      <c r="B5022" t="s">
        <v>11440</v>
      </c>
      <c r="C5022" t="s">
        <v>3406</v>
      </c>
      <c r="D5022" t="s">
        <v>3407</v>
      </c>
      <c r="F5022" t="s">
        <v>3406</v>
      </c>
      <c r="G5022" t="s">
        <v>11441</v>
      </c>
      <c r="H5022">
        <v>1</v>
      </c>
      <c r="I5022" t="s">
        <v>3409</v>
      </c>
    </row>
    <row r="5023" spans="2:9" x14ac:dyDescent="0.35">
      <c r="B5023" t="s">
        <v>11442</v>
      </c>
      <c r="C5023" t="s">
        <v>3406</v>
      </c>
      <c r="D5023" t="s">
        <v>3407</v>
      </c>
      <c r="F5023" t="s">
        <v>3406</v>
      </c>
      <c r="G5023" t="s">
        <v>11443</v>
      </c>
      <c r="H5023">
        <v>1</v>
      </c>
      <c r="I5023" t="s">
        <v>3409</v>
      </c>
    </row>
    <row r="5024" spans="2:9" x14ac:dyDescent="0.35">
      <c r="B5024" t="s">
        <v>11444</v>
      </c>
      <c r="C5024" t="s">
        <v>3406</v>
      </c>
      <c r="D5024" t="s">
        <v>3407</v>
      </c>
      <c r="F5024" t="s">
        <v>3406</v>
      </c>
      <c r="G5024" t="s">
        <v>11445</v>
      </c>
      <c r="H5024">
        <v>1</v>
      </c>
      <c r="I5024" t="s">
        <v>3409</v>
      </c>
    </row>
    <row r="5025" spans="2:9" x14ac:dyDescent="0.35">
      <c r="B5025" t="s">
        <v>11446</v>
      </c>
      <c r="C5025" t="s">
        <v>3406</v>
      </c>
      <c r="D5025" t="s">
        <v>3407</v>
      </c>
      <c r="F5025" t="s">
        <v>3406</v>
      </c>
      <c r="G5025" t="s">
        <v>11447</v>
      </c>
      <c r="H5025">
        <v>1</v>
      </c>
      <c r="I5025" t="s">
        <v>3409</v>
      </c>
    </row>
    <row r="5026" spans="2:9" x14ac:dyDescent="0.35">
      <c r="B5026" t="s">
        <v>11448</v>
      </c>
      <c r="C5026" t="s">
        <v>3406</v>
      </c>
      <c r="D5026" t="s">
        <v>3407</v>
      </c>
      <c r="F5026" t="s">
        <v>3406</v>
      </c>
      <c r="G5026" t="s">
        <v>11449</v>
      </c>
      <c r="H5026">
        <v>1</v>
      </c>
      <c r="I5026" t="s">
        <v>3409</v>
      </c>
    </row>
    <row r="5027" spans="2:9" x14ac:dyDescent="0.35">
      <c r="B5027" t="s">
        <v>11450</v>
      </c>
      <c r="C5027" t="s">
        <v>3406</v>
      </c>
      <c r="D5027" t="s">
        <v>3407</v>
      </c>
      <c r="F5027" t="s">
        <v>3406</v>
      </c>
      <c r="G5027" t="s">
        <v>11451</v>
      </c>
      <c r="H5027">
        <v>1</v>
      </c>
      <c r="I5027" t="s">
        <v>3409</v>
      </c>
    </row>
    <row r="5028" spans="2:9" x14ac:dyDescent="0.35">
      <c r="B5028" t="s">
        <v>11452</v>
      </c>
      <c r="C5028" t="s">
        <v>3406</v>
      </c>
      <c r="D5028" t="s">
        <v>3407</v>
      </c>
      <c r="F5028" t="s">
        <v>3406</v>
      </c>
      <c r="G5028" t="s">
        <v>11453</v>
      </c>
      <c r="H5028">
        <v>1</v>
      </c>
      <c r="I5028" t="s">
        <v>3409</v>
      </c>
    </row>
    <row r="5029" spans="2:9" x14ac:dyDescent="0.35">
      <c r="B5029" t="s">
        <v>11454</v>
      </c>
      <c r="C5029" t="s">
        <v>3406</v>
      </c>
      <c r="D5029" t="s">
        <v>3407</v>
      </c>
      <c r="F5029" t="s">
        <v>3406</v>
      </c>
      <c r="G5029" t="s">
        <v>11455</v>
      </c>
      <c r="H5029">
        <v>1</v>
      </c>
      <c r="I5029" t="s">
        <v>3409</v>
      </c>
    </row>
    <row r="5030" spans="2:9" x14ac:dyDescent="0.35">
      <c r="B5030" t="s">
        <v>11456</v>
      </c>
      <c r="C5030" t="s">
        <v>3406</v>
      </c>
      <c r="D5030" t="s">
        <v>3407</v>
      </c>
      <c r="F5030" t="s">
        <v>3406</v>
      </c>
      <c r="G5030" t="s">
        <v>11457</v>
      </c>
      <c r="H5030">
        <v>1</v>
      </c>
      <c r="I5030" t="s">
        <v>3409</v>
      </c>
    </row>
    <row r="5031" spans="2:9" x14ac:dyDescent="0.35">
      <c r="B5031" t="s">
        <v>11458</v>
      </c>
      <c r="C5031" t="s">
        <v>3406</v>
      </c>
      <c r="D5031" t="s">
        <v>3407</v>
      </c>
      <c r="F5031" t="s">
        <v>3406</v>
      </c>
      <c r="G5031" t="s">
        <v>11459</v>
      </c>
      <c r="H5031">
        <v>1</v>
      </c>
      <c r="I5031" t="s">
        <v>3409</v>
      </c>
    </row>
    <row r="5032" spans="2:9" x14ac:dyDescent="0.35">
      <c r="B5032" t="s">
        <v>11460</v>
      </c>
      <c r="C5032" t="s">
        <v>3406</v>
      </c>
      <c r="D5032" t="s">
        <v>3407</v>
      </c>
      <c r="F5032" t="s">
        <v>3406</v>
      </c>
      <c r="G5032" t="s">
        <v>11461</v>
      </c>
      <c r="H5032">
        <v>1</v>
      </c>
      <c r="I5032" t="s">
        <v>3409</v>
      </c>
    </row>
    <row r="5033" spans="2:9" x14ac:dyDescent="0.35">
      <c r="B5033" t="s">
        <v>11462</v>
      </c>
      <c r="C5033" t="s">
        <v>3406</v>
      </c>
      <c r="D5033" t="s">
        <v>3407</v>
      </c>
      <c r="F5033" t="s">
        <v>3406</v>
      </c>
      <c r="G5033" t="s">
        <v>11463</v>
      </c>
      <c r="H5033">
        <v>1</v>
      </c>
      <c r="I5033" t="s">
        <v>3409</v>
      </c>
    </row>
    <row r="5034" spans="2:9" x14ac:dyDescent="0.35">
      <c r="B5034" t="s">
        <v>11464</v>
      </c>
      <c r="C5034" t="s">
        <v>3406</v>
      </c>
      <c r="D5034" t="s">
        <v>3407</v>
      </c>
      <c r="F5034" t="s">
        <v>3406</v>
      </c>
      <c r="G5034" t="s">
        <v>11465</v>
      </c>
      <c r="H5034">
        <v>1</v>
      </c>
      <c r="I5034" t="s">
        <v>3409</v>
      </c>
    </row>
    <row r="5035" spans="2:9" x14ac:dyDescent="0.35">
      <c r="B5035" t="s">
        <v>11466</v>
      </c>
      <c r="C5035" t="s">
        <v>3406</v>
      </c>
      <c r="D5035" t="s">
        <v>3407</v>
      </c>
      <c r="F5035" t="s">
        <v>3406</v>
      </c>
      <c r="G5035" t="s">
        <v>11467</v>
      </c>
      <c r="H5035">
        <v>1</v>
      </c>
      <c r="I5035" t="s">
        <v>3409</v>
      </c>
    </row>
    <row r="5036" spans="2:9" x14ac:dyDescent="0.35">
      <c r="B5036" t="s">
        <v>11468</v>
      </c>
      <c r="C5036" t="s">
        <v>3406</v>
      </c>
      <c r="D5036" t="s">
        <v>3407</v>
      </c>
      <c r="F5036" t="s">
        <v>3406</v>
      </c>
      <c r="G5036" t="s">
        <v>11469</v>
      </c>
      <c r="H5036">
        <v>1</v>
      </c>
      <c r="I5036" t="s">
        <v>3409</v>
      </c>
    </row>
    <row r="5037" spans="2:9" x14ac:dyDescent="0.35">
      <c r="B5037" t="s">
        <v>11470</v>
      </c>
      <c r="C5037" t="s">
        <v>3406</v>
      </c>
      <c r="D5037" t="s">
        <v>3407</v>
      </c>
      <c r="F5037" t="s">
        <v>3406</v>
      </c>
      <c r="G5037" t="s">
        <v>11471</v>
      </c>
      <c r="H5037">
        <v>1</v>
      </c>
      <c r="I5037" t="s">
        <v>3409</v>
      </c>
    </row>
    <row r="5038" spans="2:9" x14ac:dyDescent="0.35">
      <c r="B5038" t="s">
        <v>11472</v>
      </c>
      <c r="C5038" t="s">
        <v>3406</v>
      </c>
      <c r="D5038" t="s">
        <v>3407</v>
      </c>
      <c r="F5038" t="s">
        <v>3406</v>
      </c>
      <c r="G5038" t="s">
        <v>11473</v>
      </c>
      <c r="H5038">
        <v>1</v>
      </c>
      <c r="I5038" t="s">
        <v>3409</v>
      </c>
    </row>
    <row r="5039" spans="2:9" x14ac:dyDescent="0.35">
      <c r="B5039" t="s">
        <v>11474</v>
      </c>
      <c r="C5039" t="s">
        <v>3406</v>
      </c>
      <c r="D5039" t="s">
        <v>3407</v>
      </c>
      <c r="F5039" t="s">
        <v>3406</v>
      </c>
      <c r="G5039" t="s">
        <v>11475</v>
      </c>
      <c r="H5039">
        <v>1</v>
      </c>
      <c r="I5039" t="s">
        <v>3409</v>
      </c>
    </row>
    <row r="5040" spans="2:9" x14ac:dyDescent="0.35">
      <c r="B5040" t="s">
        <v>11476</v>
      </c>
      <c r="C5040" t="s">
        <v>3406</v>
      </c>
      <c r="D5040" t="s">
        <v>3407</v>
      </c>
      <c r="F5040" t="s">
        <v>3406</v>
      </c>
      <c r="G5040" t="s">
        <v>11477</v>
      </c>
      <c r="H5040">
        <v>1</v>
      </c>
      <c r="I5040" t="s">
        <v>3409</v>
      </c>
    </row>
    <row r="5041" spans="2:9" x14ac:dyDescent="0.35">
      <c r="B5041" t="s">
        <v>11478</v>
      </c>
      <c r="C5041" t="s">
        <v>3406</v>
      </c>
      <c r="D5041" t="s">
        <v>3407</v>
      </c>
      <c r="F5041" t="s">
        <v>3406</v>
      </c>
      <c r="G5041" t="s">
        <v>11479</v>
      </c>
      <c r="H5041">
        <v>1</v>
      </c>
      <c r="I5041" t="s">
        <v>3409</v>
      </c>
    </row>
    <row r="5042" spans="2:9" x14ac:dyDescent="0.35">
      <c r="B5042" t="s">
        <v>11480</v>
      </c>
      <c r="C5042" t="s">
        <v>3406</v>
      </c>
      <c r="D5042" t="s">
        <v>3407</v>
      </c>
      <c r="F5042" t="s">
        <v>3406</v>
      </c>
      <c r="G5042" t="s">
        <v>11481</v>
      </c>
      <c r="H5042">
        <v>1</v>
      </c>
      <c r="I5042" t="s">
        <v>3409</v>
      </c>
    </row>
    <row r="5043" spans="2:9" x14ac:dyDescent="0.35">
      <c r="B5043" t="s">
        <v>11482</v>
      </c>
      <c r="C5043" t="s">
        <v>3406</v>
      </c>
      <c r="D5043" t="s">
        <v>3407</v>
      </c>
      <c r="F5043" t="s">
        <v>3406</v>
      </c>
      <c r="G5043" t="s">
        <v>11483</v>
      </c>
      <c r="H5043">
        <v>1</v>
      </c>
      <c r="I5043" t="s">
        <v>3409</v>
      </c>
    </row>
    <row r="5044" spans="2:9" x14ac:dyDescent="0.35">
      <c r="B5044" t="s">
        <v>11484</v>
      </c>
      <c r="C5044" t="s">
        <v>3406</v>
      </c>
      <c r="D5044" t="s">
        <v>3407</v>
      </c>
      <c r="F5044" t="s">
        <v>3406</v>
      </c>
      <c r="G5044" t="s">
        <v>11485</v>
      </c>
      <c r="H5044">
        <v>1</v>
      </c>
      <c r="I5044" t="s">
        <v>3409</v>
      </c>
    </row>
    <row r="5045" spans="2:9" x14ac:dyDescent="0.35">
      <c r="B5045" t="s">
        <v>11486</v>
      </c>
      <c r="C5045" t="s">
        <v>3406</v>
      </c>
      <c r="D5045" t="s">
        <v>3407</v>
      </c>
      <c r="F5045" t="s">
        <v>3406</v>
      </c>
      <c r="G5045" t="s">
        <v>11487</v>
      </c>
      <c r="H5045">
        <v>1</v>
      </c>
      <c r="I5045" t="s">
        <v>3409</v>
      </c>
    </row>
    <row r="5046" spans="2:9" x14ac:dyDescent="0.35">
      <c r="B5046" t="s">
        <v>11488</v>
      </c>
      <c r="C5046" t="s">
        <v>3406</v>
      </c>
      <c r="D5046" t="s">
        <v>3407</v>
      </c>
      <c r="F5046" t="s">
        <v>3406</v>
      </c>
      <c r="G5046" t="s">
        <v>11489</v>
      </c>
      <c r="H5046">
        <v>1</v>
      </c>
      <c r="I5046" t="s">
        <v>3409</v>
      </c>
    </row>
    <row r="5047" spans="2:9" x14ac:dyDescent="0.35">
      <c r="B5047" t="s">
        <v>11490</v>
      </c>
      <c r="C5047" t="s">
        <v>3406</v>
      </c>
      <c r="D5047" t="s">
        <v>3407</v>
      </c>
      <c r="F5047" t="s">
        <v>3406</v>
      </c>
      <c r="G5047" t="s">
        <v>11491</v>
      </c>
      <c r="H5047">
        <v>1</v>
      </c>
      <c r="I5047" t="s">
        <v>3409</v>
      </c>
    </row>
    <row r="5048" spans="2:9" x14ac:dyDescent="0.35">
      <c r="B5048" t="s">
        <v>11492</v>
      </c>
      <c r="C5048" t="s">
        <v>3406</v>
      </c>
      <c r="D5048" t="s">
        <v>3407</v>
      </c>
      <c r="F5048" t="s">
        <v>3406</v>
      </c>
      <c r="G5048" t="s">
        <v>11493</v>
      </c>
      <c r="H5048">
        <v>1</v>
      </c>
      <c r="I5048" t="s">
        <v>3409</v>
      </c>
    </row>
    <row r="5049" spans="2:9" x14ac:dyDescent="0.35">
      <c r="B5049" t="s">
        <v>11494</v>
      </c>
      <c r="C5049" t="s">
        <v>3406</v>
      </c>
      <c r="D5049" t="s">
        <v>3407</v>
      </c>
      <c r="F5049" t="s">
        <v>3406</v>
      </c>
      <c r="G5049" t="s">
        <v>11495</v>
      </c>
      <c r="H5049">
        <v>1</v>
      </c>
      <c r="I5049" t="s">
        <v>3409</v>
      </c>
    </row>
    <row r="5050" spans="2:9" x14ac:dyDescent="0.35">
      <c r="B5050" t="s">
        <v>11496</v>
      </c>
      <c r="C5050" t="s">
        <v>3406</v>
      </c>
      <c r="D5050" t="s">
        <v>3407</v>
      </c>
      <c r="F5050" t="s">
        <v>3406</v>
      </c>
      <c r="G5050" t="s">
        <v>11497</v>
      </c>
      <c r="H5050">
        <v>2</v>
      </c>
      <c r="I5050" t="s">
        <v>3409</v>
      </c>
    </row>
    <row r="5051" spans="2:9" x14ac:dyDescent="0.35">
      <c r="B5051" t="s">
        <v>11498</v>
      </c>
      <c r="C5051" t="s">
        <v>3406</v>
      </c>
      <c r="D5051" t="s">
        <v>3407</v>
      </c>
      <c r="F5051" t="s">
        <v>3406</v>
      </c>
      <c r="G5051" t="s">
        <v>11499</v>
      </c>
      <c r="H5051">
        <v>1</v>
      </c>
      <c r="I5051" t="s">
        <v>3409</v>
      </c>
    </row>
    <row r="5052" spans="2:9" x14ac:dyDescent="0.35">
      <c r="B5052" t="s">
        <v>11500</v>
      </c>
      <c r="C5052" t="s">
        <v>3406</v>
      </c>
      <c r="D5052" t="s">
        <v>3407</v>
      </c>
      <c r="F5052" t="s">
        <v>3406</v>
      </c>
      <c r="G5052" t="s">
        <v>11501</v>
      </c>
      <c r="H5052">
        <v>1</v>
      </c>
      <c r="I5052" t="s">
        <v>3409</v>
      </c>
    </row>
    <row r="5053" spans="2:9" x14ac:dyDescent="0.35">
      <c r="B5053" t="s">
        <v>11502</v>
      </c>
      <c r="C5053" t="s">
        <v>3406</v>
      </c>
      <c r="D5053" t="s">
        <v>3407</v>
      </c>
      <c r="F5053" t="s">
        <v>3406</v>
      </c>
      <c r="G5053" t="s">
        <v>11503</v>
      </c>
      <c r="H5053">
        <v>1</v>
      </c>
      <c r="I5053" t="s">
        <v>3409</v>
      </c>
    </row>
    <row r="5054" spans="2:9" x14ac:dyDescent="0.35">
      <c r="B5054" t="s">
        <v>11504</v>
      </c>
      <c r="C5054" t="s">
        <v>3406</v>
      </c>
      <c r="D5054" t="s">
        <v>3407</v>
      </c>
      <c r="F5054" t="s">
        <v>3406</v>
      </c>
      <c r="G5054" t="s">
        <v>11505</v>
      </c>
      <c r="H5054">
        <v>1</v>
      </c>
      <c r="I5054" t="s">
        <v>3409</v>
      </c>
    </row>
    <row r="5055" spans="2:9" x14ac:dyDescent="0.35">
      <c r="B5055" t="s">
        <v>11506</v>
      </c>
      <c r="C5055" t="s">
        <v>3406</v>
      </c>
      <c r="D5055" t="s">
        <v>3407</v>
      </c>
      <c r="F5055" t="s">
        <v>3406</v>
      </c>
      <c r="G5055" t="s">
        <v>11507</v>
      </c>
      <c r="H5055">
        <v>1</v>
      </c>
      <c r="I5055" t="s">
        <v>3409</v>
      </c>
    </row>
    <row r="5056" spans="2:9" x14ac:dyDescent="0.35">
      <c r="B5056" t="s">
        <v>11508</v>
      </c>
      <c r="C5056" t="s">
        <v>3406</v>
      </c>
      <c r="D5056" t="s">
        <v>3407</v>
      </c>
      <c r="F5056" t="s">
        <v>3406</v>
      </c>
      <c r="G5056" t="s">
        <v>11509</v>
      </c>
      <c r="H5056">
        <v>1</v>
      </c>
      <c r="I5056" t="s">
        <v>3409</v>
      </c>
    </row>
    <row r="5057" spans="2:9" x14ac:dyDescent="0.35">
      <c r="B5057" t="s">
        <v>11510</v>
      </c>
      <c r="C5057" t="s">
        <v>3406</v>
      </c>
      <c r="D5057" t="s">
        <v>3407</v>
      </c>
      <c r="F5057" t="s">
        <v>3406</v>
      </c>
      <c r="G5057" t="s">
        <v>11511</v>
      </c>
      <c r="H5057">
        <v>1</v>
      </c>
      <c r="I5057" t="s">
        <v>3409</v>
      </c>
    </row>
    <row r="5058" spans="2:9" x14ac:dyDescent="0.35">
      <c r="B5058" t="s">
        <v>11512</v>
      </c>
      <c r="C5058" t="s">
        <v>3406</v>
      </c>
      <c r="D5058" t="s">
        <v>3407</v>
      </c>
      <c r="F5058" t="s">
        <v>3406</v>
      </c>
      <c r="G5058" t="s">
        <v>11513</v>
      </c>
      <c r="H5058">
        <v>1</v>
      </c>
      <c r="I5058" t="s">
        <v>3409</v>
      </c>
    </row>
    <row r="5059" spans="2:9" x14ac:dyDescent="0.35">
      <c r="B5059" t="s">
        <v>11514</v>
      </c>
      <c r="C5059" t="s">
        <v>3406</v>
      </c>
      <c r="D5059" t="s">
        <v>3407</v>
      </c>
      <c r="F5059" t="s">
        <v>3406</v>
      </c>
      <c r="G5059" t="s">
        <v>11515</v>
      </c>
      <c r="H5059">
        <v>1</v>
      </c>
      <c r="I5059" t="s">
        <v>3409</v>
      </c>
    </row>
    <row r="5060" spans="2:9" x14ac:dyDescent="0.35">
      <c r="B5060" t="s">
        <v>11516</v>
      </c>
      <c r="C5060" t="s">
        <v>3406</v>
      </c>
      <c r="D5060" t="s">
        <v>3407</v>
      </c>
      <c r="F5060" t="s">
        <v>3406</v>
      </c>
      <c r="G5060" t="s">
        <v>11517</v>
      </c>
      <c r="H5060">
        <v>1</v>
      </c>
      <c r="I5060" t="s">
        <v>3409</v>
      </c>
    </row>
    <row r="5061" spans="2:9" x14ac:dyDescent="0.35">
      <c r="B5061" t="s">
        <v>11518</v>
      </c>
      <c r="C5061" t="s">
        <v>3406</v>
      </c>
      <c r="D5061" t="s">
        <v>3407</v>
      </c>
      <c r="F5061" t="s">
        <v>3406</v>
      </c>
      <c r="G5061" t="s">
        <v>11519</v>
      </c>
      <c r="H5061">
        <v>2</v>
      </c>
      <c r="I5061" t="s">
        <v>3409</v>
      </c>
    </row>
    <row r="5062" spans="2:9" x14ac:dyDescent="0.35">
      <c r="B5062" t="s">
        <v>11520</v>
      </c>
      <c r="C5062" t="s">
        <v>3406</v>
      </c>
      <c r="D5062" t="s">
        <v>3407</v>
      </c>
      <c r="F5062" t="s">
        <v>3406</v>
      </c>
      <c r="G5062" t="s">
        <v>11521</v>
      </c>
      <c r="H5062">
        <v>1</v>
      </c>
      <c r="I5062" t="s">
        <v>3409</v>
      </c>
    </row>
    <row r="5063" spans="2:9" x14ac:dyDescent="0.35">
      <c r="B5063" t="s">
        <v>11522</v>
      </c>
      <c r="C5063" t="s">
        <v>3406</v>
      </c>
      <c r="D5063" t="s">
        <v>3407</v>
      </c>
      <c r="F5063" t="s">
        <v>3406</v>
      </c>
      <c r="G5063" t="s">
        <v>11523</v>
      </c>
      <c r="H5063">
        <v>2</v>
      </c>
      <c r="I5063" t="s">
        <v>3409</v>
      </c>
    </row>
    <row r="5064" spans="2:9" x14ac:dyDescent="0.35">
      <c r="B5064" t="s">
        <v>11524</v>
      </c>
      <c r="C5064" t="s">
        <v>3406</v>
      </c>
      <c r="D5064" t="s">
        <v>3407</v>
      </c>
      <c r="F5064" t="s">
        <v>3406</v>
      </c>
      <c r="G5064" t="s">
        <v>11525</v>
      </c>
      <c r="H5064">
        <v>1</v>
      </c>
      <c r="I5064" t="s">
        <v>3409</v>
      </c>
    </row>
    <row r="5065" spans="2:9" x14ac:dyDescent="0.35">
      <c r="B5065" t="s">
        <v>11526</v>
      </c>
      <c r="C5065" t="s">
        <v>3406</v>
      </c>
      <c r="D5065" t="s">
        <v>3407</v>
      </c>
      <c r="F5065" t="s">
        <v>3406</v>
      </c>
      <c r="G5065" t="s">
        <v>11527</v>
      </c>
      <c r="H5065">
        <v>1</v>
      </c>
      <c r="I5065" t="s">
        <v>3409</v>
      </c>
    </row>
    <row r="5066" spans="2:9" x14ac:dyDescent="0.35">
      <c r="B5066" t="s">
        <v>11528</v>
      </c>
      <c r="C5066" t="s">
        <v>3406</v>
      </c>
      <c r="D5066" t="s">
        <v>3407</v>
      </c>
      <c r="F5066" t="s">
        <v>3406</v>
      </c>
      <c r="G5066" t="s">
        <v>11529</v>
      </c>
      <c r="H5066">
        <v>1</v>
      </c>
      <c r="I5066" t="s">
        <v>3409</v>
      </c>
    </row>
    <row r="5067" spans="2:9" x14ac:dyDescent="0.35">
      <c r="B5067" t="s">
        <v>11530</v>
      </c>
      <c r="C5067" t="s">
        <v>3406</v>
      </c>
      <c r="D5067" t="s">
        <v>3407</v>
      </c>
      <c r="F5067" t="s">
        <v>3406</v>
      </c>
      <c r="G5067" t="s">
        <v>11531</v>
      </c>
      <c r="H5067">
        <v>1</v>
      </c>
      <c r="I5067" t="s">
        <v>3409</v>
      </c>
    </row>
    <row r="5068" spans="2:9" x14ac:dyDescent="0.35">
      <c r="B5068" t="s">
        <v>11532</v>
      </c>
      <c r="C5068" t="s">
        <v>3406</v>
      </c>
      <c r="D5068" t="s">
        <v>3407</v>
      </c>
      <c r="F5068" t="s">
        <v>3406</v>
      </c>
      <c r="G5068" t="s">
        <v>11533</v>
      </c>
      <c r="H5068">
        <v>1</v>
      </c>
      <c r="I5068" t="s">
        <v>3409</v>
      </c>
    </row>
    <row r="5069" spans="2:9" x14ac:dyDescent="0.35">
      <c r="B5069" t="s">
        <v>11534</v>
      </c>
      <c r="C5069" t="s">
        <v>3406</v>
      </c>
      <c r="D5069" t="s">
        <v>3407</v>
      </c>
      <c r="F5069" t="s">
        <v>3406</v>
      </c>
      <c r="G5069" t="s">
        <v>11535</v>
      </c>
      <c r="H5069">
        <v>1</v>
      </c>
      <c r="I5069" t="s">
        <v>3409</v>
      </c>
    </row>
    <row r="5070" spans="2:9" x14ac:dyDescent="0.35">
      <c r="B5070" t="s">
        <v>11536</v>
      </c>
      <c r="C5070" t="s">
        <v>3406</v>
      </c>
      <c r="D5070" t="s">
        <v>3407</v>
      </c>
      <c r="F5070" t="s">
        <v>3406</v>
      </c>
      <c r="G5070" t="s">
        <v>11537</v>
      </c>
      <c r="H5070">
        <v>1</v>
      </c>
      <c r="I5070" t="s">
        <v>3409</v>
      </c>
    </row>
    <row r="5071" spans="2:9" x14ac:dyDescent="0.35">
      <c r="B5071" t="s">
        <v>11538</v>
      </c>
      <c r="C5071" t="s">
        <v>3406</v>
      </c>
      <c r="D5071" t="s">
        <v>3407</v>
      </c>
      <c r="F5071" t="s">
        <v>3406</v>
      </c>
      <c r="G5071" t="s">
        <v>11539</v>
      </c>
      <c r="H5071">
        <v>1</v>
      </c>
      <c r="I5071" t="s">
        <v>3409</v>
      </c>
    </row>
    <row r="5072" spans="2:9" x14ac:dyDescent="0.35">
      <c r="B5072" t="s">
        <v>11540</v>
      </c>
      <c r="C5072" t="s">
        <v>3406</v>
      </c>
      <c r="D5072" t="s">
        <v>3407</v>
      </c>
      <c r="F5072" t="s">
        <v>3406</v>
      </c>
      <c r="G5072" t="s">
        <v>11541</v>
      </c>
      <c r="H5072">
        <v>1</v>
      </c>
      <c r="I5072" t="s">
        <v>3409</v>
      </c>
    </row>
    <row r="5073" spans="2:9" x14ac:dyDescent="0.35">
      <c r="B5073" t="s">
        <v>11542</v>
      </c>
      <c r="C5073" t="s">
        <v>3406</v>
      </c>
      <c r="D5073" t="s">
        <v>3407</v>
      </c>
      <c r="F5073" t="s">
        <v>3406</v>
      </c>
      <c r="G5073" t="s">
        <v>11543</v>
      </c>
      <c r="H5073">
        <v>1</v>
      </c>
      <c r="I5073" t="s">
        <v>3409</v>
      </c>
    </row>
    <row r="5074" spans="2:9" x14ac:dyDescent="0.35">
      <c r="B5074" t="s">
        <v>11544</v>
      </c>
      <c r="C5074" t="s">
        <v>3406</v>
      </c>
      <c r="D5074" t="s">
        <v>3407</v>
      </c>
      <c r="F5074" t="s">
        <v>3406</v>
      </c>
      <c r="G5074" t="s">
        <v>11545</v>
      </c>
      <c r="H5074">
        <v>1</v>
      </c>
      <c r="I5074" t="s">
        <v>3409</v>
      </c>
    </row>
    <row r="5075" spans="2:9" x14ac:dyDescent="0.35">
      <c r="B5075" t="s">
        <v>11546</v>
      </c>
      <c r="C5075" t="s">
        <v>3406</v>
      </c>
      <c r="D5075" t="s">
        <v>3407</v>
      </c>
      <c r="F5075" t="s">
        <v>3406</v>
      </c>
      <c r="G5075" t="s">
        <v>11547</v>
      </c>
      <c r="H5075">
        <v>1</v>
      </c>
      <c r="I5075" t="s">
        <v>3409</v>
      </c>
    </row>
    <row r="5076" spans="2:9" x14ac:dyDescent="0.35">
      <c r="B5076" t="s">
        <v>11548</v>
      </c>
      <c r="C5076" t="s">
        <v>3406</v>
      </c>
      <c r="D5076" t="s">
        <v>3407</v>
      </c>
      <c r="F5076" t="s">
        <v>3406</v>
      </c>
      <c r="G5076" t="s">
        <v>11549</v>
      </c>
      <c r="H5076">
        <v>1</v>
      </c>
      <c r="I5076" t="s">
        <v>3409</v>
      </c>
    </row>
    <row r="5077" spans="2:9" x14ac:dyDescent="0.35">
      <c r="B5077" t="s">
        <v>11550</v>
      </c>
      <c r="C5077" t="s">
        <v>3406</v>
      </c>
      <c r="D5077" t="s">
        <v>3407</v>
      </c>
      <c r="F5077" t="s">
        <v>3406</v>
      </c>
      <c r="G5077" t="s">
        <v>11551</v>
      </c>
      <c r="H5077">
        <v>1</v>
      </c>
      <c r="I5077" t="s">
        <v>3409</v>
      </c>
    </row>
    <row r="5078" spans="2:9" x14ac:dyDescent="0.35">
      <c r="B5078" t="s">
        <v>11552</v>
      </c>
      <c r="C5078" t="s">
        <v>3406</v>
      </c>
      <c r="D5078" t="s">
        <v>3407</v>
      </c>
      <c r="F5078" t="s">
        <v>3406</v>
      </c>
      <c r="G5078" t="s">
        <v>11553</v>
      </c>
      <c r="H5078">
        <v>1</v>
      </c>
      <c r="I5078" t="s">
        <v>3409</v>
      </c>
    </row>
    <row r="5079" spans="2:9" x14ac:dyDescent="0.35">
      <c r="B5079" t="s">
        <v>11554</v>
      </c>
      <c r="C5079" t="s">
        <v>3406</v>
      </c>
      <c r="D5079" t="s">
        <v>3407</v>
      </c>
      <c r="F5079" t="s">
        <v>3406</v>
      </c>
      <c r="G5079" t="s">
        <v>11555</v>
      </c>
      <c r="H5079">
        <v>1</v>
      </c>
      <c r="I5079" t="s">
        <v>3409</v>
      </c>
    </row>
    <row r="5080" spans="2:9" x14ac:dyDescent="0.35">
      <c r="B5080" t="s">
        <v>11556</v>
      </c>
      <c r="C5080" t="s">
        <v>3406</v>
      </c>
      <c r="D5080" t="s">
        <v>3407</v>
      </c>
      <c r="F5080" t="s">
        <v>3406</v>
      </c>
      <c r="G5080" t="s">
        <v>11557</v>
      </c>
      <c r="H5080">
        <v>1</v>
      </c>
      <c r="I5080" t="s">
        <v>3409</v>
      </c>
    </row>
    <row r="5081" spans="2:9" x14ac:dyDescent="0.35">
      <c r="B5081" t="s">
        <v>11558</v>
      </c>
      <c r="C5081" t="s">
        <v>3406</v>
      </c>
      <c r="D5081" t="s">
        <v>3407</v>
      </c>
      <c r="F5081" t="s">
        <v>3406</v>
      </c>
      <c r="G5081" t="s">
        <v>11559</v>
      </c>
      <c r="H5081">
        <v>1</v>
      </c>
      <c r="I5081" t="s">
        <v>3409</v>
      </c>
    </row>
    <row r="5082" spans="2:9" x14ac:dyDescent="0.35">
      <c r="B5082" t="s">
        <v>11560</v>
      </c>
      <c r="C5082" t="s">
        <v>3406</v>
      </c>
      <c r="D5082" t="s">
        <v>3407</v>
      </c>
      <c r="F5082" t="s">
        <v>3406</v>
      </c>
      <c r="G5082" t="s">
        <v>11561</v>
      </c>
      <c r="H5082">
        <v>1</v>
      </c>
      <c r="I5082" t="s">
        <v>3409</v>
      </c>
    </row>
    <row r="5083" spans="2:9" x14ac:dyDescent="0.35">
      <c r="B5083" t="s">
        <v>11562</v>
      </c>
      <c r="C5083" t="s">
        <v>3406</v>
      </c>
      <c r="D5083" t="s">
        <v>3407</v>
      </c>
      <c r="F5083" t="s">
        <v>3406</v>
      </c>
      <c r="G5083" t="s">
        <v>11563</v>
      </c>
      <c r="H5083">
        <v>1</v>
      </c>
      <c r="I5083" t="s">
        <v>3409</v>
      </c>
    </row>
    <row r="5084" spans="2:9" x14ac:dyDescent="0.35">
      <c r="B5084" t="s">
        <v>11564</v>
      </c>
      <c r="C5084" t="s">
        <v>3406</v>
      </c>
      <c r="D5084" t="s">
        <v>3407</v>
      </c>
      <c r="F5084" t="s">
        <v>3406</v>
      </c>
      <c r="G5084" t="s">
        <v>11565</v>
      </c>
      <c r="H5084">
        <v>1</v>
      </c>
      <c r="I5084" t="s">
        <v>3409</v>
      </c>
    </row>
    <row r="5085" spans="2:9" x14ac:dyDescent="0.35">
      <c r="B5085" t="s">
        <v>11566</v>
      </c>
      <c r="C5085" t="s">
        <v>3406</v>
      </c>
      <c r="D5085" t="s">
        <v>3407</v>
      </c>
      <c r="F5085" t="s">
        <v>3406</v>
      </c>
      <c r="G5085" t="s">
        <v>11567</v>
      </c>
      <c r="H5085">
        <v>1</v>
      </c>
      <c r="I5085" t="s">
        <v>3409</v>
      </c>
    </row>
    <row r="5086" spans="2:9" x14ac:dyDescent="0.35">
      <c r="B5086" t="s">
        <v>11568</v>
      </c>
      <c r="C5086" t="s">
        <v>3406</v>
      </c>
      <c r="D5086" t="s">
        <v>3407</v>
      </c>
      <c r="F5086" t="s">
        <v>3406</v>
      </c>
      <c r="G5086" t="s">
        <v>11569</v>
      </c>
      <c r="H5086">
        <v>1</v>
      </c>
      <c r="I5086" t="s">
        <v>3409</v>
      </c>
    </row>
    <row r="5087" spans="2:9" x14ac:dyDescent="0.35">
      <c r="B5087" t="s">
        <v>11570</v>
      </c>
      <c r="C5087" t="s">
        <v>3406</v>
      </c>
      <c r="D5087" t="s">
        <v>3407</v>
      </c>
      <c r="F5087" t="s">
        <v>3406</v>
      </c>
      <c r="G5087" t="s">
        <v>11571</v>
      </c>
      <c r="H5087">
        <v>2</v>
      </c>
      <c r="I5087" t="s">
        <v>3409</v>
      </c>
    </row>
    <row r="5088" spans="2:9" x14ac:dyDescent="0.35">
      <c r="B5088" t="s">
        <v>11572</v>
      </c>
      <c r="C5088" t="s">
        <v>3406</v>
      </c>
      <c r="D5088" t="s">
        <v>3407</v>
      </c>
      <c r="F5088" t="s">
        <v>3406</v>
      </c>
      <c r="G5088" t="s">
        <v>11573</v>
      </c>
      <c r="H5088">
        <v>1</v>
      </c>
      <c r="I5088" t="s">
        <v>3409</v>
      </c>
    </row>
    <row r="5089" spans="2:9" x14ac:dyDescent="0.35">
      <c r="B5089" t="s">
        <v>11574</v>
      </c>
      <c r="C5089" t="s">
        <v>3406</v>
      </c>
      <c r="D5089" t="s">
        <v>3407</v>
      </c>
      <c r="F5089" t="s">
        <v>3406</v>
      </c>
      <c r="G5089" t="s">
        <v>11575</v>
      </c>
      <c r="H5089">
        <v>1</v>
      </c>
      <c r="I5089" t="s">
        <v>3409</v>
      </c>
    </row>
    <row r="5090" spans="2:9" x14ac:dyDescent="0.35">
      <c r="B5090" t="s">
        <v>11576</v>
      </c>
      <c r="C5090" t="s">
        <v>3406</v>
      </c>
      <c r="D5090" t="s">
        <v>3407</v>
      </c>
      <c r="F5090" t="s">
        <v>3406</v>
      </c>
      <c r="G5090" t="s">
        <v>11577</v>
      </c>
      <c r="H5090">
        <v>1</v>
      </c>
      <c r="I5090" t="s">
        <v>3409</v>
      </c>
    </row>
    <row r="5091" spans="2:9" x14ac:dyDescent="0.35">
      <c r="B5091" t="s">
        <v>11578</v>
      </c>
      <c r="C5091" t="s">
        <v>3406</v>
      </c>
      <c r="D5091" t="s">
        <v>3407</v>
      </c>
      <c r="F5091" t="s">
        <v>3406</v>
      </c>
      <c r="G5091" t="s">
        <v>11579</v>
      </c>
      <c r="H5091">
        <v>1</v>
      </c>
      <c r="I5091" t="s">
        <v>3409</v>
      </c>
    </row>
    <row r="5092" spans="2:9" x14ac:dyDescent="0.35">
      <c r="B5092" t="s">
        <v>11580</v>
      </c>
      <c r="C5092" t="s">
        <v>3406</v>
      </c>
      <c r="D5092" t="s">
        <v>3407</v>
      </c>
      <c r="F5092" t="s">
        <v>3406</v>
      </c>
      <c r="G5092" t="s">
        <v>11581</v>
      </c>
      <c r="H5092">
        <v>1</v>
      </c>
      <c r="I5092" t="s">
        <v>3409</v>
      </c>
    </row>
    <row r="5093" spans="2:9" x14ac:dyDescent="0.35">
      <c r="B5093" t="s">
        <v>11582</v>
      </c>
      <c r="C5093" t="s">
        <v>3406</v>
      </c>
      <c r="D5093" t="s">
        <v>3407</v>
      </c>
      <c r="F5093" t="s">
        <v>3406</v>
      </c>
      <c r="G5093" t="s">
        <v>11583</v>
      </c>
      <c r="H5093">
        <v>1</v>
      </c>
      <c r="I5093" t="s">
        <v>3409</v>
      </c>
    </row>
    <row r="5094" spans="2:9" x14ac:dyDescent="0.35">
      <c r="B5094" t="s">
        <v>11584</v>
      </c>
      <c r="C5094" t="s">
        <v>3406</v>
      </c>
      <c r="D5094" t="s">
        <v>3407</v>
      </c>
      <c r="F5094" t="s">
        <v>3406</v>
      </c>
      <c r="G5094" t="s">
        <v>11585</v>
      </c>
      <c r="H5094">
        <v>1</v>
      </c>
      <c r="I5094" t="s">
        <v>3409</v>
      </c>
    </row>
    <row r="5095" spans="2:9" x14ac:dyDescent="0.35">
      <c r="B5095" t="s">
        <v>11586</v>
      </c>
      <c r="C5095" t="s">
        <v>3406</v>
      </c>
      <c r="D5095" t="s">
        <v>3407</v>
      </c>
      <c r="F5095" t="s">
        <v>3406</v>
      </c>
      <c r="G5095" t="s">
        <v>11587</v>
      </c>
      <c r="H5095">
        <v>1</v>
      </c>
      <c r="I5095" t="s">
        <v>3409</v>
      </c>
    </row>
    <row r="5096" spans="2:9" x14ac:dyDescent="0.35">
      <c r="B5096" t="s">
        <v>11588</v>
      </c>
      <c r="C5096" t="s">
        <v>3406</v>
      </c>
      <c r="D5096" t="s">
        <v>3407</v>
      </c>
      <c r="F5096" t="s">
        <v>3406</v>
      </c>
      <c r="G5096" t="s">
        <v>11589</v>
      </c>
      <c r="H5096">
        <v>1</v>
      </c>
      <c r="I5096" t="s">
        <v>3409</v>
      </c>
    </row>
    <row r="5097" spans="2:9" x14ac:dyDescent="0.35">
      <c r="B5097" t="s">
        <v>11590</v>
      </c>
      <c r="C5097" t="s">
        <v>3406</v>
      </c>
      <c r="D5097" t="s">
        <v>3407</v>
      </c>
      <c r="F5097" t="s">
        <v>3406</v>
      </c>
      <c r="G5097" t="s">
        <v>11591</v>
      </c>
      <c r="H5097">
        <v>1</v>
      </c>
      <c r="I5097" t="s">
        <v>3409</v>
      </c>
    </row>
    <row r="5098" spans="2:9" x14ac:dyDescent="0.35">
      <c r="B5098" t="s">
        <v>11592</v>
      </c>
      <c r="C5098" t="s">
        <v>3406</v>
      </c>
      <c r="D5098" t="s">
        <v>3407</v>
      </c>
      <c r="F5098" t="s">
        <v>3406</v>
      </c>
      <c r="G5098" t="s">
        <v>11593</v>
      </c>
      <c r="H5098">
        <v>1</v>
      </c>
      <c r="I5098" t="s">
        <v>3409</v>
      </c>
    </row>
    <row r="5099" spans="2:9" x14ac:dyDescent="0.35">
      <c r="B5099" t="s">
        <v>11594</v>
      </c>
      <c r="C5099" t="s">
        <v>3406</v>
      </c>
      <c r="D5099" t="s">
        <v>3407</v>
      </c>
      <c r="F5099" t="s">
        <v>3406</v>
      </c>
      <c r="G5099" t="s">
        <v>11595</v>
      </c>
      <c r="H5099">
        <v>1</v>
      </c>
      <c r="I5099" t="s">
        <v>3409</v>
      </c>
    </row>
    <row r="5100" spans="2:9" x14ac:dyDescent="0.35">
      <c r="B5100" t="s">
        <v>11596</v>
      </c>
      <c r="C5100" t="s">
        <v>3406</v>
      </c>
      <c r="D5100" t="s">
        <v>3407</v>
      </c>
      <c r="F5100" t="s">
        <v>3406</v>
      </c>
      <c r="G5100" t="s">
        <v>11597</v>
      </c>
      <c r="H5100">
        <v>1</v>
      </c>
      <c r="I5100" t="s">
        <v>3409</v>
      </c>
    </row>
    <row r="5101" spans="2:9" x14ac:dyDescent="0.35">
      <c r="B5101" t="s">
        <v>11598</v>
      </c>
      <c r="C5101" t="s">
        <v>3406</v>
      </c>
      <c r="D5101" t="s">
        <v>3407</v>
      </c>
      <c r="F5101" t="s">
        <v>3406</v>
      </c>
      <c r="G5101" t="s">
        <v>11599</v>
      </c>
      <c r="H5101">
        <v>1</v>
      </c>
      <c r="I5101" t="s">
        <v>3409</v>
      </c>
    </row>
    <row r="5102" spans="2:9" x14ac:dyDescent="0.35">
      <c r="B5102" t="s">
        <v>11600</v>
      </c>
      <c r="C5102" t="s">
        <v>3406</v>
      </c>
      <c r="D5102" t="s">
        <v>3407</v>
      </c>
      <c r="F5102" t="s">
        <v>3406</v>
      </c>
      <c r="G5102" t="s">
        <v>11601</v>
      </c>
      <c r="H5102">
        <v>1</v>
      </c>
      <c r="I5102" t="s">
        <v>3409</v>
      </c>
    </row>
    <row r="5103" spans="2:9" x14ac:dyDescent="0.35">
      <c r="B5103" t="s">
        <v>11602</v>
      </c>
      <c r="C5103" t="s">
        <v>3406</v>
      </c>
      <c r="D5103" t="s">
        <v>3407</v>
      </c>
      <c r="F5103" t="s">
        <v>3406</v>
      </c>
      <c r="G5103" t="s">
        <v>11603</v>
      </c>
      <c r="H5103">
        <v>1</v>
      </c>
      <c r="I5103" t="s">
        <v>3409</v>
      </c>
    </row>
    <row r="5104" spans="2:9" x14ac:dyDescent="0.35">
      <c r="B5104" t="s">
        <v>11604</v>
      </c>
      <c r="C5104" t="s">
        <v>3406</v>
      </c>
      <c r="D5104" t="s">
        <v>3407</v>
      </c>
      <c r="F5104" t="s">
        <v>3406</v>
      </c>
      <c r="G5104" t="s">
        <v>11605</v>
      </c>
      <c r="H5104">
        <v>1</v>
      </c>
      <c r="I5104" t="s">
        <v>3409</v>
      </c>
    </row>
    <row r="5105" spans="2:9" x14ac:dyDescent="0.35">
      <c r="B5105" t="s">
        <v>11606</v>
      </c>
      <c r="C5105" t="s">
        <v>3406</v>
      </c>
      <c r="D5105" t="s">
        <v>3407</v>
      </c>
      <c r="F5105" t="s">
        <v>3406</v>
      </c>
      <c r="G5105" t="s">
        <v>11607</v>
      </c>
      <c r="H5105">
        <v>1</v>
      </c>
      <c r="I5105" t="s">
        <v>3409</v>
      </c>
    </row>
    <row r="5106" spans="2:9" x14ac:dyDescent="0.35">
      <c r="B5106" t="s">
        <v>11608</v>
      </c>
      <c r="C5106" t="s">
        <v>3406</v>
      </c>
      <c r="D5106" t="s">
        <v>3407</v>
      </c>
      <c r="F5106" t="s">
        <v>3406</v>
      </c>
      <c r="G5106" t="s">
        <v>11609</v>
      </c>
      <c r="H5106">
        <v>1</v>
      </c>
      <c r="I5106" t="s">
        <v>3409</v>
      </c>
    </row>
    <row r="5107" spans="2:9" x14ac:dyDescent="0.35">
      <c r="B5107" t="s">
        <v>11610</v>
      </c>
      <c r="C5107" t="s">
        <v>3406</v>
      </c>
      <c r="D5107" t="s">
        <v>3407</v>
      </c>
      <c r="F5107" t="s">
        <v>3406</v>
      </c>
      <c r="G5107" t="s">
        <v>11611</v>
      </c>
      <c r="H5107">
        <v>1</v>
      </c>
      <c r="I5107" t="s">
        <v>3409</v>
      </c>
    </row>
    <row r="5108" spans="2:9" x14ac:dyDescent="0.35">
      <c r="B5108" t="s">
        <v>11612</v>
      </c>
      <c r="C5108" t="s">
        <v>3406</v>
      </c>
      <c r="D5108" t="s">
        <v>3407</v>
      </c>
      <c r="F5108" t="s">
        <v>3406</v>
      </c>
      <c r="G5108" t="s">
        <v>11613</v>
      </c>
      <c r="H5108">
        <v>1</v>
      </c>
      <c r="I5108" t="s">
        <v>3409</v>
      </c>
    </row>
    <row r="5109" spans="2:9" x14ac:dyDescent="0.35">
      <c r="B5109" t="s">
        <v>11614</v>
      </c>
      <c r="C5109" t="s">
        <v>3406</v>
      </c>
      <c r="D5109" t="s">
        <v>3407</v>
      </c>
      <c r="F5109" t="s">
        <v>3406</v>
      </c>
      <c r="G5109" t="s">
        <v>11615</v>
      </c>
      <c r="H5109">
        <v>1</v>
      </c>
      <c r="I5109" t="s">
        <v>3409</v>
      </c>
    </row>
    <row r="5110" spans="2:9" x14ac:dyDescent="0.35">
      <c r="B5110" t="s">
        <v>11616</v>
      </c>
      <c r="C5110" t="s">
        <v>3406</v>
      </c>
      <c r="D5110" t="s">
        <v>3407</v>
      </c>
      <c r="F5110" t="s">
        <v>3406</v>
      </c>
      <c r="G5110" t="s">
        <v>11617</v>
      </c>
      <c r="H5110">
        <v>1</v>
      </c>
      <c r="I5110" t="s">
        <v>3409</v>
      </c>
    </row>
    <row r="5111" spans="2:9" x14ac:dyDescent="0.35">
      <c r="B5111" t="s">
        <v>11618</v>
      </c>
      <c r="C5111" t="s">
        <v>3406</v>
      </c>
      <c r="D5111" t="s">
        <v>3407</v>
      </c>
      <c r="F5111" t="s">
        <v>3406</v>
      </c>
      <c r="G5111" t="s">
        <v>11619</v>
      </c>
      <c r="H5111">
        <v>1</v>
      </c>
      <c r="I5111" t="s">
        <v>3409</v>
      </c>
    </row>
    <row r="5112" spans="2:9" x14ac:dyDescent="0.35">
      <c r="B5112" t="s">
        <v>11620</v>
      </c>
      <c r="C5112" t="s">
        <v>3406</v>
      </c>
      <c r="D5112" t="s">
        <v>3407</v>
      </c>
      <c r="F5112" t="s">
        <v>3406</v>
      </c>
      <c r="G5112" t="s">
        <v>11621</v>
      </c>
      <c r="H5112">
        <v>1</v>
      </c>
      <c r="I5112" t="s">
        <v>3409</v>
      </c>
    </row>
    <row r="5113" spans="2:9" x14ac:dyDescent="0.35">
      <c r="B5113" t="s">
        <v>11622</v>
      </c>
      <c r="C5113" t="s">
        <v>3406</v>
      </c>
      <c r="D5113" t="s">
        <v>3407</v>
      </c>
      <c r="F5113" t="s">
        <v>3406</v>
      </c>
      <c r="G5113" t="s">
        <v>11623</v>
      </c>
      <c r="H5113">
        <v>1</v>
      </c>
      <c r="I5113" t="s">
        <v>3409</v>
      </c>
    </row>
    <row r="5114" spans="2:9" x14ac:dyDescent="0.35">
      <c r="B5114" t="s">
        <v>11624</v>
      </c>
      <c r="C5114" t="s">
        <v>3406</v>
      </c>
      <c r="D5114" t="s">
        <v>3407</v>
      </c>
      <c r="F5114" t="s">
        <v>3406</v>
      </c>
      <c r="G5114" t="s">
        <v>11625</v>
      </c>
      <c r="H5114">
        <v>1</v>
      </c>
      <c r="I5114" t="s">
        <v>3409</v>
      </c>
    </row>
    <row r="5115" spans="2:9" x14ac:dyDescent="0.35">
      <c r="B5115" t="s">
        <v>11626</v>
      </c>
      <c r="C5115" t="s">
        <v>3406</v>
      </c>
      <c r="D5115" t="s">
        <v>3407</v>
      </c>
      <c r="F5115" t="s">
        <v>3406</v>
      </c>
      <c r="G5115" t="s">
        <v>11627</v>
      </c>
      <c r="H5115">
        <v>1</v>
      </c>
      <c r="I5115" t="s">
        <v>3409</v>
      </c>
    </row>
    <row r="5116" spans="2:9" x14ac:dyDescent="0.35">
      <c r="B5116" t="s">
        <v>11628</v>
      </c>
      <c r="C5116" t="s">
        <v>3406</v>
      </c>
      <c r="D5116" t="s">
        <v>3407</v>
      </c>
      <c r="F5116" t="s">
        <v>3406</v>
      </c>
      <c r="G5116" t="s">
        <v>11629</v>
      </c>
      <c r="H5116">
        <v>1</v>
      </c>
      <c r="I5116" t="s">
        <v>3409</v>
      </c>
    </row>
    <row r="5117" spans="2:9" x14ac:dyDescent="0.35">
      <c r="B5117" t="s">
        <v>11630</v>
      </c>
      <c r="C5117" t="s">
        <v>3406</v>
      </c>
      <c r="D5117" t="s">
        <v>3407</v>
      </c>
      <c r="F5117" t="s">
        <v>3406</v>
      </c>
      <c r="G5117" t="s">
        <v>11631</v>
      </c>
      <c r="H5117">
        <v>1</v>
      </c>
      <c r="I5117" t="s">
        <v>3409</v>
      </c>
    </row>
    <row r="5118" spans="2:9" x14ac:dyDescent="0.35">
      <c r="B5118" t="s">
        <v>11632</v>
      </c>
      <c r="C5118" t="s">
        <v>3406</v>
      </c>
      <c r="D5118" t="s">
        <v>3407</v>
      </c>
      <c r="F5118" t="s">
        <v>3406</v>
      </c>
      <c r="G5118" t="s">
        <v>11633</v>
      </c>
      <c r="H5118">
        <v>1</v>
      </c>
      <c r="I5118" t="s">
        <v>3409</v>
      </c>
    </row>
    <row r="5119" spans="2:9" x14ac:dyDescent="0.35">
      <c r="B5119" t="s">
        <v>11634</v>
      </c>
      <c r="C5119" t="s">
        <v>3406</v>
      </c>
      <c r="D5119" t="s">
        <v>3407</v>
      </c>
      <c r="F5119" t="s">
        <v>3406</v>
      </c>
      <c r="G5119" t="s">
        <v>11635</v>
      </c>
      <c r="H5119">
        <v>1</v>
      </c>
      <c r="I5119" t="s">
        <v>3409</v>
      </c>
    </row>
    <row r="5120" spans="2:9" x14ac:dyDescent="0.35">
      <c r="B5120" t="s">
        <v>11636</v>
      </c>
      <c r="C5120" t="s">
        <v>3406</v>
      </c>
      <c r="D5120" t="s">
        <v>3407</v>
      </c>
      <c r="F5120" t="s">
        <v>3406</v>
      </c>
      <c r="G5120" t="s">
        <v>11637</v>
      </c>
      <c r="H5120">
        <v>1</v>
      </c>
      <c r="I5120" t="s">
        <v>3409</v>
      </c>
    </row>
    <row r="5121" spans="2:9" x14ac:dyDescent="0.35">
      <c r="B5121" t="s">
        <v>11638</v>
      </c>
      <c r="C5121" t="s">
        <v>3406</v>
      </c>
      <c r="D5121" t="s">
        <v>3407</v>
      </c>
      <c r="F5121" t="s">
        <v>3406</v>
      </c>
      <c r="G5121" t="s">
        <v>11639</v>
      </c>
      <c r="H5121">
        <v>1</v>
      </c>
      <c r="I5121" t="s">
        <v>3409</v>
      </c>
    </row>
    <row r="5122" spans="2:9" x14ac:dyDescent="0.35">
      <c r="B5122" t="s">
        <v>11640</v>
      </c>
      <c r="C5122" t="s">
        <v>3406</v>
      </c>
      <c r="D5122" t="s">
        <v>3407</v>
      </c>
      <c r="F5122" t="s">
        <v>3406</v>
      </c>
      <c r="G5122" t="s">
        <v>11641</v>
      </c>
      <c r="H5122">
        <v>1</v>
      </c>
      <c r="I5122" t="s">
        <v>3409</v>
      </c>
    </row>
    <row r="5123" spans="2:9" x14ac:dyDescent="0.35">
      <c r="B5123" t="s">
        <v>11642</v>
      </c>
      <c r="C5123" t="s">
        <v>3406</v>
      </c>
      <c r="D5123" t="s">
        <v>3407</v>
      </c>
      <c r="F5123" t="s">
        <v>3406</v>
      </c>
      <c r="G5123" t="s">
        <v>11643</v>
      </c>
      <c r="H5123">
        <v>1</v>
      </c>
      <c r="I5123" t="s">
        <v>3409</v>
      </c>
    </row>
    <row r="5124" spans="2:9" x14ac:dyDescent="0.35">
      <c r="B5124" t="s">
        <v>11644</v>
      </c>
      <c r="C5124" t="s">
        <v>3406</v>
      </c>
      <c r="D5124" t="s">
        <v>3407</v>
      </c>
      <c r="F5124" t="s">
        <v>3406</v>
      </c>
      <c r="G5124" t="s">
        <v>11645</v>
      </c>
      <c r="H5124">
        <v>1</v>
      </c>
      <c r="I5124" t="s">
        <v>3409</v>
      </c>
    </row>
    <row r="5125" spans="2:9" x14ac:dyDescent="0.35">
      <c r="B5125" t="s">
        <v>11646</v>
      </c>
      <c r="C5125" t="s">
        <v>3406</v>
      </c>
      <c r="D5125" t="s">
        <v>3407</v>
      </c>
      <c r="F5125" t="s">
        <v>3406</v>
      </c>
      <c r="G5125" t="s">
        <v>11647</v>
      </c>
      <c r="H5125">
        <v>1</v>
      </c>
      <c r="I5125" t="s">
        <v>3409</v>
      </c>
    </row>
    <row r="5126" spans="2:9" x14ac:dyDescent="0.35">
      <c r="B5126" t="s">
        <v>11648</v>
      </c>
      <c r="C5126" t="s">
        <v>3406</v>
      </c>
      <c r="D5126" t="s">
        <v>3407</v>
      </c>
      <c r="F5126" t="s">
        <v>3406</v>
      </c>
      <c r="G5126" t="s">
        <v>11649</v>
      </c>
      <c r="H5126">
        <v>1</v>
      </c>
      <c r="I5126" t="s">
        <v>3409</v>
      </c>
    </row>
    <row r="5127" spans="2:9" x14ac:dyDescent="0.35">
      <c r="B5127" t="s">
        <v>11650</v>
      </c>
      <c r="C5127" t="s">
        <v>3406</v>
      </c>
      <c r="D5127" t="s">
        <v>3407</v>
      </c>
      <c r="F5127" t="s">
        <v>3406</v>
      </c>
      <c r="G5127" t="s">
        <v>11651</v>
      </c>
      <c r="H5127">
        <v>1</v>
      </c>
      <c r="I5127" t="s">
        <v>3409</v>
      </c>
    </row>
    <row r="5128" spans="2:9" x14ac:dyDescent="0.35">
      <c r="B5128" t="s">
        <v>11652</v>
      </c>
      <c r="C5128" t="s">
        <v>3406</v>
      </c>
      <c r="D5128" t="s">
        <v>3407</v>
      </c>
      <c r="F5128" t="s">
        <v>3406</v>
      </c>
      <c r="G5128" t="s">
        <v>11653</v>
      </c>
      <c r="H5128">
        <v>1</v>
      </c>
      <c r="I5128" t="s">
        <v>3409</v>
      </c>
    </row>
    <row r="5129" spans="2:9" x14ac:dyDescent="0.35">
      <c r="B5129" t="s">
        <v>11654</v>
      </c>
      <c r="C5129" t="s">
        <v>3406</v>
      </c>
      <c r="D5129" t="s">
        <v>3407</v>
      </c>
      <c r="F5129" t="s">
        <v>3406</v>
      </c>
      <c r="G5129" t="s">
        <v>11655</v>
      </c>
      <c r="H5129">
        <v>1</v>
      </c>
      <c r="I5129" t="s">
        <v>3409</v>
      </c>
    </row>
    <row r="5130" spans="2:9" x14ac:dyDescent="0.35">
      <c r="B5130" t="s">
        <v>11656</v>
      </c>
      <c r="C5130" t="s">
        <v>3406</v>
      </c>
      <c r="D5130" t="s">
        <v>3407</v>
      </c>
      <c r="F5130" t="s">
        <v>3406</v>
      </c>
      <c r="G5130" t="s">
        <v>11657</v>
      </c>
      <c r="H5130">
        <v>1</v>
      </c>
      <c r="I5130" t="s">
        <v>3409</v>
      </c>
    </row>
    <row r="5131" spans="2:9" x14ac:dyDescent="0.35">
      <c r="B5131" t="s">
        <v>11658</v>
      </c>
      <c r="C5131" t="s">
        <v>3406</v>
      </c>
      <c r="D5131" t="s">
        <v>3407</v>
      </c>
      <c r="F5131" t="s">
        <v>3406</v>
      </c>
      <c r="G5131" t="s">
        <v>11659</v>
      </c>
      <c r="H5131">
        <v>1</v>
      </c>
      <c r="I5131" t="s">
        <v>3409</v>
      </c>
    </row>
    <row r="5132" spans="2:9" x14ac:dyDescent="0.35">
      <c r="B5132" t="s">
        <v>11660</v>
      </c>
      <c r="C5132" t="s">
        <v>3406</v>
      </c>
      <c r="D5132" t="s">
        <v>3407</v>
      </c>
      <c r="F5132" t="s">
        <v>3406</v>
      </c>
      <c r="G5132" t="s">
        <v>11661</v>
      </c>
      <c r="H5132">
        <v>1</v>
      </c>
      <c r="I5132" t="s">
        <v>3409</v>
      </c>
    </row>
    <row r="5133" spans="2:9" x14ac:dyDescent="0.35">
      <c r="B5133" t="s">
        <v>11662</v>
      </c>
      <c r="C5133" t="s">
        <v>3406</v>
      </c>
      <c r="D5133" t="s">
        <v>3407</v>
      </c>
      <c r="F5133" t="s">
        <v>3406</v>
      </c>
      <c r="G5133" t="s">
        <v>11663</v>
      </c>
      <c r="H5133">
        <v>1</v>
      </c>
      <c r="I5133" t="s">
        <v>3409</v>
      </c>
    </row>
    <row r="5134" spans="2:9" x14ac:dyDescent="0.35">
      <c r="B5134" t="s">
        <v>11664</v>
      </c>
      <c r="C5134" t="s">
        <v>3406</v>
      </c>
      <c r="D5134" t="s">
        <v>3407</v>
      </c>
      <c r="F5134" t="s">
        <v>3406</v>
      </c>
      <c r="G5134" t="s">
        <v>11665</v>
      </c>
      <c r="H5134">
        <v>1</v>
      </c>
      <c r="I5134" t="s">
        <v>3409</v>
      </c>
    </row>
    <row r="5135" spans="2:9" x14ac:dyDescent="0.35">
      <c r="B5135" t="s">
        <v>11666</v>
      </c>
      <c r="C5135" t="s">
        <v>3406</v>
      </c>
      <c r="D5135" t="s">
        <v>3407</v>
      </c>
      <c r="F5135" t="s">
        <v>3406</v>
      </c>
      <c r="G5135" t="s">
        <v>11667</v>
      </c>
      <c r="H5135">
        <v>1</v>
      </c>
      <c r="I5135" t="s">
        <v>3409</v>
      </c>
    </row>
    <row r="5136" spans="2:9" x14ac:dyDescent="0.35">
      <c r="B5136" t="s">
        <v>11668</v>
      </c>
      <c r="C5136" t="s">
        <v>3406</v>
      </c>
      <c r="D5136" t="s">
        <v>3407</v>
      </c>
      <c r="F5136" t="s">
        <v>3406</v>
      </c>
      <c r="G5136" t="s">
        <v>11669</v>
      </c>
      <c r="H5136">
        <v>1</v>
      </c>
      <c r="I5136" t="s">
        <v>3409</v>
      </c>
    </row>
    <row r="5137" spans="2:9" x14ac:dyDescent="0.35">
      <c r="B5137" t="s">
        <v>11670</v>
      </c>
      <c r="C5137" t="s">
        <v>3406</v>
      </c>
      <c r="D5137" t="s">
        <v>3407</v>
      </c>
      <c r="F5137" t="s">
        <v>3406</v>
      </c>
      <c r="G5137" t="s">
        <v>11671</v>
      </c>
      <c r="H5137">
        <v>1</v>
      </c>
      <c r="I5137" t="s">
        <v>3409</v>
      </c>
    </row>
    <row r="5138" spans="2:9" x14ac:dyDescent="0.35">
      <c r="B5138" t="s">
        <v>11672</v>
      </c>
      <c r="C5138" t="s">
        <v>3406</v>
      </c>
      <c r="D5138" t="s">
        <v>3407</v>
      </c>
      <c r="F5138" t="s">
        <v>3406</v>
      </c>
      <c r="G5138" t="s">
        <v>11673</v>
      </c>
      <c r="H5138">
        <v>1</v>
      </c>
      <c r="I5138" t="s">
        <v>3409</v>
      </c>
    </row>
    <row r="5139" spans="2:9" x14ac:dyDescent="0.35">
      <c r="B5139" t="s">
        <v>11674</v>
      </c>
      <c r="C5139" t="s">
        <v>3406</v>
      </c>
      <c r="D5139" t="s">
        <v>3407</v>
      </c>
      <c r="F5139" t="s">
        <v>3406</v>
      </c>
      <c r="G5139" t="s">
        <v>11675</v>
      </c>
      <c r="H5139">
        <v>1</v>
      </c>
      <c r="I5139" t="s">
        <v>3409</v>
      </c>
    </row>
    <row r="5140" spans="2:9" x14ac:dyDescent="0.35">
      <c r="B5140" t="s">
        <v>11676</v>
      </c>
      <c r="C5140" t="s">
        <v>3406</v>
      </c>
      <c r="D5140" t="s">
        <v>3407</v>
      </c>
      <c r="F5140" t="s">
        <v>3406</v>
      </c>
      <c r="G5140" t="s">
        <v>11677</v>
      </c>
      <c r="H5140">
        <v>1</v>
      </c>
      <c r="I5140" t="s">
        <v>3409</v>
      </c>
    </row>
    <row r="5141" spans="2:9" x14ac:dyDescent="0.35">
      <c r="B5141" t="s">
        <v>11678</v>
      </c>
      <c r="C5141" t="s">
        <v>3406</v>
      </c>
      <c r="D5141" t="s">
        <v>3407</v>
      </c>
      <c r="F5141" t="s">
        <v>3406</v>
      </c>
      <c r="G5141" t="s">
        <v>11679</v>
      </c>
      <c r="H5141">
        <v>1</v>
      </c>
      <c r="I5141" t="s">
        <v>3409</v>
      </c>
    </row>
    <row r="5142" spans="2:9" x14ac:dyDescent="0.35">
      <c r="B5142" t="s">
        <v>11680</v>
      </c>
      <c r="C5142" t="s">
        <v>3406</v>
      </c>
      <c r="D5142" t="s">
        <v>3407</v>
      </c>
      <c r="F5142" t="s">
        <v>3406</v>
      </c>
      <c r="G5142" t="s">
        <v>11681</v>
      </c>
      <c r="H5142">
        <v>1</v>
      </c>
      <c r="I5142" t="s">
        <v>3409</v>
      </c>
    </row>
    <row r="5143" spans="2:9" x14ac:dyDescent="0.35">
      <c r="B5143" t="s">
        <v>11682</v>
      </c>
      <c r="C5143" t="s">
        <v>3406</v>
      </c>
      <c r="D5143" t="s">
        <v>3407</v>
      </c>
      <c r="F5143" t="s">
        <v>3406</v>
      </c>
      <c r="G5143" t="s">
        <v>11683</v>
      </c>
      <c r="H5143">
        <v>1</v>
      </c>
      <c r="I5143" t="s">
        <v>3409</v>
      </c>
    </row>
    <row r="5144" spans="2:9" x14ac:dyDescent="0.35">
      <c r="B5144" t="s">
        <v>11684</v>
      </c>
      <c r="C5144" t="s">
        <v>3406</v>
      </c>
      <c r="D5144" t="s">
        <v>3407</v>
      </c>
      <c r="F5144" t="s">
        <v>3406</v>
      </c>
      <c r="G5144" t="s">
        <v>11685</v>
      </c>
      <c r="H5144">
        <v>1</v>
      </c>
      <c r="I5144" t="s">
        <v>3409</v>
      </c>
    </row>
    <row r="5145" spans="2:9" x14ac:dyDescent="0.35">
      <c r="B5145" t="s">
        <v>11686</v>
      </c>
      <c r="C5145" t="s">
        <v>3406</v>
      </c>
      <c r="D5145" t="s">
        <v>3407</v>
      </c>
      <c r="F5145" t="s">
        <v>3406</v>
      </c>
      <c r="G5145" t="s">
        <v>11687</v>
      </c>
      <c r="H5145">
        <v>1</v>
      </c>
      <c r="I5145" t="s">
        <v>3409</v>
      </c>
    </row>
    <row r="5146" spans="2:9" x14ac:dyDescent="0.35">
      <c r="B5146" t="s">
        <v>11688</v>
      </c>
      <c r="C5146" t="s">
        <v>3406</v>
      </c>
      <c r="D5146" t="s">
        <v>3407</v>
      </c>
      <c r="F5146" t="s">
        <v>3406</v>
      </c>
      <c r="G5146" t="s">
        <v>11689</v>
      </c>
      <c r="H5146">
        <v>1</v>
      </c>
      <c r="I5146" t="s">
        <v>3409</v>
      </c>
    </row>
    <row r="5147" spans="2:9" x14ac:dyDescent="0.35">
      <c r="B5147" t="s">
        <v>11690</v>
      </c>
      <c r="C5147" t="s">
        <v>3406</v>
      </c>
      <c r="D5147" t="s">
        <v>3407</v>
      </c>
      <c r="F5147" t="s">
        <v>3406</v>
      </c>
      <c r="G5147" t="s">
        <v>11691</v>
      </c>
      <c r="H5147">
        <v>1</v>
      </c>
      <c r="I5147" t="s">
        <v>3409</v>
      </c>
    </row>
    <row r="5148" spans="2:9" x14ac:dyDescent="0.35">
      <c r="B5148" t="s">
        <v>11692</v>
      </c>
      <c r="C5148" t="s">
        <v>3406</v>
      </c>
      <c r="D5148" t="s">
        <v>3407</v>
      </c>
      <c r="F5148" t="s">
        <v>3406</v>
      </c>
      <c r="G5148" t="s">
        <v>11693</v>
      </c>
      <c r="H5148">
        <v>1</v>
      </c>
      <c r="I5148" t="s">
        <v>3409</v>
      </c>
    </row>
    <row r="5149" spans="2:9" x14ac:dyDescent="0.35">
      <c r="B5149" t="s">
        <v>11694</v>
      </c>
      <c r="C5149" t="s">
        <v>3406</v>
      </c>
      <c r="D5149" t="s">
        <v>3407</v>
      </c>
      <c r="F5149" t="s">
        <v>3406</v>
      </c>
      <c r="G5149" t="s">
        <v>11695</v>
      </c>
      <c r="H5149">
        <v>1</v>
      </c>
      <c r="I5149" t="s">
        <v>3409</v>
      </c>
    </row>
    <row r="5150" spans="2:9" x14ac:dyDescent="0.35">
      <c r="B5150" t="s">
        <v>11696</v>
      </c>
      <c r="C5150" t="s">
        <v>3406</v>
      </c>
      <c r="D5150" t="s">
        <v>3407</v>
      </c>
      <c r="F5150" t="s">
        <v>3406</v>
      </c>
      <c r="G5150" t="s">
        <v>11697</v>
      </c>
      <c r="H5150">
        <v>1</v>
      </c>
      <c r="I5150" t="s">
        <v>3409</v>
      </c>
    </row>
    <row r="5151" spans="2:9" x14ac:dyDescent="0.35">
      <c r="B5151" t="s">
        <v>11698</v>
      </c>
      <c r="C5151" t="s">
        <v>3406</v>
      </c>
      <c r="D5151" t="s">
        <v>3407</v>
      </c>
      <c r="F5151" t="s">
        <v>3406</v>
      </c>
      <c r="G5151" t="s">
        <v>11699</v>
      </c>
      <c r="H5151">
        <v>1</v>
      </c>
      <c r="I5151" t="s">
        <v>3409</v>
      </c>
    </row>
    <row r="5152" spans="2:9" x14ac:dyDescent="0.35">
      <c r="B5152" t="s">
        <v>11700</v>
      </c>
      <c r="C5152" t="s">
        <v>3406</v>
      </c>
      <c r="D5152" t="s">
        <v>3407</v>
      </c>
      <c r="F5152" t="s">
        <v>3406</v>
      </c>
      <c r="G5152" t="s">
        <v>11701</v>
      </c>
      <c r="H5152">
        <v>1</v>
      </c>
      <c r="I5152" t="s">
        <v>3409</v>
      </c>
    </row>
    <row r="5153" spans="2:9" x14ac:dyDescent="0.35">
      <c r="B5153" t="s">
        <v>11702</v>
      </c>
      <c r="C5153" t="s">
        <v>3406</v>
      </c>
      <c r="D5153" t="s">
        <v>3407</v>
      </c>
      <c r="F5153" t="s">
        <v>3406</v>
      </c>
      <c r="G5153" t="s">
        <v>11703</v>
      </c>
      <c r="H5153">
        <v>1</v>
      </c>
      <c r="I5153" t="s">
        <v>3409</v>
      </c>
    </row>
    <row r="5154" spans="2:9" x14ac:dyDescent="0.35">
      <c r="B5154" t="s">
        <v>11704</v>
      </c>
      <c r="C5154" t="s">
        <v>3406</v>
      </c>
      <c r="D5154" t="s">
        <v>3407</v>
      </c>
      <c r="F5154" t="s">
        <v>3406</v>
      </c>
      <c r="G5154" t="s">
        <v>11705</v>
      </c>
      <c r="H5154">
        <v>1</v>
      </c>
      <c r="I5154" t="s">
        <v>3409</v>
      </c>
    </row>
    <row r="5155" spans="2:9" x14ac:dyDescent="0.35">
      <c r="B5155" t="s">
        <v>11706</v>
      </c>
      <c r="C5155" t="s">
        <v>3406</v>
      </c>
      <c r="D5155" t="s">
        <v>3407</v>
      </c>
      <c r="F5155" t="s">
        <v>3406</v>
      </c>
      <c r="G5155" t="s">
        <v>11707</v>
      </c>
      <c r="H5155">
        <v>1</v>
      </c>
      <c r="I5155" t="s">
        <v>3409</v>
      </c>
    </row>
    <row r="5156" spans="2:9" x14ac:dyDescent="0.35">
      <c r="B5156" t="s">
        <v>11708</v>
      </c>
      <c r="C5156" t="s">
        <v>3406</v>
      </c>
      <c r="D5156" t="s">
        <v>3407</v>
      </c>
      <c r="F5156" t="s">
        <v>3406</v>
      </c>
      <c r="G5156" t="s">
        <v>11709</v>
      </c>
      <c r="H5156">
        <v>1</v>
      </c>
      <c r="I5156" t="s">
        <v>3409</v>
      </c>
    </row>
    <row r="5157" spans="2:9" x14ac:dyDescent="0.35">
      <c r="B5157" t="s">
        <v>11710</v>
      </c>
      <c r="C5157" t="s">
        <v>3406</v>
      </c>
      <c r="D5157" t="s">
        <v>3407</v>
      </c>
      <c r="F5157" t="s">
        <v>3406</v>
      </c>
      <c r="G5157" t="s">
        <v>11711</v>
      </c>
      <c r="H5157">
        <v>1</v>
      </c>
      <c r="I5157" t="s">
        <v>3409</v>
      </c>
    </row>
    <row r="5158" spans="2:9" x14ac:dyDescent="0.35">
      <c r="B5158" t="s">
        <v>11712</v>
      </c>
      <c r="C5158" t="s">
        <v>3406</v>
      </c>
      <c r="D5158" t="s">
        <v>3407</v>
      </c>
      <c r="F5158" t="s">
        <v>3406</v>
      </c>
      <c r="G5158" t="s">
        <v>11713</v>
      </c>
      <c r="H5158">
        <v>1</v>
      </c>
      <c r="I5158" t="s">
        <v>3409</v>
      </c>
    </row>
    <row r="5159" spans="2:9" x14ac:dyDescent="0.35">
      <c r="B5159" t="s">
        <v>11714</v>
      </c>
      <c r="C5159" t="s">
        <v>3406</v>
      </c>
      <c r="D5159" t="s">
        <v>3407</v>
      </c>
      <c r="F5159" t="s">
        <v>3406</v>
      </c>
      <c r="G5159" t="s">
        <v>11715</v>
      </c>
      <c r="H5159">
        <v>1</v>
      </c>
      <c r="I5159" t="s">
        <v>3409</v>
      </c>
    </row>
    <row r="5160" spans="2:9" x14ac:dyDescent="0.35">
      <c r="B5160" t="s">
        <v>11716</v>
      </c>
      <c r="C5160" t="s">
        <v>3406</v>
      </c>
      <c r="D5160" t="s">
        <v>3407</v>
      </c>
      <c r="F5160" t="s">
        <v>3406</v>
      </c>
      <c r="G5160" t="s">
        <v>11717</v>
      </c>
      <c r="H5160">
        <v>1</v>
      </c>
      <c r="I5160" t="s">
        <v>3409</v>
      </c>
    </row>
    <row r="5161" spans="2:9" x14ac:dyDescent="0.35">
      <c r="B5161" t="s">
        <v>11718</v>
      </c>
      <c r="C5161" t="s">
        <v>3406</v>
      </c>
      <c r="D5161" t="s">
        <v>3407</v>
      </c>
      <c r="F5161" t="s">
        <v>3406</v>
      </c>
      <c r="G5161" t="s">
        <v>11719</v>
      </c>
      <c r="H5161">
        <v>1</v>
      </c>
      <c r="I5161" t="s">
        <v>3409</v>
      </c>
    </row>
    <row r="5162" spans="2:9" x14ac:dyDescent="0.35">
      <c r="B5162" t="s">
        <v>11720</v>
      </c>
      <c r="C5162" t="s">
        <v>3406</v>
      </c>
      <c r="D5162" t="s">
        <v>3407</v>
      </c>
      <c r="F5162" t="s">
        <v>3406</v>
      </c>
      <c r="G5162" t="s">
        <v>11721</v>
      </c>
      <c r="H5162">
        <v>1</v>
      </c>
      <c r="I5162" t="s">
        <v>3409</v>
      </c>
    </row>
    <row r="5163" spans="2:9" x14ac:dyDescent="0.35">
      <c r="B5163" t="s">
        <v>11722</v>
      </c>
      <c r="C5163" t="s">
        <v>3406</v>
      </c>
      <c r="D5163" t="s">
        <v>3407</v>
      </c>
      <c r="F5163" t="s">
        <v>3406</v>
      </c>
      <c r="G5163" t="s">
        <v>11723</v>
      </c>
      <c r="H5163">
        <v>1</v>
      </c>
      <c r="I5163" t="s">
        <v>3409</v>
      </c>
    </row>
    <row r="5164" spans="2:9" x14ac:dyDescent="0.35">
      <c r="B5164" t="s">
        <v>11724</v>
      </c>
      <c r="C5164" t="s">
        <v>3406</v>
      </c>
      <c r="D5164" t="s">
        <v>3407</v>
      </c>
      <c r="F5164" t="s">
        <v>3406</v>
      </c>
      <c r="G5164" t="s">
        <v>11725</v>
      </c>
      <c r="H5164">
        <v>1</v>
      </c>
      <c r="I5164" t="s">
        <v>3409</v>
      </c>
    </row>
    <row r="5165" spans="2:9" x14ac:dyDescent="0.35">
      <c r="B5165" t="s">
        <v>11726</v>
      </c>
      <c r="C5165" t="s">
        <v>3406</v>
      </c>
      <c r="D5165" t="s">
        <v>3407</v>
      </c>
      <c r="F5165" t="s">
        <v>3406</v>
      </c>
      <c r="G5165" t="s">
        <v>11727</v>
      </c>
      <c r="H5165">
        <v>1</v>
      </c>
      <c r="I5165" t="s">
        <v>3409</v>
      </c>
    </row>
    <row r="5166" spans="2:9" x14ac:dyDescent="0.35">
      <c r="B5166" t="s">
        <v>11728</v>
      </c>
      <c r="C5166" t="s">
        <v>3406</v>
      </c>
      <c r="D5166" t="s">
        <v>3407</v>
      </c>
      <c r="F5166" t="s">
        <v>3406</v>
      </c>
      <c r="G5166" t="s">
        <v>11729</v>
      </c>
      <c r="H5166">
        <v>2</v>
      </c>
      <c r="I5166" t="s">
        <v>3409</v>
      </c>
    </row>
    <row r="5167" spans="2:9" x14ac:dyDescent="0.35">
      <c r="B5167" t="s">
        <v>11730</v>
      </c>
      <c r="C5167" t="s">
        <v>3406</v>
      </c>
      <c r="D5167" t="s">
        <v>3407</v>
      </c>
      <c r="F5167" t="s">
        <v>3406</v>
      </c>
      <c r="G5167" t="s">
        <v>11731</v>
      </c>
      <c r="H5167">
        <v>1</v>
      </c>
      <c r="I5167" t="s">
        <v>3409</v>
      </c>
    </row>
    <row r="5168" spans="2:9" x14ac:dyDescent="0.35">
      <c r="B5168" t="s">
        <v>11732</v>
      </c>
      <c r="C5168" t="s">
        <v>3406</v>
      </c>
      <c r="D5168" t="s">
        <v>3407</v>
      </c>
      <c r="F5168" t="s">
        <v>3406</v>
      </c>
      <c r="G5168" t="s">
        <v>11733</v>
      </c>
      <c r="H5168">
        <v>1</v>
      </c>
      <c r="I5168" t="s">
        <v>3409</v>
      </c>
    </row>
    <row r="5169" spans="2:9" x14ac:dyDescent="0.35">
      <c r="B5169" t="s">
        <v>11734</v>
      </c>
      <c r="C5169" t="s">
        <v>3406</v>
      </c>
      <c r="D5169" t="s">
        <v>3407</v>
      </c>
      <c r="F5169" t="s">
        <v>3406</v>
      </c>
      <c r="G5169" t="s">
        <v>11735</v>
      </c>
      <c r="H5169">
        <v>2</v>
      </c>
      <c r="I5169" t="s">
        <v>3409</v>
      </c>
    </row>
    <row r="5170" spans="2:9" x14ac:dyDescent="0.35">
      <c r="B5170" t="s">
        <v>11736</v>
      </c>
      <c r="C5170" t="s">
        <v>3406</v>
      </c>
      <c r="D5170" t="s">
        <v>3407</v>
      </c>
      <c r="F5170" t="s">
        <v>3406</v>
      </c>
      <c r="G5170" t="s">
        <v>11737</v>
      </c>
      <c r="H5170">
        <v>1</v>
      </c>
      <c r="I5170" t="s">
        <v>3409</v>
      </c>
    </row>
    <row r="5171" spans="2:9" x14ac:dyDescent="0.35">
      <c r="B5171" t="s">
        <v>11738</v>
      </c>
      <c r="C5171" t="s">
        <v>3406</v>
      </c>
      <c r="D5171" t="s">
        <v>3407</v>
      </c>
      <c r="F5171" t="s">
        <v>3406</v>
      </c>
      <c r="G5171" t="s">
        <v>11739</v>
      </c>
      <c r="H5171">
        <v>1</v>
      </c>
      <c r="I5171" t="s">
        <v>3409</v>
      </c>
    </row>
    <row r="5172" spans="2:9" x14ac:dyDescent="0.35">
      <c r="B5172" t="s">
        <v>11740</v>
      </c>
      <c r="C5172" t="s">
        <v>3406</v>
      </c>
      <c r="D5172" t="s">
        <v>3407</v>
      </c>
      <c r="F5172" t="s">
        <v>3406</v>
      </c>
      <c r="G5172" t="s">
        <v>11741</v>
      </c>
      <c r="H5172">
        <v>2</v>
      </c>
      <c r="I5172" t="s">
        <v>3409</v>
      </c>
    </row>
    <row r="5173" spans="2:9" x14ac:dyDescent="0.35">
      <c r="B5173" t="s">
        <v>11742</v>
      </c>
      <c r="C5173" t="s">
        <v>3406</v>
      </c>
      <c r="D5173" t="s">
        <v>3407</v>
      </c>
      <c r="F5173" t="s">
        <v>3406</v>
      </c>
      <c r="G5173" t="s">
        <v>11743</v>
      </c>
      <c r="H5173">
        <v>1</v>
      </c>
      <c r="I5173" t="s">
        <v>3409</v>
      </c>
    </row>
    <row r="5174" spans="2:9" x14ac:dyDescent="0.35">
      <c r="B5174" t="s">
        <v>11744</v>
      </c>
      <c r="C5174" t="s">
        <v>3406</v>
      </c>
      <c r="D5174" t="s">
        <v>3407</v>
      </c>
      <c r="F5174" t="s">
        <v>3406</v>
      </c>
      <c r="G5174" t="s">
        <v>11745</v>
      </c>
      <c r="H5174">
        <v>1</v>
      </c>
      <c r="I5174" t="s">
        <v>3409</v>
      </c>
    </row>
    <row r="5175" spans="2:9" x14ac:dyDescent="0.35">
      <c r="B5175" t="s">
        <v>11746</v>
      </c>
      <c r="C5175" t="s">
        <v>3406</v>
      </c>
      <c r="D5175" t="s">
        <v>3407</v>
      </c>
      <c r="F5175" t="s">
        <v>3406</v>
      </c>
      <c r="G5175" t="s">
        <v>11747</v>
      </c>
      <c r="H5175">
        <v>1</v>
      </c>
      <c r="I5175" t="s">
        <v>3409</v>
      </c>
    </row>
    <row r="5176" spans="2:9" x14ac:dyDescent="0.35">
      <c r="B5176" t="s">
        <v>11748</v>
      </c>
      <c r="C5176" t="s">
        <v>3406</v>
      </c>
      <c r="D5176" t="s">
        <v>3407</v>
      </c>
      <c r="F5176" t="s">
        <v>3406</v>
      </c>
      <c r="G5176" t="s">
        <v>11749</v>
      </c>
      <c r="H5176">
        <v>1</v>
      </c>
      <c r="I5176" t="s">
        <v>3409</v>
      </c>
    </row>
    <row r="5177" spans="2:9" x14ac:dyDescent="0.35">
      <c r="B5177" t="s">
        <v>11750</v>
      </c>
      <c r="C5177" t="s">
        <v>3406</v>
      </c>
      <c r="D5177" t="s">
        <v>3407</v>
      </c>
      <c r="F5177" t="s">
        <v>3406</v>
      </c>
      <c r="G5177" t="s">
        <v>11751</v>
      </c>
      <c r="H5177">
        <v>1</v>
      </c>
      <c r="I5177" t="s">
        <v>3409</v>
      </c>
    </row>
    <row r="5178" spans="2:9" x14ac:dyDescent="0.35">
      <c r="B5178" t="s">
        <v>11752</v>
      </c>
      <c r="C5178" t="s">
        <v>3406</v>
      </c>
      <c r="D5178" t="s">
        <v>3407</v>
      </c>
      <c r="F5178" t="s">
        <v>3406</v>
      </c>
      <c r="G5178" t="s">
        <v>11753</v>
      </c>
      <c r="H5178">
        <v>1</v>
      </c>
      <c r="I5178" t="s">
        <v>3409</v>
      </c>
    </row>
    <row r="5179" spans="2:9" x14ac:dyDescent="0.35">
      <c r="B5179" t="s">
        <v>11754</v>
      </c>
      <c r="C5179" t="s">
        <v>3406</v>
      </c>
      <c r="D5179" t="s">
        <v>3407</v>
      </c>
      <c r="F5179" t="s">
        <v>3406</v>
      </c>
      <c r="G5179" t="s">
        <v>11755</v>
      </c>
      <c r="H5179">
        <v>1</v>
      </c>
      <c r="I5179" t="s">
        <v>3409</v>
      </c>
    </row>
    <row r="5180" spans="2:9" x14ac:dyDescent="0.35">
      <c r="B5180" t="s">
        <v>11756</v>
      </c>
      <c r="C5180" t="s">
        <v>3406</v>
      </c>
      <c r="D5180" t="s">
        <v>3407</v>
      </c>
      <c r="F5180" t="s">
        <v>3406</v>
      </c>
      <c r="G5180" t="s">
        <v>11757</v>
      </c>
      <c r="H5180">
        <v>1</v>
      </c>
      <c r="I5180" t="s">
        <v>3409</v>
      </c>
    </row>
    <row r="5181" spans="2:9" x14ac:dyDescent="0.35">
      <c r="B5181" t="s">
        <v>11758</v>
      </c>
      <c r="C5181" t="s">
        <v>3406</v>
      </c>
      <c r="D5181" t="s">
        <v>3407</v>
      </c>
      <c r="F5181" t="s">
        <v>3406</v>
      </c>
      <c r="G5181" t="s">
        <v>11759</v>
      </c>
      <c r="H5181">
        <v>1</v>
      </c>
      <c r="I5181" t="s">
        <v>3409</v>
      </c>
    </row>
    <row r="5182" spans="2:9" x14ac:dyDescent="0.35">
      <c r="B5182" t="s">
        <v>11760</v>
      </c>
      <c r="C5182" t="s">
        <v>3406</v>
      </c>
      <c r="D5182" t="s">
        <v>3407</v>
      </c>
      <c r="F5182" t="s">
        <v>3406</v>
      </c>
      <c r="G5182" t="s">
        <v>11761</v>
      </c>
      <c r="H5182">
        <v>1</v>
      </c>
      <c r="I5182" t="s">
        <v>3409</v>
      </c>
    </row>
    <row r="5183" spans="2:9" x14ac:dyDescent="0.35">
      <c r="B5183" t="s">
        <v>11762</v>
      </c>
      <c r="C5183" t="s">
        <v>3406</v>
      </c>
      <c r="D5183" t="s">
        <v>3407</v>
      </c>
      <c r="F5183" t="s">
        <v>3406</v>
      </c>
      <c r="G5183" t="s">
        <v>11763</v>
      </c>
      <c r="H5183">
        <v>1</v>
      </c>
      <c r="I5183" t="s">
        <v>3409</v>
      </c>
    </row>
    <row r="5184" spans="2:9" x14ac:dyDescent="0.35">
      <c r="B5184" t="s">
        <v>11764</v>
      </c>
      <c r="C5184" t="s">
        <v>3406</v>
      </c>
      <c r="D5184" t="s">
        <v>3407</v>
      </c>
      <c r="F5184" t="s">
        <v>3406</v>
      </c>
      <c r="G5184" t="s">
        <v>11765</v>
      </c>
      <c r="H5184">
        <v>1</v>
      </c>
      <c r="I5184" t="s">
        <v>3409</v>
      </c>
    </row>
    <row r="5185" spans="2:9" x14ac:dyDescent="0.35">
      <c r="B5185" t="s">
        <v>11766</v>
      </c>
      <c r="C5185" t="s">
        <v>3406</v>
      </c>
      <c r="D5185" t="s">
        <v>3407</v>
      </c>
      <c r="F5185" t="s">
        <v>3406</v>
      </c>
      <c r="G5185" t="s">
        <v>11767</v>
      </c>
      <c r="H5185">
        <v>2</v>
      </c>
      <c r="I5185" t="s">
        <v>3409</v>
      </c>
    </row>
    <row r="5186" spans="2:9" x14ac:dyDescent="0.35">
      <c r="B5186" t="s">
        <v>11768</v>
      </c>
      <c r="C5186" t="s">
        <v>3406</v>
      </c>
      <c r="D5186" t="s">
        <v>3407</v>
      </c>
      <c r="F5186" t="s">
        <v>3406</v>
      </c>
      <c r="G5186" t="s">
        <v>11769</v>
      </c>
      <c r="H5186">
        <v>1</v>
      </c>
      <c r="I5186" t="s">
        <v>3409</v>
      </c>
    </row>
    <row r="5187" spans="2:9" x14ac:dyDescent="0.35">
      <c r="B5187" t="s">
        <v>11770</v>
      </c>
      <c r="C5187" t="s">
        <v>3406</v>
      </c>
      <c r="D5187" t="s">
        <v>3407</v>
      </c>
      <c r="F5187" t="s">
        <v>3406</v>
      </c>
      <c r="G5187" t="s">
        <v>11771</v>
      </c>
      <c r="H5187">
        <v>1</v>
      </c>
      <c r="I5187" t="s">
        <v>3409</v>
      </c>
    </row>
    <row r="5188" spans="2:9" x14ac:dyDescent="0.35">
      <c r="B5188" t="s">
        <v>11772</v>
      </c>
      <c r="C5188" t="s">
        <v>3406</v>
      </c>
      <c r="D5188" t="s">
        <v>3407</v>
      </c>
      <c r="F5188" t="s">
        <v>3406</v>
      </c>
      <c r="G5188" t="s">
        <v>11773</v>
      </c>
      <c r="H5188">
        <v>1</v>
      </c>
      <c r="I5188" t="s">
        <v>3409</v>
      </c>
    </row>
    <row r="5189" spans="2:9" x14ac:dyDescent="0.35">
      <c r="B5189" t="s">
        <v>11774</v>
      </c>
      <c r="C5189" t="s">
        <v>3406</v>
      </c>
      <c r="D5189" t="s">
        <v>3407</v>
      </c>
      <c r="F5189" t="s">
        <v>3406</v>
      </c>
      <c r="G5189" t="s">
        <v>11775</v>
      </c>
      <c r="H5189">
        <v>1</v>
      </c>
      <c r="I5189" t="s">
        <v>3409</v>
      </c>
    </row>
    <row r="5190" spans="2:9" x14ac:dyDescent="0.35">
      <c r="B5190" t="s">
        <v>11776</v>
      </c>
      <c r="C5190" t="s">
        <v>3406</v>
      </c>
      <c r="D5190" t="s">
        <v>3407</v>
      </c>
      <c r="F5190" t="s">
        <v>3406</v>
      </c>
      <c r="G5190" t="s">
        <v>11777</v>
      </c>
      <c r="H5190">
        <v>1</v>
      </c>
      <c r="I5190" t="s">
        <v>3409</v>
      </c>
    </row>
    <row r="5191" spans="2:9" x14ac:dyDescent="0.35">
      <c r="B5191" t="s">
        <v>11778</v>
      </c>
      <c r="C5191" t="s">
        <v>3406</v>
      </c>
      <c r="D5191" t="s">
        <v>3407</v>
      </c>
      <c r="F5191" t="s">
        <v>3406</v>
      </c>
      <c r="G5191" t="s">
        <v>11779</v>
      </c>
      <c r="H5191">
        <v>1</v>
      </c>
      <c r="I5191" t="s">
        <v>3409</v>
      </c>
    </row>
    <row r="5192" spans="2:9" x14ac:dyDescent="0.35">
      <c r="B5192" t="s">
        <v>11780</v>
      </c>
      <c r="C5192" t="s">
        <v>3406</v>
      </c>
      <c r="D5192" t="s">
        <v>3407</v>
      </c>
      <c r="F5192" t="s">
        <v>3406</v>
      </c>
      <c r="G5192" t="s">
        <v>11781</v>
      </c>
      <c r="H5192">
        <v>1</v>
      </c>
      <c r="I5192" t="s">
        <v>3409</v>
      </c>
    </row>
    <row r="5193" spans="2:9" x14ac:dyDescent="0.35">
      <c r="B5193" t="s">
        <v>11782</v>
      </c>
      <c r="C5193" t="s">
        <v>3406</v>
      </c>
      <c r="D5193" t="s">
        <v>3407</v>
      </c>
      <c r="F5193" t="s">
        <v>3406</v>
      </c>
      <c r="G5193" t="s">
        <v>11783</v>
      </c>
      <c r="H5193">
        <v>4</v>
      </c>
      <c r="I5193" t="s">
        <v>3409</v>
      </c>
    </row>
    <row r="5194" spans="2:9" x14ac:dyDescent="0.35">
      <c r="B5194" t="s">
        <v>11784</v>
      </c>
      <c r="C5194" t="s">
        <v>3406</v>
      </c>
      <c r="D5194" t="s">
        <v>3407</v>
      </c>
      <c r="F5194" t="s">
        <v>3406</v>
      </c>
      <c r="G5194" t="s">
        <v>11785</v>
      </c>
      <c r="H5194">
        <v>1</v>
      </c>
      <c r="I5194" t="s">
        <v>3409</v>
      </c>
    </row>
    <row r="5195" spans="2:9" x14ac:dyDescent="0.35">
      <c r="B5195" t="s">
        <v>11786</v>
      </c>
      <c r="C5195" t="s">
        <v>3406</v>
      </c>
      <c r="D5195" t="s">
        <v>3407</v>
      </c>
      <c r="F5195" t="s">
        <v>3406</v>
      </c>
      <c r="G5195" t="s">
        <v>11787</v>
      </c>
      <c r="H5195">
        <v>1</v>
      </c>
      <c r="I5195" t="s">
        <v>3409</v>
      </c>
    </row>
    <row r="5196" spans="2:9" x14ac:dyDescent="0.35">
      <c r="B5196" t="s">
        <v>11788</v>
      </c>
      <c r="C5196" t="s">
        <v>3406</v>
      </c>
      <c r="D5196" t="s">
        <v>3407</v>
      </c>
      <c r="F5196" t="s">
        <v>3406</v>
      </c>
      <c r="G5196" t="s">
        <v>11789</v>
      </c>
      <c r="H5196">
        <v>1</v>
      </c>
      <c r="I5196" t="s">
        <v>3409</v>
      </c>
    </row>
    <row r="5197" spans="2:9" x14ac:dyDescent="0.35">
      <c r="B5197" t="s">
        <v>11790</v>
      </c>
      <c r="C5197" t="s">
        <v>3406</v>
      </c>
      <c r="D5197" t="s">
        <v>3407</v>
      </c>
      <c r="F5197" t="s">
        <v>3406</v>
      </c>
      <c r="G5197" t="s">
        <v>11791</v>
      </c>
      <c r="H5197">
        <v>1</v>
      </c>
      <c r="I5197" t="s">
        <v>3409</v>
      </c>
    </row>
    <row r="5198" spans="2:9" x14ac:dyDescent="0.35">
      <c r="B5198" t="s">
        <v>11792</v>
      </c>
      <c r="C5198" t="s">
        <v>3406</v>
      </c>
      <c r="D5198" t="s">
        <v>3407</v>
      </c>
      <c r="F5198" t="s">
        <v>3406</v>
      </c>
      <c r="G5198" t="s">
        <v>11793</v>
      </c>
      <c r="H5198">
        <v>1</v>
      </c>
      <c r="I5198" t="s">
        <v>3409</v>
      </c>
    </row>
    <row r="5199" spans="2:9" x14ac:dyDescent="0.35">
      <c r="B5199" t="s">
        <v>11794</v>
      </c>
      <c r="C5199" t="s">
        <v>3406</v>
      </c>
      <c r="D5199" t="s">
        <v>3407</v>
      </c>
      <c r="F5199" t="s">
        <v>3406</v>
      </c>
      <c r="G5199" t="s">
        <v>11795</v>
      </c>
      <c r="H5199">
        <v>1</v>
      </c>
      <c r="I5199" t="s">
        <v>3409</v>
      </c>
    </row>
    <row r="5200" spans="2:9" x14ac:dyDescent="0.35">
      <c r="B5200" t="s">
        <v>11796</v>
      </c>
      <c r="C5200" t="s">
        <v>3406</v>
      </c>
      <c r="D5200" t="s">
        <v>3407</v>
      </c>
      <c r="F5200" t="s">
        <v>3406</v>
      </c>
      <c r="G5200" t="s">
        <v>11797</v>
      </c>
      <c r="H5200">
        <v>1</v>
      </c>
      <c r="I5200" t="s">
        <v>3409</v>
      </c>
    </row>
    <row r="5201" spans="2:9" x14ac:dyDescent="0.35">
      <c r="B5201" t="s">
        <v>11798</v>
      </c>
      <c r="C5201" t="s">
        <v>3406</v>
      </c>
      <c r="D5201" t="s">
        <v>3407</v>
      </c>
      <c r="F5201" t="s">
        <v>3406</v>
      </c>
      <c r="G5201" t="s">
        <v>11799</v>
      </c>
      <c r="H5201">
        <v>1</v>
      </c>
      <c r="I5201" t="s">
        <v>3409</v>
      </c>
    </row>
    <row r="5202" spans="2:9" x14ac:dyDescent="0.35">
      <c r="B5202" t="s">
        <v>11800</v>
      </c>
      <c r="C5202" t="s">
        <v>3406</v>
      </c>
      <c r="D5202" t="s">
        <v>3407</v>
      </c>
      <c r="F5202" t="s">
        <v>3406</v>
      </c>
      <c r="G5202" t="s">
        <v>11801</v>
      </c>
      <c r="H5202">
        <v>1</v>
      </c>
      <c r="I5202" t="s">
        <v>3409</v>
      </c>
    </row>
    <row r="5203" spans="2:9" x14ac:dyDescent="0.35">
      <c r="B5203" t="s">
        <v>11802</v>
      </c>
      <c r="C5203" t="s">
        <v>3406</v>
      </c>
      <c r="D5203" t="s">
        <v>3407</v>
      </c>
      <c r="F5203" t="s">
        <v>3406</v>
      </c>
      <c r="G5203" t="s">
        <v>11803</v>
      </c>
      <c r="H5203">
        <v>1</v>
      </c>
      <c r="I5203" t="s">
        <v>3409</v>
      </c>
    </row>
    <row r="5204" spans="2:9" x14ac:dyDescent="0.35">
      <c r="B5204" t="s">
        <v>11804</v>
      </c>
      <c r="C5204" t="s">
        <v>3406</v>
      </c>
      <c r="D5204" t="s">
        <v>3407</v>
      </c>
      <c r="F5204" t="s">
        <v>3406</v>
      </c>
      <c r="G5204" t="s">
        <v>11805</v>
      </c>
      <c r="H5204">
        <v>1</v>
      </c>
      <c r="I5204" t="s">
        <v>3409</v>
      </c>
    </row>
    <row r="5205" spans="2:9" x14ac:dyDescent="0.35">
      <c r="B5205" t="s">
        <v>11806</v>
      </c>
      <c r="C5205" t="s">
        <v>3406</v>
      </c>
      <c r="D5205" t="s">
        <v>3407</v>
      </c>
      <c r="F5205" t="s">
        <v>3406</v>
      </c>
      <c r="G5205" t="s">
        <v>11807</v>
      </c>
      <c r="H5205">
        <v>1</v>
      </c>
      <c r="I5205" t="s">
        <v>3409</v>
      </c>
    </row>
    <row r="5206" spans="2:9" x14ac:dyDescent="0.35">
      <c r="B5206" t="s">
        <v>11808</v>
      </c>
      <c r="C5206" t="s">
        <v>3406</v>
      </c>
      <c r="D5206" t="s">
        <v>3407</v>
      </c>
      <c r="F5206" t="s">
        <v>3406</v>
      </c>
      <c r="G5206" t="s">
        <v>11809</v>
      </c>
      <c r="H5206">
        <v>1</v>
      </c>
      <c r="I5206" t="s">
        <v>3409</v>
      </c>
    </row>
    <row r="5207" spans="2:9" x14ac:dyDescent="0.35">
      <c r="B5207" t="s">
        <v>11810</v>
      </c>
      <c r="C5207" t="s">
        <v>3406</v>
      </c>
      <c r="D5207" t="s">
        <v>3407</v>
      </c>
      <c r="F5207" t="s">
        <v>3406</v>
      </c>
      <c r="G5207" t="s">
        <v>11811</v>
      </c>
      <c r="H5207">
        <v>1</v>
      </c>
      <c r="I5207" t="s">
        <v>3409</v>
      </c>
    </row>
    <row r="5208" spans="2:9" x14ac:dyDescent="0.35">
      <c r="B5208" t="s">
        <v>11812</v>
      </c>
      <c r="C5208" t="s">
        <v>3406</v>
      </c>
      <c r="D5208" t="s">
        <v>3407</v>
      </c>
      <c r="F5208" t="s">
        <v>3406</v>
      </c>
      <c r="G5208" t="s">
        <v>11813</v>
      </c>
      <c r="H5208">
        <v>1</v>
      </c>
      <c r="I5208" t="s">
        <v>3409</v>
      </c>
    </row>
    <row r="5209" spans="2:9" x14ac:dyDescent="0.35">
      <c r="B5209" t="s">
        <v>11814</v>
      </c>
      <c r="C5209" t="s">
        <v>3406</v>
      </c>
      <c r="D5209" t="s">
        <v>3407</v>
      </c>
      <c r="F5209" t="s">
        <v>3406</v>
      </c>
      <c r="G5209" t="s">
        <v>11815</v>
      </c>
      <c r="H5209">
        <v>1</v>
      </c>
      <c r="I5209" t="s">
        <v>3409</v>
      </c>
    </row>
    <row r="5210" spans="2:9" x14ac:dyDescent="0.35">
      <c r="B5210" t="s">
        <v>11816</v>
      </c>
      <c r="C5210" t="s">
        <v>3406</v>
      </c>
      <c r="D5210" t="s">
        <v>3407</v>
      </c>
      <c r="F5210" t="s">
        <v>3406</v>
      </c>
      <c r="G5210" t="s">
        <v>11817</v>
      </c>
      <c r="H5210">
        <v>1</v>
      </c>
      <c r="I5210" t="s">
        <v>3409</v>
      </c>
    </row>
    <row r="5211" spans="2:9" x14ac:dyDescent="0.35">
      <c r="B5211" t="s">
        <v>11818</v>
      </c>
      <c r="C5211" t="s">
        <v>3406</v>
      </c>
      <c r="D5211" t="s">
        <v>3407</v>
      </c>
      <c r="F5211" t="s">
        <v>3406</v>
      </c>
      <c r="G5211" t="s">
        <v>11819</v>
      </c>
      <c r="H5211">
        <v>1</v>
      </c>
      <c r="I5211" t="s">
        <v>3409</v>
      </c>
    </row>
    <row r="5212" spans="2:9" x14ac:dyDescent="0.35">
      <c r="B5212" t="s">
        <v>11820</v>
      </c>
      <c r="C5212" t="s">
        <v>3406</v>
      </c>
      <c r="D5212" t="s">
        <v>3407</v>
      </c>
      <c r="F5212" t="s">
        <v>3406</v>
      </c>
      <c r="G5212" t="s">
        <v>11821</v>
      </c>
      <c r="H5212">
        <v>1</v>
      </c>
      <c r="I5212" t="s">
        <v>3409</v>
      </c>
    </row>
    <row r="5213" spans="2:9" x14ac:dyDescent="0.35">
      <c r="B5213" t="s">
        <v>11822</v>
      </c>
      <c r="C5213" t="s">
        <v>3406</v>
      </c>
      <c r="D5213" t="s">
        <v>3407</v>
      </c>
      <c r="F5213" t="s">
        <v>3406</v>
      </c>
      <c r="G5213" t="s">
        <v>11823</v>
      </c>
      <c r="H5213">
        <v>1</v>
      </c>
      <c r="I5213" t="s">
        <v>3409</v>
      </c>
    </row>
    <row r="5214" spans="2:9" x14ac:dyDescent="0.35">
      <c r="B5214" t="s">
        <v>11824</v>
      </c>
      <c r="C5214" t="s">
        <v>3406</v>
      </c>
      <c r="D5214" t="s">
        <v>3407</v>
      </c>
      <c r="F5214" t="s">
        <v>3406</v>
      </c>
      <c r="G5214" t="s">
        <v>11825</v>
      </c>
      <c r="H5214">
        <v>1</v>
      </c>
      <c r="I5214" t="s">
        <v>3409</v>
      </c>
    </row>
    <row r="5215" spans="2:9" x14ac:dyDescent="0.35">
      <c r="B5215" t="s">
        <v>11826</v>
      </c>
      <c r="C5215" t="s">
        <v>3406</v>
      </c>
      <c r="D5215" t="s">
        <v>3407</v>
      </c>
      <c r="F5215" t="s">
        <v>3406</v>
      </c>
      <c r="G5215" t="s">
        <v>11827</v>
      </c>
      <c r="H5215">
        <v>1</v>
      </c>
      <c r="I5215" t="s">
        <v>3409</v>
      </c>
    </row>
    <row r="5216" spans="2:9" x14ac:dyDescent="0.35">
      <c r="B5216" t="s">
        <v>11828</v>
      </c>
      <c r="C5216" t="s">
        <v>3406</v>
      </c>
      <c r="D5216" t="s">
        <v>3407</v>
      </c>
      <c r="F5216" t="s">
        <v>3406</v>
      </c>
      <c r="G5216" t="s">
        <v>11829</v>
      </c>
      <c r="H5216">
        <v>1</v>
      </c>
      <c r="I5216" t="s">
        <v>3409</v>
      </c>
    </row>
    <row r="5217" spans="2:9" x14ac:dyDescent="0.35">
      <c r="B5217" t="s">
        <v>11830</v>
      </c>
      <c r="C5217" t="s">
        <v>3406</v>
      </c>
      <c r="D5217" t="s">
        <v>3407</v>
      </c>
      <c r="F5217" t="s">
        <v>3406</v>
      </c>
      <c r="G5217" t="s">
        <v>11831</v>
      </c>
      <c r="H5217">
        <v>1</v>
      </c>
      <c r="I5217" t="s">
        <v>3409</v>
      </c>
    </row>
    <row r="5218" spans="2:9" x14ac:dyDescent="0.35">
      <c r="B5218" t="s">
        <v>11832</v>
      </c>
      <c r="C5218" t="s">
        <v>3406</v>
      </c>
      <c r="D5218" t="s">
        <v>3407</v>
      </c>
      <c r="F5218" t="s">
        <v>3406</v>
      </c>
      <c r="G5218" t="s">
        <v>11833</v>
      </c>
      <c r="H5218">
        <v>1</v>
      </c>
      <c r="I5218" t="s">
        <v>3409</v>
      </c>
    </row>
    <row r="5219" spans="2:9" x14ac:dyDescent="0.35">
      <c r="B5219" t="s">
        <v>11834</v>
      </c>
      <c r="C5219" t="s">
        <v>3406</v>
      </c>
      <c r="D5219" t="s">
        <v>3407</v>
      </c>
      <c r="F5219" t="s">
        <v>3406</v>
      </c>
      <c r="G5219" t="s">
        <v>11835</v>
      </c>
      <c r="H5219">
        <v>1</v>
      </c>
      <c r="I5219" t="s">
        <v>3409</v>
      </c>
    </row>
    <row r="5220" spans="2:9" x14ac:dyDescent="0.35">
      <c r="B5220" t="s">
        <v>11836</v>
      </c>
      <c r="C5220" t="s">
        <v>3406</v>
      </c>
      <c r="D5220" t="s">
        <v>3407</v>
      </c>
      <c r="F5220" t="s">
        <v>3406</v>
      </c>
      <c r="G5220" t="s">
        <v>11837</v>
      </c>
      <c r="H5220">
        <v>1</v>
      </c>
      <c r="I5220" t="s">
        <v>3409</v>
      </c>
    </row>
    <row r="5221" spans="2:9" x14ac:dyDescent="0.35">
      <c r="B5221" t="s">
        <v>11838</v>
      </c>
      <c r="C5221" t="s">
        <v>3406</v>
      </c>
      <c r="D5221" t="s">
        <v>3407</v>
      </c>
      <c r="F5221" t="s">
        <v>3406</v>
      </c>
      <c r="G5221" t="s">
        <v>11839</v>
      </c>
      <c r="H5221">
        <v>1</v>
      </c>
      <c r="I5221" t="s">
        <v>3409</v>
      </c>
    </row>
    <row r="5222" spans="2:9" x14ac:dyDescent="0.35">
      <c r="B5222" t="s">
        <v>11840</v>
      </c>
      <c r="C5222" t="s">
        <v>3406</v>
      </c>
      <c r="D5222" t="s">
        <v>3407</v>
      </c>
      <c r="F5222" t="s">
        <v>3406</v>
      </c>
      <c r="G5222" t="s">
        <v>11841</v>
      </c>
      <c r="H5222">
        <v>1</v>
      </c>
      <c r="I5222" t="s">
        <v>3409</v>
      </c>
    </row>
    <row r="5223" spans="2:9" x14ac:dyDescent="0.35">
      <c r="B5223" t="s">
        <v>11842</v>
      </c>
      <c r="C5223" t="s">
        <v>3406</v>
      </c>
      <c r="D5223" t="s">
        <v>3407</v>
      </c>
      <c r="F5223" t="s">
        <v>3406</v>
      </c>
      <c r="G5223" t="s">
        <v>11843</v>
      </c>
      <c r="H5223">
        <v>1</v>
      </c>
      <c r="I5223" t="s">
        <v>3409</v>
      </c>
    </row>
    <row r="5224" spans="2:9" x14ac:dyDescent="0.35">
      <c r="B5224" t="s">
        <v>11844</v>
      </c>
      <c r="C5224" t="s">
        <v>3406</v>
      </c>
      <c r="D5224" t="s">
        <v>3407</v>
      </c>
      <c r="F5224" t="s">
        <v>3406</v>
      </c>
      <c r="G5224" t="s">
        <v>11845</v>
      </c>
      <c r="H5224">
        <v>1</v>
      </c>
      <c r="I5224" t="s">
        <v>3409</v>
      </c>
    </row>
    <row r="5225" spans="2:9" x14ac:dyDescent="0.35">
      <c r="B5225" t="s">
        <v>11846</v>
      </c>
      <c r="C5225" t="s">
        <v>3406</v>
      </c>
      <c r="D5225" t="s">
        <v>3407</v>
      </c>
      <c r="F5225" t="s">
        <v>3406</v>
      </c>
      <c r="G5225" t="s">
        <v>11847</v>
      </c>
      <c r="H5225">
        <v>1</v>
      </c>
      <c r="I5225" t="s">
        <v>3409</v>
      </c>
    </row>
    <row r="5226" spans="2:9" x14ac:dyDescent="0.35">
      <c r="B5226" t="s">
        <v>11848</v>
      </c>
      <c r="C5226" t="s">
        <v>3406</v>
      </c>
      <c r="D5226" t="s">
        <v>3407</v>
      </c>
      <c r="F5226" t="s">
        <v>3406</v>
      </c>
      <c r="G5226" t="s">
        <v>11849</v>
      </c>
      <c r="H5226">
        <v>1</v>
      </c>
      <c r="I5226" t="s">
        <v>3409</v>
      </c>
    </row>
    <row r="5227" spans="2:9" x14ac:dyDescent="0.35">
      <c r="B5227" t="s">
        <v>11850</v>
      </c>
      <c r="C5227" t="s">
        <v>3406</v>
      </c>
      <c r="D5227" t="s">
        <v>3407</v>
      </c>
      <c r="F5227" t="s">
        <v>3406</v>
      </c>
      <c r="G5227" t="s">
        <v>11851</v>
      </c>
      <c r="H5227">
        <v>1</v>
      </c>
      <c r="I5227" t="s">
        <v>3409</v>
      </c>
    </row>
    <row r="5228" spans="2:9" x14ac:dyDescent="0.35">
      <c r="B5228" t="s">
        <v>11852</v>
      </c>
      <c r="C5228" t="s">
        <v>3406</v>
      </c>
      <c r="D5228" t="s">
        <v>3407</v>
      </c>
      <c r="F5228" t="s">
        <v>3406</v>
      </c>
      <c r="G5228" t="s">
        <v>11853</v>
      </c>
      <c r="H5228">
        <v>1</v>
      </c>
      <c r="I5228" t="s">
        <v>3409</v>
      </c>
    </row>
    <row r="5229" spans="2:9" x14ac:dyDescent="0.35">
      <c r="B5229" t="s">
        <v>11854</v>
      </c>
      <c r="C5229" t="s">
        <v>3406</v>
      </c>
      <c r="D5229" t="s">
        <v>3407</v>
      </c>
      <c r="F5229" t="s">
        <v>3406</v>
      </c>
      <c r="G5229" t="s">
        <v>11855</v>
      </c>
      <c r="H5229">
        <v>1</v>
      </c>
      <c r="I5229" t="s">
        <v>3409</v>
      </c>
    </row>
    <row r="5230" spans="2:9" x14ac:dyDescent="0.35">
      <c r="B5230" t="s">
        <v>11856</v>
      </c>
      <c r="C5230" t="s">
        <v>3406</v>
      </c>
      <c r="D5230" t="s">
        <v>3407</v>
      </c>
      <c r="F5230" t="s">
        <v>3406</v>
      </c>
      <c r="G5230" t="s">
        <v>11857</v>
      </c>
      <c r="H5230">
        <v>1</v>
      </c>
      <c r="I5230" t="s">
        <v>3409</v>
      </c>
    </row>
    <row r="5231" spans="2:9" x14ac:dyDescent="0.35">
      <c r="B5231" t="s">
        <v>11858</v>
      </c>
      <c r="C5231" t="s">
        <v>3406</v>
      </c>
      <c r="D5231" t="s">
        <v>3407</v>
      </c>
      <c r="F5231" t="s">
        <v>3406</v>
      </c>
      <c r="G5231" t="s">
        <v>11859</v>
      </c>
      <c r="H5231">
        <v>1</v>
      </c>
      <c r="I5231" t="s">
        <v>3409</v>
      </c>
    </row>
    <row r="5232" spans="2:9" x14ac:dyDescent="0.35">
      <c r="B5232" t="s">
        <v>11860</v>
      </c>
      <c r="C5232" t="s">
        <v>3406</v>
      </c>
      <c r="D5232" t="s">
        <v>3407</v>
      </c>
      <c r="F5232" t="s">
        <v>3406</v>
      </c>
      <c r="G5232" t="s">
        <v>11861</v>
      </c>
      <c r="H5232">
        <v>1</v>
      </c>
      <c r="I5232" t="s">
        <v>3409</v>
      </c>
    </row>
    <row r="5233" spans="2:9" x14ac:dyDescent="0.35">
      <c r="B5233" t="s">
        <v>11862</v>
      </c>
      <c r="C5233" t="s">
        <v>3406</v>
      </c>
      <c r="D5233" t="s">
        <v>3407</v>
      </c>
      <c r="F5233" t="s">
        <v>3406</v>
      </c>
      <c r="G5233" t="s">
        <v>11863</v>
      </c>
      <c r="H5233">
        <v>1</v>
      </c>
      <c r="I5233" t="s">
        <v>3409</v>
      </c>
    </row>
    <row r="5234" spans="2:9" x14ac:dyDescent="0.35">
      <c r="B5234" t="s">
        <v>11864</v>
      </c>
      <c r="C5234" t="s">
        <v>3406</v>
      </c>
      <c r="D5234" t="s">
        <v>3407</v>
      </c>
      <c r="F5234" t="s">
        <v>3406</v>
      </c>
      <c r="G5234" t="s">
        <v>11865</v>
      </c>
      <c r="H5234">
        <v>1</v>
      </c>
      <c r="I5234" t="s">
        <v>3409</v>
      </c>
    </row>
    <row r="5235" spans="2:9" x14ac:dyDescent="0.35">
      <c r="B5235" t="s">
        <v>11866</v>
      </c>
      <c r="C5235" t="s">
        <v>3406</v>
      </c>
      <c r="D5235" t="s">
        <v>3407</v>
      </c>
      <c r="F5235" t="s">
        <v>3406</v>
      </c>
      <c r="G5235" t="s">
        <v>11867</v>
      </c>
      <c r="H5235">
        <v>1</v>
      </c>
      <c r="I5235" t="s">
        <v>3409</v>
      </c>
    </row>
    <row r="5236" spans="2:9" x14ac:dyDescent="0.35">
      <c r="B5236" t="s">
        <v>11868</v>
      </c>
      <c r="C5236" t="s">
        <v>3406</v>
      </c>
      <c r="D5236" t="s">
        <v>3407</v>
      </c>
      <c r="F5236" t="s">
        <v>3406</v>
      </c>
      <c r="G5236" t="s">
        <v>11869</v>
      </c>
      <c r="H5236">
        <v>1</v>
      </c>
      <c r="I5236" t="s">
        <v>3409</v>
      </c>
    </row>
    <row r="5237" spans="2:9" x14ac:dyDescent="0.35">
      <c r="B5237" t="s">
        <v>11870</v>
      </c>
      <c r="C5237" t="s">
        <v>3406</v>
      </c>
      <c r="D5237" t="s">
        <v>3407</v>
      </c>
      <c r="F5237" t="s">
        <v>3406</v>
      </c>
      <c r="G5237" t="s">
        <v>11871</v>
      </c>
      <c r="H5237">
        <v>1</v>
      </c>
      <c r="I5237" t="s">
        <v>3409</v>
      </c>
    </row>
    <row r="5238" spans="2:9" x14ac:dyDescent="0.35">
      <c r="B5238" t="s">
        <v>11872</v>
      </c>
      <c r="C5238" t="s">
        <v>3406</v>
      </c>
      <c r="D5238" t="s">
        <v>3407</v>
      </c>
      <c r="F5238" t="s">
        <v>3406</v>
      </c>
      <c r="G5238" t="s">
        <v>11873</v>
      </c>
      <c r="H5238">
        <v>1</v>
      </c>
      <c r="I5238" t="s">
        <v>3409</v>
      </c>
    </row>
    <row r="5239" spans="2:9" x14ac:dyDescent="0.35">
      <c r="B5239" t="s">
        <v>11874</v>
      </c>
      <c r="C5239" t="s">
        <v>3406</v>
      </c>
      <c r="D5239" t="s">
        <v>3407</v>
      </c>
      <c r="F5239" t="s">
        <v>3406</v>
      </c>
      <c r="G5239" t="s">
        <v>11875</v>
      </c>
      <c r="H5239">
        <v>1</v>
      </c>
      <c r="I5239" t="s">
        <v>3409</v>
      </c>
    </row>
    <row r="5240" spans="2:9" x14ac:dyDescent="0.35">
      <c r="B5240" t="s">
        <v>11876</v>
      </c>
      <c r="C5240" t="s">
        <v>3406</v>
      </c>
      <c r="D5240" t="s">
        <v>3407</v>
      </c>
      <c r="F5240" t="s">
        <v>3406</v>
      </c>
      <c r="G5240" t="s">
        <v>11877</v>
      </c>
      <c r="H5240">
        <v>1</v>
      </c>
      <c r="I5240" t="s">
        <v>3409</v>
      </c>
    </row>
    <row r="5241" spans="2:9" x14ac:dyDescent="0.35">
      <c r="B5241" t="s">
        <v>11878</v>
      </c>
      <c r="C5241" t="s">
        <v>3406</v>
      </c>
      <c r="D5241" t="s">
        <v>3407</v>
      </c>
      <c r="F5241" t="s">
        <v>3406</v>
      </c>
      <c r="G5241" t="s">
        <v>11879</v>
      </c>
      <c r="H5241">
        <v>1</v>
      </c>
      <c r="I5241" t="s">
        <v>3409</v>
      </c>
    </row>
    <row r="5242" spans="2:9" x14ac:dyDescent="0.35">
      <c r="B5242" t="s">
        <v>11880</v>
      </c>
      <c r="C5242" t="s">
        <v>3406</v>
      </c>
      <c r="D5242" t="s">
        <v>3407</v>
      </c>
      <c r="F5242" t="s">
        <v>3406</v>
      </c>
      <c r="G5242" t="s">
        <v>11881</v>
      </c>
      <c r="H5242">
        <v>1</v>
      </c>
      <c r="I5242" t="s">
        <v>3409</v>
      </c>
    </row>
    <row r="5243" spans="2:9" x14ac:dyDescent="0.35">
      <c r="B5243" t="s">
        <v>11882</v>
      </c>
      <c r="C5243" t="s">
        <v>3406</v>
      </c>
      <c r="D5243" t="s">
        <v>3407</v>
      </c>
      <c r="F5243" t="s">
        <v>3406</v>
      </c>
      <c r="G5243" t="s">
        <v>11883</v>
      </c>
      <c r="H5243">
        <v>1</v>
      </c>
      <c r="I5243" t="s">
        <v>3409</v>
      </c>
    </row>
    <row r="5244" spans="2:9" x14ac:dyDescent="0.35">
      <c r="B5244" t="s">
        <v>11884</v>
      </c>
      <c r="C5244" t="s">
        <v>3406</v>
      </c>
      <c r="D5244" t="s">
        <v>3407</v>
      </c>
      <c r="F5244" t="s">
        <v>3406</v>
      </c>
      <c r="G5244" t="s">
        <v>11885</v>
      </c>
      <c r="H5244">
        <v>1</v>
      </c>
      <c r="I5244" t="s">
        <v>3409</v>
      </c>
    </row>
    <row r="5245" spans="2:9" x14ac:dyDescent="0.35">
      <c r="B5245" t="s">
        <v>11886</v>
      </c>
      <c r="C5245" t="s">
        <v>3406</v>
      </c>
      <c r="D5245" t="s">
        <v>3407</v>
      </c>
      <c r="F5245" t="s">
        <v>3406</v>
      </c>
      <c r="G5245" t="s">
        <v>11887</v>
      </c>
      <c r="H5245">
        <v>1</v>
      </c>
      <c r="I5245" t="s">
        <v>3409</v>
      </c>
    </row>
    <row r="5246" spans="2:9" x14ac:dyDescent="0.35">
      <c r="B5246" t="s">
        <v>11888</v>
      </c>
      <c r="C5246" t="s">
        <v>3406</v>
      </c>
      <c r="D5246" t="s">
        <v>3407</v>
      </c>
      <c r="F5246" t="s">
        <v>3406</v>
      </c>
      <c r="G5246" t="s">
        <v>11889</v>
      </c>
      <c r="H5246">
        <v>1</v>
      </c>
      <c r="I5246" t="s">
        <v>3409</v>
      </c>
    </row>
    <row r="5247" spans="2:9" x14ac:dyDescent="0.35">
      <c r="B5247" t="s">
        <v>11890</v>
      </c>
      <c r="C5247" t="s">
        <v>3406</v>
      </c>
      <c r="D5247" t="s">
        <v>3407</v>
      </c>
      <c r="F5247" t="s">
        <v>3406</v>
      </c>
      <c r="G5247" t="s">
        <v>11891</v>
      </c>
      <c r="H5247">
        <v>1</v>
      </c>
      <c r="I5247" t="s">
        <v>3409</v>
      </c>
    </row>
    <row r="5248" spans="2:9" x14ac:dyDescent="0.35">
      <c r="B5248" t="s">
        <v>11892</v>
      </c>
      <c r="C5248" t="s">
        <v>3406</v>
      </c>
      <c r="D5248" t="s">
        <v>3407</v>
      </c>
      <c r="F5248" t="s">
        <v>3406</v>
      </c>
      <c r="G5248" t="s">
        <v>11893</v>
      </c>
      <c r="H5248">
        <v>1</v>
      </c>
      <c r="I5248" t="s">
        <v>3409</v>
      </c>
    </row>
    <row r="5249" spans="2:9" x14ac:dyDescent="0.35">
      <c r="B5249" t="s">
        <v>11894</v>
      </c>
      <c r="C5249" t="s">
        <v>3406</v>
      </c>
      <c r="D5249" t="s">
        <v>3407</v>
      </c>
      <c r="F5249" t="s">
        <v>3406</v>
      </c>
      <c r="G5249" t="s">
        <v>11895</v>
      </c>
      <c r="H5249">
        <v>1</v>
      </c>
      <c r="I5249" t="s">
        <v>3409</v>
      </c>
    </row>
    <row r="5250" spans="2:9" x14ac:dyDescent="0.35">
      <c r="B5250" t="s">
        <v>11896</v>
      </c>
      <c r="C5250" t="s">
        <v>3406</v>
      </c>
      <c r="D5250" t="s">
        <v>3407</v>
      </c>
      <c r="F5250" t="s">
        <v>3406</v>
      </c>
      <c r="G5250" t="s">
        <v>11897</v>
      </c>
      <c r="H5250">
        <v>1</v>
      </c>
      <c r="I5250" t="s">
        <v>3409</v>
      </c>
    </row>
    <row r="5251" spans="2:9" x14ac:dyDescent="0.35">
      <c r="B5251" t="s">
        <v>11898</v>
      </c>
      <c r="C5251" t="s">
        <v>3406</v>
      </c>
      <c r="D5251" t="s">
        <v>3407</v>
      </c>
      <c r="F5251" t="s">
        <v>3406</v>
      </c>
      <c r="G5251" t="s">
        <v>11899</v>
      </c>
      <c r="H5251">
        <v>1</v>
      </c>
      <c r="I5251" t="s">
        <v>3409</v>
      </c>
    </row>
    <row r="5252" spans="2:9" x14ac:dyDescent="0.35">
      <c r="B5252" t="s">
        <v>11900</v>
      </c>
      <c r="C5252" t="s">
        <v>3406</v>
      </c>
      <c r="D5252" t="s">
        <v>3407</v>
      </c>
      <c r="F5252" t="s">
        <v>3406</v>
      </c>
      <c r="G5252" t="s">
        <v>11901</v>
      </c>
      <c r="H5252">
        <v>1</v>
      </c>
      <c r="I5252" t="s">
        <v>3409</v>
      </c>
    </row>
    <row r="5253" spans="2:9" x14ac:dyDescent="0.35">
      <c r="B5253" t="s">
        <v>11902</v>
      </c>
      <c r="C5253" t="s">
        <v>3406</v>
      </c>
      <c r="D5253" t="s">
        <v>3407</v>
      </c>
      <c r="F5253" t="s">
        <v>3406</v>
      </c>
      <c r="G5253" t="s">
        <v>11903</v>
      </c>
      <c r="H5253">
        <v>1</v>
      </c>
      <c r="I5253" t="s">
        <v>3409</v>
      </c>
    </row>
    <row r="5254" spans="2:9" x14ac:dyDescent="0.35">
      <c r="B5254" t="s">
        <v>11904</v>
      </c>
      <c r="C5254" t="s">
        <v>3406</v>
      </c>
      <c r="D5254" t="s">
        <v>3407</v>
      </c>
      <c r="F5254" t="s">
        <v>3406</v>
      </c>
      <c r="G5254" t="s">
        <v>11905</v>
      </c>
      <c r="H5254">
        <v>1</v>
      </c>
      <c r="I5254" t="s">
        <v>3409</v>
      </c>
    </row>
    <row r="5255" spans="2:9" x14ac:dyDescent="0.35">
      <c r="B5255" t="s">
        <v>11906</v>
      </c>
      <c r="C5255" t="s">
        <v>3406</v>
      </c>
      <c r="D5255" t="s">
        <v>3407</v>
      </c>
      <c r="F5255" t="s">
        <v>3406</v>
      </c>
      <c r="G5255" t="s">
        <v>11907</v>
      </c>
      <c r="H5255">
        <v>1</v>
      </c>
      <c r="I5255" t="s">
        <v>3409</v>
      </c>
    </row>
    <row r="5256" spans="2:9" x14ac:dyDescent="0.35">
      <c r="B5256" t="s">
        <v>11908</v>
      </c>
      <c r="C5256" t="s">
        <v>3406</v>
      </c>
      <c r="D5256" t="s">
        <v>3407</v>
      </c>
      <c r="F5256" t="s">
        <v>3406</v>
      </c>
      <c r="G5256" t="s">
        <v>11909</v>
      </c>
      <c r="H5256">
        <v>1</v>
      </c>
      <c r="I5256" t="s">
        <v>3409</v>
      </c>
    </row>
    <row r="5257" spans="2:9" x14ac:dyDescent="0.35">
      <c r="B5257" t="s">
        <v>11910</v>
      </c>
      <c r="C5257" t="s">
        <v>3406</v>
      </c>
      <c r="D5257" t="s">
        <v>3407</v>
      </c>
      <c r="F5257" t="s">
        <v>3406</v>
      </c>
      <c r="G5257" t="s">
        <v>11911</v>
      </c>
      <c r="H5257">
        <v>1</v>
      </c>
      <c r="I5257" t="s">
        <v>3409</v>
      </c>
    </row>
    <row r="5258" spans="2:9" x14ac:dyDescent="0.35">
      <c r="B5258" t="s">
        <v>11912</v>
      </c>
      <c r="C5258" t="s">
        <v>3406</v>
      </c>
      <c r="D5258" t="s">
        <v>3407</v>
      </c>
      <c r="F5258" t="s">
        <v>3406</v>
      </c>
      <c r="G5258" t="s">
        <v>11913</v>
      </c>
      <c r="H5258">
        <v>1</v>
      </c>
      <c r="I5258" t="s">
        <v>3409</v>
      </c>
    </row>
    <row r="5259" spans="2:9" x14ac:dyDescent="0.35">
      <c r="B5259" t="s">
        <v>11914</v>
      </c>
      <c r="C5259" t="s">
        <v>3406</v>
      </c>
      <c r="D5259" t="s">
        <v>3407</v>
      </c>
      <c r="F5259" t="s">
        <v>3406</v>
      </c>
      <c r="G5259" t="s">
        <v>11915</v>
      </c>
      <c r="H5259">
        <v>1</v>
      </c>
      <c r="I5259" t="s">
        <v>3409</v>
      </c>
    </row>
    <row r="5260" spans="2:9" x14ac:dyDescent="0.35">
      <c r="B5260" t="s">
        <v>11916</v>
      </c>
      <c r="C5260" t="s">
        <v>3406</v>
      </c>
      <c r="D5260" t="s">
        <v>3407</v>
      </c>
      <c r="F5260" t="s">
        <v>3406</v>
      </c>
      <c r="G5260" t="s">
        <v>11917</v>
      </c>
      <c r="H5260">
        <v>1</v>
      </c>
      <c r="I5260" t="s">
        <v>3409</v>
      </c>
    </row>
    <row r="5261" spans="2:9" x14ac:dyDescent="0.35">
      <c r="B5261" t="s">
        <v>11918</v>
      </c>
      <c r="C5261" t="s">
        <v>3406</v>
      </c>
      <c r="D5261" t="s">
        <v>3407</v>
      </c>
      <c r="F5261" t="s">
        <v>3406</v>
      </c>
      <c r="G5261" t="s">
        <v>11919</v>
      </c>
      <c r="H5261">
        <v>1</v>
      </c>
      <c r="I5261" t="s">
        <v>3409</v>
      </c>
    </row>
    <row r="5262" spans="2:9" x14ac:dyDescent="0.35">
      <c r="B5262" t="s">
        <v>11920</v>
      </c>
      <c r="C5262" t="s">
        <v>3406</v>
      </c>
      <c r="D5262" t="s">
        <v>3407</v>
      </c>
      <c r="F5262" t="s">
        <v>3406</v>
      </c>
      <c r="G5262" t="s">
        <v>11921</v>
      </c>
      <c r="H5262">
        <v>1</v>
      </c>
      <c r="I5262" t="s">
        <v>3409</v>
      </c>
    </row>
    <row r="5263" spans="2:9" x14ac:dyDescent="0.35">
      <c r="B5263" t="s">
        <v>11922</v>
      </c>
      <c r="C5263" t="s">
        <v>3406</v>
      </c>
      <c r="D5263" t="s">
        <v>3407</v>
      </c>
      <c r="F5263" t="s">
        <v>3406</v>
      </c>
      <c r="G5263" t="s">
        <v>11923</v>
      </c>
      <c r="H5263">
        <v>1</v>
      </c>
      <c r="I5263" t="s">
        <v>3409</v>
      </c>
    </row>
    <row r="5264" spans="2:9" x14ac:dyDescent="0.35">
      <c r="B5264" t="s">
        <v>11924</v>
      </c>
      <c r="C5264" t="s">
        <v>3406</v>
      </c>
      <c r="D5264" t="s">
        <v>3407</v>
      </c>
      <c r="F5264" t="s">
        <v>3406</v>
      </c>
      <c r="G5264" t="s">
        <v>11925</v>
      </c>
      <c r="H5264">
        <v>1</v>
      </c>
      <c r="I5264" t="s">
        <v>3409</v>
      </c>
    </row>
    <row r="5265" spans="2:9" x14ac:dyDescent="0.35">
      <c r="B5265" t="s">
        <v>11926</v>
      </c>
      <c r="C5265" t="s">
        <v>3406</v>
      </c>
      <c r="D5265" t="s">
        <v>3407</v>
      </c>
      <c r="F5265" t="s">
        <v>3406</v>
      </c>
      <c r="G5265" t="s">
        <v>11927</v>
      </c>
      <c r="H5265">
        <v>2</v>
      </c>
      <c r="I5265" t="s">
        <v>3409</v>
      </c>
    </row>
    <row r="5266" spans="2:9" x14ac:dyDescent="0.35">
      <c r="B5266" t="s">
        <v>11928</v>
      </c>
      <c r="C5266" t="s">
        <v>3406</v>
      </c>
      <c r="D5266" t="s">
        <v>3407</v>
      </c>
      <c r="F5266" t="s">
        <v>3406</v>
      </c>
      <c r="G5266" t="s">
        <v>11929</v>
      </c>
      <c r="H5266">
        <v>1</v>
      </c>
      <c r="I5266" t="s">
        <v>3409</v>
      </c>
    </row>
    <row r="5267" spans="2:9" x14ac:dyDescent="0.35">
      <c r="B5267" t="s">
        <v>11930</v>
      </c>
      <c r="C5267" t="s">
        <v>3406</v>
      </c>
      <c r="D5267" t="s">
        <v>3407</v>
      </c>
      <c r="F5267" t="s">
        <v>3406</v>
      </c>
      <c r="G5267" t="s">
        <v>11931</v>
      </c>
      <c r="H5267">
        <v>1</v>
      </c>
      <c r="I5267" t="s">
        <v>3409</v>
      </c>
    </row>
    <row r="5268" spans="2:9" x14ac:dyDescent="0.35">
      <c r="B5268" t="s">
        <v>11932</v>
      </c>
      <c r="C5268" t="s">
        <v>3406</v>
      </c>
      <c r="D5268" t="s">
        <v>3407</v>
      </c>
      <c r="F5268" t="s">
        <v>3406</v>
      </c>
      <c r="G5268" t="s">
        <v>11933</v>
      </c>
      <c r="H5268">
        <v>1</v>
      </c>
      <c r="I5268" t="s">
        <v>3409</v>
      </c>
    </row>
    <row r="5269" spans="2:9" x14ac:dyDescent="0.35">
      <c r="B5269" t="s">
        <v>11934</v>
      </c>
      <c r="C5269" t="s">
        <v>3406</v>
      </c>
      <c r="D5269" t="s">
        <v>3407</v>
      </c>
      <c r="F5269" t="s">
        <v>3406</v>
      </c>
      <c r="G5269" t="s">
        <v>11935</v>
      </c>
      <c r="H5269">
        <v>1</v>
      </c>
      <c r="I5269" t="s">
        <v>3409</v>
      </c>
    </row>
    <row r="5270" spans="2:9" x14ac:dyDescent="0.35">
      <c r="B5270" t="s">
        <v>11936</v>
      </c>
      <c r="C5270" t="s">
        <v>3406</v>
      </c>
      <c r="D5270" t="s">
        <v>3407</v>
      </c>
      <c r="F5270" t="s">
        <v>3406</v>
      </c>
      <c r="G5270" t="s">
        <v>11937</v>
      </c>
      <c r="H5270">
        <v>1</v>
      </c>
      <c r="I5270" t="s">
        <v>3409</v>
      </c>
    </row>
    <row r="5271" spans="2:9" x14ac:dyDescent="0.35">
      <c r="B5271" t="s">
        <v>11938</v>
      </c>
      <c r="C5271" t="s">
        <v>3406</v>
      </c>
      <c r="D5271" t="s">
        <v>3407</v>
      </c>
      <c r="F5271" t="s">
        <v>3406</v>
      </c>
      <c r="G5271" t="s">
        <v>11939</v>
      </c>
      <c r="H5271">
        <v>1</v>
      </c>
      <c r="I5271" t="s">
        <v>3409</v>
      </c>
    </row>
    <row r="5272" spans="2:9" x14ac:dyDescent="0.35">
      <c r="B5272" t="s">
        <v>11940</v>
      </c>
      <c r="C5272" t="s">
        <v>3406</v>
      </c>
      <c r="D5272" t="s">
        <v>3407</v>
      </c>
      <c r="F5272" t="s">
        <v>3406</v>
      </c>
      <c r="G5272" t="s">
        <v>11941</v>
      </c>
      <c r="H5272">
        <v>1</v>
      </c>
      <c r="I5272" t="s">
        <v>3409</v>
      </c>
    </row>
    <row r="5273" spans="2:9" x14ac:dyDescent="0.35">
      <c r="B5273" t="s">
        <v>11942</v>
      </c>
      <c r="C5273" t="s">
        <v>3406</v>
      </c>
      <c r="D5273" t="s">
        <v>3407</v>
      </c>
      <c r="F5273" t="s">
        <v>3406</v>
      </c>
      <c r="G5273" t="s">
        <v>11943</v>
      </c>
      <c r="H5273">
        <v>1</v>
      </c>
      <c r="I5273" t="s">
        <v>3409</v>
      </c>
    </row>
    <row r="5274" spans="2:9" x14ac:dyDescent="0.35">
      <c r="B5274" t="s">
        <v>11944</v>
      </c>
      <c r="C5274" t="s">
        <v>3406</v>
      </c>
      <c r="D5274" t="s">
        <v>3407</v>
      </c>
      <c r="F5274" t="s">
        <v>3406</v>
      </c>
      <c r="G5274" t="s">
        <v>11945</v>
      </c>
      <c r="H5274">
        <v>1</v>
      </c>
      <c r="I5274" t="s">
        <v>3409</v>
      </c>
    </row>
    <row r="5275" spans="2:9" x14ac:dyDescent="0.35">
      <c r="B5275" t="s">
        <v>11946</v>
      </c>
      <c r="C5275" t="s">
        <v>3406</v>
      </c>
      <c r="D5275" t="s">
        <v>3407</v>
      </c>
      <c r="F5275" t="s">
        <v>3406</v>
      </c>
      <c r="G5275" t="s">
        <v>11947</v>
      </c>
      <c r="H5275">
        <v>1</v>
      </c>
      <c r="I5275" t="s">
        <v>3409</v>
      </c>
    </row>
    <row r="5276" spans="2:9" x14ac:dyDescent="0.35">
      <c r="B5276" t="s">
        <v>11948</v>
      </c>
      <c r="C5276" t="s">
        <v>3406</v>
      </c>
      <c r="D5276" t="s">
        <v>3407</v>
      </c>
      <c r="F5276" t="s">
        <v>3406</v>
      </c>
      <c r="G5276" t="s">
        <v>11949</v>
      </c>
      <c r="H5276">
        <v>1</v>
      </c>
      <c r="I5276" t="s">
        <v>3409</v>
      </c>
    </row>
    <row r="5277" spans="2:9" x14ac:dyDescent="0.35">
      <c r="B5277" t="s">
        <v>11950</v>
      </c>
      <c r="C5277" t="s">
        <v>3406</v>
      </c>
      <c r="D5277" t="s">
        <v>3407</v>
      </c>
      <c r="F5277" t="s">
        <v>3406</v>
      </c>
      <c r="G5277" t="s">
        <v>11951</v>
      </c>
      <c r="H5277">
        <v>1</v>
      </c>
      <c r="I5277" t="s">
        <v>3409</v>
      </c>
    </row>
    <row r="5278" spans="2:9" x14ac:dyDescent="0.35">
      <c r="B5278" t="s">
        <v>11952</v>
      </c>
      <c r="C5278" t="s">
        <v>3406</v>
      </c>
      <c r="D5278" t="s">
        <v>3407</v>
      </c>
      <c r="F5278" t="s">
        <v>3406</v>
      </c>
      <c r="G5278" t="s">
        <v>11953</v>
      </c>
      <c r="H5278">
        <v>1</v>
      </c>
      <c r="I5278" t="s">
        <v>3409</v>
      </c>
    </row>
    <row r="5279" spans="2:9" x14ac:dyDescent="0.35">
      <c r="B5279" t="s">
        <v>11954</v>
      </c>
      <c r="C5279" t="s">
        <v>3406</v>
      </c>
      <c r="D5279" t="s">
        <v>3407</v>
      </c>
      <c r="F5279" t="s">
        <v>3406</v>
      </c>
      <c r="G5279" t="s">
        <v>11955</v>
      </c>
      <c r="H5279">
        <v>1</v>
      </c>
      <c r="I5279" t="s">
        <v>3409</v>
      </c>
    </row>
    <row r="5280" spans="2:9" x14ac:dyDescent="0.35">
      <c r="B5280" t="s">
        <v>11956</v>
      </c>
      <c r="C5280" t="s">
        <v>3406</v>
      </c>
      <c r="D5280" t="s">
        <v>3407</v>
      </c>
      <c r="F5280" t="s">
        <v>3406</v>
      </c>
      <c r="G5280" t="s">
        <v>11957</v>
      </c>
      <c r="H5280">
        <v>3</v>
      </c>
      <c r="I5280" t="s">
        <v>3409</v>
      </c>
    </row>
    <row r="5281" spans="2:9" x14ac:dyDescent="0.35">
      <c r="B5281" t="s">
        <v>11958</v>
      </c>
      <c r="C5281" t="s">
        <v>3406</v>
      </c>
      <c r="D5281" t="s">
        <v>3407</v>
      </c>
      <c r="F5281" t="s">
        <v>3406</v>
      </c>
      <c r="G5281" t="s">
        <v>11959</v>
      </c>
      <c r="H5281">
        <v>1</v>
      </c>
      <c r="I5281" t="s">
        <v>3409</v>
      </c>
    </row>
    <row r="5282" spans="2:9" x14ac:dyDescent="0.35">
      <c r="B5282" t="s">
        <v>11960</v>
      </c>
      <c r="C5282" t="s">
        <v>3406</v>
      </c>
      <c r="D5282" t="s">
        <v>3407</v>
      </c>
      <c r="F5282" t="s">
        <v>3406</v>
      </c>
      <c r="G5282" t="s">
        <v>11961</v>
      </c>
      <c r="H5282">
        <v>1</v>
      </c>
      <c r="I5282" t="s">
        <v>3409</v>
      </c>
    </row>
    <row r="5283" spans="2:9" x14ac:dyDescent="0.35">
      <c r="B5283" t="s">
        <v>11962</v>
      </c>
      <c r="C5283" t="s">
        <v>3406</v>
      </c>
      <c r="D5283" t="s">
        <v>3407</v>
      </c>
      <c r="F5283" t="s">
        <v>3406</v>
      </c>
      <c r="G5283" t="s">
        <v>11963</v>
      </c>
      <c r="H5283">
        <v>1</v>
      </c>
      <c r="I5283" t="s">
        <v>3409</v>
      </c>
    </row>
    <row r="5284" spans="2:9" x14ac:dyDescent="0.35">
      <c r="B5284" t="s">
        <v>11964</v>
      </c>
      <c r="C5284" t="s">
        <v>3406</v>
      </c>
      <c r="D5284" t="s">
        <v>3407</v>
      </c>
      <c r="F5284" t="s">
        <v>3406</v>
      </c>
      <c r="G5284" t="s">
        <v>11965</v>
      </c>
      <c r="H5284">
        <v>1</v>
      </c>
      <c r="I5284" t="s">
        <v>3409</v>
      </c>
    </row>
    <row r="5285" spans="2:9" x14ac:dyDescent="0.35">
      <c r="B5285" t="s">
        <v>11966</v>
      </c>
      <c r="C5285" t="s">
        <v>3406</v>
      </c>
      <c r="D5285" t="s">
        <v>3407</v>
      </c>
      <c r="F5285" t="s">
        <v>3406</v>
      </c>
      <c r="G5285" t="s">
        <v>11967</v>
      </c>
      <c r="H5285">
        <v>1</v>
      </c>
      <c r="I5285" t="s">
        <v>3409</v>
      </c>
    </row>
    <row r="5286" spans="2:9" x14ac:dyDescent="0.35">
      <c r="B5286" t="s">
        <v>11968</v>
      </c>
      <c r="C5286" t="s">
        <v>3406</v>
      </c>
      <c r="D5286" t="s">
        <v>3407</v>
      </c>
      <c r="F5286" t="s">
        <v>3406</v>
      </c>
      <c r="G5286" t="s">
        <v>11969</v>
      </c>
      <c r="H5286">
        <v>1</v>
      </c>
      <c r="I5286" t="s">
        <v>3409</v>
      </c>
    </row>
    <row r="5287" spans="2:9" x14ac:dyDescent="0.35">
      <c r="B5287" t="s">
        <v>11970</v>
      </c>
      <c r="C5287" t="s">
        <v>3406</v>
      </c>
      <c r="D5287" t="s">
        <v>3407</v>
      </c>
      <c r="F5287" t="s">
        <v>3406</v>
      </c>
      <c r="G5287" t="s">
        <v>11971</v>
      </c>
      <c r="H5287">
        <v>1</v>
      </c>
      <c r="I5287" t="s">
        <v>3409</v>
      </c>
    </row>
    <row r="5288" spans="2:9" x14ac:dyDescent="0.35">
      <c r="B5288" t="s">
        <v>11972</v>
      </c>
      <c r="C5288" t="s">
        <v>3406</v>
      </c>
      <c r="D5288" t="s">
        <v>3407</v>
      </c>
      <c r="F5288" t="s">
        <v>3406</v>
      </c>
      <c r="G5288" t="s">
        <v>11973</v>
      </c>
      <c r="H5288">
        <v>1</v>
      </c>
      <c r="I5288" t="s">
        <v>3409</v>
      </c>
    </row>
    <row r="5289" spans="2:9" x14ac:dyDescent="0.35">
      <c r="B5289" t="s">
        <v>11974</v>
      </c>
      <c r="C5289" t="s">
        <v>3406</v>
      </c>
      <c r="D5289" t="s">
        <v>3407</v>
      </c>
      <c r="F5289" t="s">
        <v>3406</v>
      </c>
      <c r="G5289" t="s">
        <v>11975</v>
      </c>
      <c r="H5289">
        <v>1</v>
      </c>
      <c r="I5289" t="s">
        <v>3409</v>
      </c>
    </row>
    <row r="5290" spans="2:9" x14ac:dyDescent="0.35">
      <c r="B5290" t="s">
        <v>11976</v>
      </c>
      <c r="C5290" t="s">
        <v>3406</v>
      </c>
      <c r="D5290" t="s">
        <v>3407</v>
      </c>
      <c r="F5290" t="s">
        <v>3406</v>
      </c>
      <c r="G5290" t="s">
        <v>11977</v>
      </c>
      <c r="H5290">
        <v>1</v>
      </c>
      <c r="I5290" t="s">
        <v>3409</v>
      </c>
    </row>
    <row r="5291" spans="2:9" x14ac:dyDescent="0.35">
      <c r="B5291" t="s">
        <v>11978</v>
      </c>
      <c r="C5291" t="s">
        <v>3406</v>
      </c>
      <c r="D5291" t="s">
        <v>3407</v>
      </c>
      <c r="F5291" t="s">
        <v>3406</v>
      </c>
      <c r="G5291" t="s">
        <v>11979</v>
      </c>
      <c r="H5291">
        <v>1</v>
      </c>
      <c r="I5291" t="s">
        <v>3409</v>
      </c>
    </row>
    <row r="5292" spans="2:9" x14ac:dyDescent="0.35">
      <c r="B5292" t="s">
        <v>11980</v>
      </c>
      <c r="C5292" t="s">
        <v>3406</v>
      </c>
      <c r="D5292" t="s">
        <v>3407</v>
      </c>
      <c r="F5292" t="s">
        <v>3406</v>
      </c>
      <c r="G5292" t="s">
        <v>11981</v>
      </c>
      <c r="H5292">
        <v>1</v>
      </c>
      <c r="I5292" t="s">
        <v>3409</v>
      </c>
    </row>
    <row r="5293" spans="2:9" x14ac:dyDescent="0.35">
      <c r="B5293" t="s">
        <v>11982</v>
      </c>
      <c r="C5293" t="s">
        <v>3406</v>
      </c>
      <c r="D5293" t="s">
        <v>3407</v>
      </c>
      <c r="F5293" t="s">
        <v>3406</v>
      </c>
      <c r="G5293" t="s">
        <v>11983</v>
      </c>
      <c r="H5293">
        <v>4</v>
      </c>
      <c r="I5293" t="s">
        <v>3409</v>
      </c>
    </row>
    <row r="5294" spans="2:9" x14ac:dyDescent="0.35">
      <c r="B5294" t="s">
        <v>11984</v>
      </c>
      <c r="C5294" t="s">
        <v>3406</v>
      </c>
      <c r="D5294" t="s">
        <v>3407</v>
      </c>
      <c r="F5294" t="s">
        <v>3406</v>
      </c>
      <c r="G5294" t="s">
        <v>11985</v>
      </c>
      <c r="H5294">
        <v>1</v>
      </c>
      <c r="I5294" t="s">
        <v>3409</v>
      </c>
    </row>
    <row r="5295" spans="2:9" x14ac:dyDescent="0.35">
      <c r="B5295" t="s">
        <v>11986</v>
      </c>
      <c r="C5295" t="s">
        <v>3406</v>
      </c>
      <c r="D5295" t="s">
        <v>3407</v>
      </c>
      <c r="F5295" t="s">
        <v>3406</v>
      </c>
      <c r="G5295" t="s">
        <v>11987</v>
      </c>
      <c r="H5295">
        <v>1</v>
      </c>
      <c r="I5295" t="s">
        <v>3409</v>
      </c>
    </row>
    <row r="5296" spans="2:9" x14ac:dyDescent="0.35">
      <c r="B5296" t="s">
        <v>11988</v>
      </c>
      <c r="C5296" t="s">
        <v>3406</v>
      </c>
      <c r="D5296" t="s">
        <v>3407</v>
      </c>
      <c r="F5296" t="s">
        <v>3406</v>
      </c>
      <c r="G5296" t="s">
        <v>11989</v>
      </c>
      <c r="H5296">
        <v>1</v>
      </c>
      <c r="I5296" t="s">
        <v>3409</v>
      </c>
    </row>
    <row r="5297" spans="2:9" x14ac:dyDescent="0.35">
      <c r="B5297" t="s">
        <v>11990</v>
      </c>
      <c r="C5297" t="s">
        <v>3406</v>
      </c>
      <c r="D5297" t="s">
        <v>3407</v>
      </c>
      <c r="F5297" t="s">
        <v>3406</v>
      </c>
      <c r="G5297" t="s">
        <v>11991</v>
      </c>
      <c r="H5297">
        <v>1</v>
      </c>
      <c r="I5297" t="s">
        <v>3409</v>
      </c>
    </row>
    <row r="5298" spans="2:9" x14ac:dyDescent="0.35">
      <c r="B5298" t="s">
        <v>11992</v>
      </c>
      <c r="C5298" t="s">
        <v>3406</v>
      </c>
      <c r="D5298" t="s">
        <v>3407</v>
      </c>
      <c r="F5298" t="s">
        <v>3406</v>
      </c>
      <c r="G5298" t="s">
        <v>11993</v>
      </c>
      <c r="H5298">
        <v>1</v>
      </c>
      <c r="I5298" t="s">
        <v>3409</v>
      </c>
    </row>
    <row r="5299" spans="2:9" x14ac:dyDescent="0.35">
      <c r="B5299" t="s">
        <v>11994</v>
      </c>
      <c r="C5299" t="s">
        <v>3406</v>
      </c>
      <c r="D5299" t="s">
        <v>3407</v>
      </c>
      <c r="F5299" t="s">
        <v>3406</v>
      </c>
      <c r="G5299" t="s">
        <v>11995</v>
      </c>
      <c r="H5299">
        <v>1</v>
      </c>
      <c r="I5299" t="s">
        <v>3409</v>
      </c>
    </row>
    <row r="5300" spans="2:9" x14ac:dyDescent="0.35">
      <c r="B5300" t="s">
        <v>11996</v>
      </c>
      <c r="C5300" t="s">
        <v>3406</v>
      </c>
      <c r="D5300" t="s">
        <v>3407</v>
      </c>
      <c r="F5300" t="s">
        <v>3406</v>
      </c>
      <c r="G5300" t="s">
        <v>11997</v>
      </c>
      <c r="H5300">
        <v>1</v>
      </c>
      <c r="I5300" t="s">
        <v>3409</v>
      </c>
    </row>
    <row r="5301" spans="2:9" x14ac:dyDescent="0.35">
      <c r="B5301" t="s">
        <v>11998</v>
      </c>
      <c r="C5301" t="s">
        <v>3406</v>
      </c>
      <c r="D5301" t="s">
        <v>3407</v>
      </c>
      <c r="F5301" t="s">
        <v>3406</v>
      </c>
      <c r="G5301" t="s">
        <v>11999</v>
      </c>
      <c r="H5301">
        <v>1</v>
      </c>
      <c r="I5301" t="s">
        <v>3409</v>
      </c>
    </row>
    <row r="5302" spans="2:9" x14ac:dyDescent="0.35">
      <c r="B5302" t="s">
        <v>12000</v>
      </c>
      <c r="C5302" t="s">
        <v>3406</v>
      </c>
      <c r="D5302" t="s">
        <v>3407</v>
      </c>
      <c r="F5302" t="s">
        <v>3406</v>
      </c>
      <c r="G5302" t="s">
        <v>12001</v>
      </c>
      <c r="H5302">
        <v>2</v>
      </c>
      <c r="I5302" t="s">
        <v>3409</v>
      </c>
    </row>
    <row r="5303" spans="2:9" x14ac:dyDescent="0.35">
      <c r="B5303" t="s">
        <v>12002</v>
      </c>
      <c r="C5303" t="s">
        <v>3406</v>
      </c>
      <c r="D5303" t="s">
        <v>3407</v>
      </c>
      <c r="F5303" t="s">
        <v>3406</v>
      </c>
      <c r="G5303" t="s">
        <v>12003</v>
      </c>
      <c r="H5303">
        <v>1</v>
      </c>
      <c r="I5303" t="s">
        <v>3409</v>
      </c>
    </row>
    <row r="5304" spans="2:9" x14ac:dyDescent="0.35">
      <c r="B5304" t="s">
        <v>12004</v>
      </c>
      <c r="C5304" t="s">
        <v>3406</v>
      </c>
      <c r="D5304" t="s">
        <v>3407</v>
      </c>
      <c r="F5304" t="s">
        <v>3406</v>
      </c>
      <c r="G5304" t="s">
        <v>12005</v>
      </c>
      <c r="H5304">
        <v>1</v>
      </c>
      <c r="I5304" t="s">
        <v>3409</v>
      </c>
    </row>
    <row r="5305" spans="2:9" x14ac:dyDescent="0.35">
      <c r="B5305" t="s">
        <v>12006</v>
      </c>
      <c r="C5305" t="s">
        <v>3406</v>
      </c>
      <c r="D5305" t="s">
        <v>3407</v>
      </c>
      <c r="F5305" t="s">
        <v>3406</v>
      </c>
      <c r="G5305" t="s">
        <v>12007</v>
      </c>
      <c r="H5305">
        <v>2</v>
      </c>
      <c r="I5305" t="s">
        <v>3409</v>
      </c>
    </row>
    <row r="5306" spans="2:9" x14ac:dyDescent="0.35">
      <c r="B5306" t="s">
        <v>12008</v>
      </c>
      <c r="C5306" t="s">
        <v>3406</v>
      </c>
      <c r="D5306" t="s">
        <v>3407</v>
      </c>
      <c r="F5306" t="s">
        <v>3406</v>
      </c>
      <c r="G5306" t="s">
        <v>12009</v>
      </c>
      <c r="H5306">
        <v>1</v>
      </c>
      <c r="I5306" t="s">
        <v>3409</v>
      </c>
    </row>
    <row r="5307" spans="2:9" x14ac:dyDescent="0.35">
      <c r="B5307" t="s">
        <v>12010</v>
      </c>
      <c r="C5307" t="s">
        <v>3406</v>
      </c>
      <c r="D5307" t="s">
        <v>3407</v>
      </c>
      <c r="F5307" t="s">
        <v>3406</v>
      </c>
      <c r="G5307" t="s">
        <v>12011</v>
      </c>
      <c r="H5307">
        <v>1</v>
      </c>
      <c r="I5307" t="s">
        <v>3409</v>
      </c>
    </row>
    <row r="5308" spans="2:9" x14ac:dyDescent="0.35">
      <c r="B5308" t="s">
        <v>12012</v>
      </c>
      <c r="C5308" t="s">
        <v>3406</v>
      </c>
      <c r="D5308" t="s">
        <v>3407</v>
      </c>
      <c r="F5308" t="s">
        <v>3406</v>
      </c>
      <c r="G5308" t="s">
        <v>12013</v>
      </c>
      <c r="H5308">
        <v>1</v>
      </c>
      <c r="I5308" t="s">
        <v>3409</v>
      </c>
    </row>
    <row r="5309" spans="2:9" x14ac:dyDescent="0.35">
      <c r="B5309" t="s">
        <v>12014</v>
      </c>
      <c r="C5309" t="s">
        <v>3406</v>
      </c>
      <c r="D5309" t="s">
        <v>3407</v>
      </c>
      <c r="F5309" t="s">
        <v>3406</v>
      </c>
      <c r="G5309" t="s">
        <v>12015</v>
      </c>
      <c r="H5309">
        <v>1</v>
      </c>
      <c r="I5309" t="s">
        <v>3409</v>
      </c>
    </row>
    <row r="5310" spans="2:9" x14ac:dyDescent="0.35">
      <c r="B5310" t="s">
        <v>12016</v>
      </c>
      <c r="C5310" t="s">
        <v>3406</v>
      </c>
      <c r="D5310" t="s">
        <v>3407</v>
      </c>
      <c r="F5310" t="s">
        <v>3406</v>
      </c>
      <c r="G5310" t="s">
        <v>12017</v>
      </c>
      <c r="H5310">
        <v>1</v>
      </c>
      <c r="I5310" t="s">
        <v>3409</v>
      </c>
    </row>
    <row r="5311" spans="2:9" x14ac:dyDescent="0.35">
      <c r="B5311" t="s">
        <v>12018</v>
      </c>
      <c r="C5311" t="s">
        <v>3406</v>
      </c>
      <c r="D5311" t="s">
        <v>3407</v>
      </c>
      <c r="F5311" t="s">
        <v>3406</v>
      </c>
      <c r="G5311" t="s">
        <v>12019</v>
      </c>
      <c r="H5311">
        <v>1</v>
      </c>
      <c r="I5311" t="s">
        <v>3409</v>
      </c>
    </row>
    <row r="5312" spans="2:9" x14ac:dyDescent="0.35">
      <c r="B5312" t="s">
        <v>12020</v>
      </c>
      <c r="C5312" t="s">
        <v>3406</v>
      </c>
      <c r="D5312" t="s">
        <v>3407</v>
      </c>
      <c r="F5312" t="s">
        <v>3406</v>
      </c>
      <c r="G5312" t="s">
        <v>12021</v>
      </c>
      <c r="H5312">
        <v>1</v>
      </c>
      <c r="I5312" t="s">
        <v>3409</v>
      </c>
    </row>
    <row r="5313" spans="2:9" x14ac:dyDescent="0.35">
      <c r="B5313" t="s">
        <v>12022</v>
      </c>
      <c r="C5313" t="s">
        <v>3406</v>
      </c>
      <c r="D5313" t="s">
        <v>3407</v>
      </c>
      <c r="F5313" t="s">
        <v>3406</v>
      </c>
      <c r="G5313" t="s">
        <v>12023</v>
      </c>
      <c r="H5313">
        <v>1</v>
      </c>
      <c r="I5313" t="s">
        <v>3409</v>
      </c>
    </row>
    <row r="5314" spans="2:9" x14ac:dyDescent="0.35">
      <c r="B5314" t="s">
        <v>12024</v>
      </c>
      <c r="C5314" t="s">
        <v>3406</v>
      </c>
      <c r="D5314" t="s">
        <v>3407</v>
      </c>
      <c r="F5314" t="s">
        <v>3406</v>
      </c>
      <c r="G5314" t="s">
        <v>12025</v>
      </c>
      <c r="H5314">
        <v>1</v>
      </c>
      <c r="I5314" t="s">
        <v>3409</v>
      </c>
    </row>
    <row r="5315" spans="2:9" x14ac:dyDescent="0.35">
      <c r="B5315" t="s">
        <v>12026</v>
      </c>
      <c r="C5315" t="s">
        <v>3406</v>
      </c>
      <c r="D5315" t="s">
        <v>3407</v>
      </c>
      <c r="F5315" t="s">
        <v>3406</v>
      </c>
      <c r="G5315" t="s">
        <v>12027</v>
      </c>
      <c r="H5315">
        <v>1</v>
      </c>
      <c r="I5315" t="s">
        <v>3409</v>
      </c>
    </row>
    <row r="5316" spans="2:9" x14ac:dyDescent="0.35">
      <c r="B5316" t="s">
        <v>12028</v>
      </c>
      <c r="C5316" t="s">
        <v>3406</v>
      </c>
      <c r="D5316" t="s">
        <v>3407</v>
      </c>
      <c r="F5316" t="s">
        <v>3406</v>
      </c>
      <c r="G5316" t="s">
        <v>12029</v>
      </c>
      <c r="H5316">
        <v>2</v>
      </c>
      <c r="I5316" t="s">
        <v>3409</v>
      </c>
    </row>
    <row r="5317" spans="2:9" x14ac:dyDescent="0.35">
      <c r="B5317" t="s">
        <v>12030</v>
      </c>
      <c r="C5317" t="s">
        <v>3406</v>
      </c>
      <c r="D5317" t="s">
        <v>3407</v>
      </c>
      <c r="F5317" t="s">
        <v>3406</v>
      </c>
      <c r="G5317" t="s">
        <v>12031</v>
      </c>
      <c r="H5317">
        <v>1</v>
      </c>
      <c r="I5317" t="s">
        <v>3409</v>
      </c>
    </row>
    <row r="5318" spans="2:9" x14ac:dyDescent="0.35">
      <c r="B5318" t="s">
        <v>12032</v>
      </c>
      <c r="C5318" t="s">
        <v>3406</v>
      </c>
      <c r="D5318" t="s">
        <v>3407</v>
      </c>
      <c r="F5318" t="s">
        <v>3406</v>
      </c>
      <c r="G5318" t="s">
        <v>12033</v>
      </c>
      <c r="H5318">
        <v>1</v>
      </c>
      <c r="I5318" t="s">
        <v>3409</v>
      </c>
    </row>
    <row r="5319" spans="2:9" x14ac:dyDescent="0.35">
      <c r="B5319" t="s">
        <v>12034</v>
      </c>
      <c r="C5319" t="s">
        <v>3406</v>
      </c>
      <c r="D5319" t="s">
        <v>3407</v>
      </c>
      <c r="F5319" t="s">
        <v>3406</v>
      </c>
      <c r="G5319" t="s">
        <v>12035</v>
      </c>
      <c r="H5319">
        <v>1</v>
      </c>
      <c r="I5319" t="s">
        <v>3409</v>
      </c>
    </row>
    <row r="5320" spans="2:9" x14ac:dyDescent="0.35">
      <c r="B5320" t="s">
        <v>12036</v>
      </c>
      <c r="C5320" t="s">
        <v>3406</v>
      </c>
      <c r="D5320" t="s">
        <v>3407</v>
      </c>
      <c r="F5320" t="s">
        <v>3406</v>
      </c>
      <c r="G5320" t="s">
        <v>12037</v>
      </c>
      <c r="H5320">
        <v>1</v>
      </c>
      <c r="I5320" t="s">
        <v>3409</v>
      </c>
    </row>
    <row r="5321" spans="2:9" x14ac:dyDescent="0.35">
      <c r="B5321" t="s">
        <v>12038</v>
      </c>
      <c r="C5321" t="s">
        <v>3406</v>
      </c>
      <c r="D5321" t="s">
        <v>3407</v>
      </c>
      <c r="F5321" t="s">
        <v>3406</v>
      </c>
      <c r="G5321" t="s">
        <v>12039</v>
      </c>
      <c r="H5321">
        <v>1</v>
      </c>
      <c r="I5321" t="s">
        <v>3409</v>
      </c>
    </row>
    <row r="5322" spans="2:9" x14ac:dyDescent="0.35">
      <c r="B5322" t="s">
        <v>12040</v>
      </c>
      <c r="C5322" t="s">
        <v>3406</v>
      </c>
      <c r="D5322" t="s">
        <v>3407</v>
      </c>
      <c r="F5322" t="s">
        <v>3406</v>
      </c>
      <c r="G5322" t="s">
        <v>12041</v>
      </c>
      <c r="H5322">
        <v>1</v>
      </c>
      <c r="I5322" t="s">
        <v>3409</v>
      </c>
    </row>
    <row r="5323" spans="2:9" x14ac:dyDescent="0.35">
      <c r="B5323" t="s">
        <v>12042</v>
      </c>
      <c r="C5323" t="s">
        <v>3406</v>
      </c>
      <c r="D5323" t="s">
        <v>3407</v>
      </c>
      <c r="F5323" t="s">
        <v>3406</v>
      </c>
      <c r="G5323" t="s">
        <v>12043</v>
      </c>
      <c r="H5323">
        <v>1</v>
      </c>
      <c r="I5323" t="s">
        <v>3409</v>
      </c>
    </row>
    <row r="5324" spans="2:9" x14ac:dyDescent="0.35">
      <c r="B5324" t="s">
        <v>12044</v>
      </c>
      <c r="C5324" t="s">
        <v>3406</v>
      </c>
      <c r="D5324" t="s">
        <v>3407</v>
      </c>
      <c r="F5324" t="s">
        <v>3406</v>
      </c>
      <c r="G5324" t="s">
        <v>12045</v>
      </c>
      <c r="H5324">
        <v>1</v>
      </c>
      <c r="I5324" t="s">
        <v>3409</v>
      </c>
    </row>
    <row r="5325" spans="2:9" x14ac:dyDescent="0.35">
      <c r="B5325" t="s">
        <v>12046</v>
      </c>
      <c r="C5325" t="s">
        <v>3406</v>
      </c>
      <c r="D5325" t="s">
        <v>3407</v>
      </c>
      <c r="F5325" t="s">
        <v>3406</v>
      </c>
      <c r="G5325" t="s">
        <v>12047</v>
      </c>
      <c r="H5325">
        <v>1</v>
      </c>
      <c r="I5325" t="s">
        <v>3409</v>
      </c>
    </row>
    <row r="5326" spans="2:9" x14ac:dyDescent="0.35">
      <c r="B5326" t="s">
        <v>12048</v>
      </c>
      <c r="C5326" t="s">
        <v>3406</v>
      </c>
      <c r="D5326" t="s">
        <v>3407</v>
      </c>
      <c r="F5326" t="s">
        <v>3406</v>
      </c>
      <c r="G5326" t="s">
        <v>12049</v>
      </c>
      <c r="H5326">
        <v>1</v>
      </c>
      <c r="I5326" t="s">
        <v>3409</v>
      </c>
    </row>
    <row r="5327" spans="2:9" x14ac:dyDescent="0.35">
      <c r="B5327" t="s">
        <v>12050</v>
      </c>
      <c r="C5327" t="s">
        <v>3406</v>
      </c>
      <c r="D5327" t="s">
        <v>3407</v>
      </c>
      <c r="F5327" t="s">
        <v>3406</v>
      </c>
      <c r="G5327" t="s">
        <v>12051</v>
      </c>
      <c r="H5327">
        <v>1</v>
      </c>
      <c r="I5327" t="s">
        <v>3409</v>
      </c>
    </row>
    <row r="5328" spans="2:9" x14ac:dyDescent="0.35">
      <c r="B5328" t="s">
        <v>12052</v>
      </c>
      <c r="C5328" t="s">
        <v>3406</v>
      </c>
      <c r="D5328" t="s">
        <v>3407</v>
      </c>
      <c r="F5328" t="s">
        <v>3406</v>
      </c>
      <c r="G5328" t="s">
        <v>12053</v>
      </c>
      <c r="H5328">
        <v>1</v>
      </c>
      <c r="I5328" t="s">
        <v>3409</v>
      </c>
    </row>
    <row r="5329" spans="2:9" x14ac:dyDescent="0.35">
      <c r="B5329" t="s">
        <v>12054</v>
      </c>
      <c r="C5329" t="s">
        <v>3406</v>
      </c>
      <c r="D5329" t="s">
        <v>3407</v>
      </c>
      <c r="F5329" t="s">
        <v>3406</v>
      </c>
      <c r="G5329" t="s">
        <v>12055</v>
      </c>
      <c r="H5329">
        <v>1</v>
      </c>
      <c r="I5329" t="s">
        <v>3409</v>
      </c>
    </row>
    <row r="5330" spans="2:9" x14ac:dyDescent="0.35">
      <c r="B5330" t="s">
        <v>12056</v>
      </c>
      <c r="C5330" t="s">
        <v>3406</v>
      </c>
      <c r="D5330" t="s">
        <v>3407</v>
      </c>
      <c r="F5330" t="s">
        <v>3406</v>
      </c>
      <c r="G5330" t="s">
        <v>12057</v>
      </c>
      <c r="H5330">
        <v>1</v>
      </c>
      <c r="I5330" t="s">
        <v>3409</v>
      </c>
    </row>
    <row r="5331" spans="2:9" x14ac:dyDescent="0.35">
      <c r="B5331" t="s">
        <v>12058</v>
      </c>
      <c r="C5331" t="s">
        <v>3406</v>
      </c>
      <c r="D5331" t="s">
        <v>3407</v>
      </c>
      <c r="F5331" t="s">
        <v>3406</v>
      </c>
      <c r="G5331" t="s">
        <v>12059</v>
      </c>
      <c r="H5331">
        <v>1</v>
      </c>
      <c r="I5331" t="s">
        <v>3409</v>
      </c>
    </row>
    <row r="5332" spans="2:9" x14ac:dyDescent="0.35">
      <c r="B5332" t="s">
        <v>12060</v>
      </c>
      <c r="C5332" t="s">
        <v>3406</v>
      </c>
      <c r="D5332" t="s">
        <v>3407</v>
      </c>
      <c r="F5332" t="s">
        <v>3406</v>
      </c>
      <c r="G5332" t="s">
        <v>12061</v>
      </c>
      <c r="H5332">
        <v>1</v>
      </c>
      <c r="I5332" t="s">
        <v>3409</v>
      </c>
    </row>
    <row r="5333" spans="2:9" x14ac:dyDescent="0.35">
      <c r="B5333" t="s">
        <v>12062</v>
      </c>
      <c r="C5333" t="s">
        <v>3406</v>
      </c>
      <c r="D5333" t="s">
        <v>3407</v>
      </c>
      <c r="F5333" t="s">
        <v>3406</v>
      </c>
      <c r="G5333" t="s">
        <v>12063</v>
      </c>
      <c r="H5333">
        <v>1</v>
      </c>
      <c r="I5333" t="s">
        <v>3409</v>
      </c>
    </row>
    <row r="5334" spans="2:9" x14ac:dyDescent="0.35">
      <c r="B5334" t="s">
        <v>12064</v>
      </c>
      <c r="C5334" t="s">
        <v>3406</v>
      </c>
      <c r="D5334" t="s">
        <v>3407</v>
      </c>
      <c r="F5334" t="s">
        <v>3406</v>
      </c>
      <c r="G5334" t="s">
        <v>12065</v>
      </c>
      <c r="H5334">
        <v>1</v>
      </c>
      <c r="I5334" t="s">
        <v>3409</v>
      </c>
    </row>
    <row r="5335" spans="2:9" x14ac:dyDescent="0.35">
      <c r="B5335" t="s">
        <v>12066</v>
      </c>
      <c r="C5335" t="s">
        <v>3406</v>
      </c>
      <c r="D5335" t="s">
        <v>3407</v>
      </c>
      <c r="F5335" t="s">
        <v>3406</v>
      </c>
      <c r="G5335" t="s">
        <v>12067</v>
      </c>
      <c r="H5335">
        <v>1</v>
      </c>
      <c r="I5335" t="s">
        <v>3409</v>
      </c>
    </row>
    <row r="5336" spans="2:9" x14ac:dyDescent="0.35">
      <c r="B5336" t="s">
        <v>12068</v>
      </c>
      <c r="C5336" t="s">
        <v>3406</v>
      </c>
      <c r="D5336" t="s">
        <v>3407</v>
      </c>
      <c r="F5336" t="s">
        <v>3406</v>
      </c>
      <c r="G5336" t="s">
        <v>12069</v>
      </c>
      <c r="H5336">
        <v>1</v>
      </c>
      <c r="I5336" t="s">
        <v>3409</v>
      </c>
    </row>
    <row r="5337" spans="2:9" x14ac:dyDescent="0.35">
      <c r="B5337" t="s">
        <v>12070</v>
      </c>
      <c r="C5337" t="s">
        <v>3406</v>
      </c>
      <c r="D5337" t="s">
        <v>3407</v>
      </c>
      <c r="F5337" t="s">
        <v>3406</v>
      </c>
      <c r="G5337" t="s">
        <v>12071</v>
      </c>
      <c r="H5337">
        <v>1</v>
      </c>
      <c r="I5337" t="s">
        <v>3409</v>
      </c>
    </row>
    <row r="5338" spans="2:9" x14ac:dyDescent="0.35">
      <c r="B5338" t="s">
        <v>12072</v>
      </c>
      <c r="C5338" t="s">
        <v>3406</v>
      </c>
      <c r="D5338" t="s">
        <v>3407</v>
      </c>
      <c r="F5338" t="s">
        <v>3406</v>
      </c>
      <c r="G5338" t="s">
        <v>12073</v>
      </c>
      <c r="H5338">
        <v>1</v>
      </c>
      <c r="I5338" t="s">
        <v>3409</v>
      </c>
    </row>
    <row r="5339" spans="2:9" x14ac:dyDescent="0.35">
      <c r="B5339" t="s">
        <v>12074</v>
      </c>
      <c r="C5339" t="s">
        <v>3406</v>
      </c>
      <c r="D5339" t="s">
        <v>3407</v>
      </c>
      <c r="F5339" t="s">
        <v>3406</v>
      </c>
      <c r="G5339" t="s">
        <v>12075</v>
      </c>
      <c r="H5339">
        <v>1</v>
      </c>
      <c r="I5339" t="s">
        <v>3409</v>
      </c>
    </row>
    <row r="5340" spans="2:9" x14ac:dyDescent="0.35">
      <c r="B5340" t="s">
        <v>12076</v>
      </c>
      <c r="C5340" t="s">
        <v>3406</v>
      </c>
      <c r="D5340" t="s">
        <v>3407</v>
      </c>
      <c r="F5340" t="s">
        <v>3406</v>
      </c>
      <c r="G5340" t="s">
        <v>12077</v>
      </c>
      <c r="H5340">
        <v>1</v>
      </c>
      <c r="I5340" t="s">
        <v>3409</v>
      </c>
    </row>
    <row r="5341" spans="2:9" x14ac:dyDescent="0.35">
      <c r="B5341" t="s">
        <v>12078</v>
      </c>
      <c r="C5341" t="s">
        <v>3406</v>
      </c>
      <c r="D5341" t="s">
        <v>3407</v>
      </c>
      <c r="F5341" t="s">
        <v>3406</v>
      </c>
      <c r="G5341" t="s">
        <v>12079</v>
      </c>
      <c r="H5341">
        <v>1</v>
      </c>
      <c r="I5341" t="s">
        <v>3409</v>
      </c>
    </row>
    <row r="5342" spans="2:9" x14ac:dyDescent="0.35">
      <c r="B5342" t="s">
        <v>12080</v>
      </c>
      <c r="C5342" t="s">
        <v>3406</v>
      </c>
      <c r="D5342" t="s">
        <v>3407</v>
      </c>
      <c r="F5342" t="s">
        <v>3406</v>
      </c>
      <c r="G5342" t="s">
        <v>12081</v>
      </c>
      <c r="H5342">
        <v>1</v>
      </c>
      <c r="I5342" t="s">
        <v>3409</v>
      </c>
    </row>
    <row r="5343" spans="2:9" x14ac:dyDescent="0.35">
      <c r="B5343" t="s">
        <v>12082</v>
      </c>
      <c r="C5343" t="s">
        <v>3406</v>
      </c>
      <c r="D5343" t="s">
        <v>3407</v>
      </c>
      <c r="F5343" t="s">
        <v>3406</v>
      </c>
      <c r="G5343" t="s">
        <v>12083</v>
      </c>
      <c r="H5343">
        <v>1</v>
      </c>
      <c r="I5343" t="s">
        <v>3409</v>
      </c>
    </row>
    <row r="5344" spans="2:9" x14ac:dyDescent="0.35">
      <c r="B5344" t="s">
        <v>12084</v>
      </c>
      <c r="C5344" t="s">
        <v>3406</v>
      </c>
      <c r="D5344" t="s">
        <v>3407</v>
      </c>
      <c r="F5344" t="s">
        <v>3406</v>
      </c>
      <c r="G5344" t="s">
        <v>12085</v>
      </c>
      <c r="H5344">
        <v>1</v>
      </c>
      <c r="I5344" t="s">
        <v>3409</v>
      </c>
    </row>
    <row r="5345" spans="2:9" x14ac:dyDescent="0.35">
      <c r="B5345" t="s">
        <v>12086</v>
      </c>
      <c r="C5345" t="s">
        <v>3406</v>
      </c>
      <c r="D5345" t="s">
        <v>3407</v>
      </c>
      <c r="F5345" t="s">
        <v>3406</v>
      </c>
      <c r="G5345" t="s">
        <v>12087</v>
      </c>
      <c r="H5345">
        <v>1</v>
      </c>
      <c r="I5345" t="s">
        <v>3409</v>
      </c>
    </row>
    <row r="5346" spans="2:9" x14ac:dyDescent="0.35">
      <c r="B5346" t="s">
        <v>12088</v>
      </c>
      <c r="C5346" t="s">
        <v>3406</v>
      </c>
      <c r="D5346" t="s">
        <v>3407</v>
      </c>
      <c r="F5346" t="s">
        <v>3406</v>
      </c>
      <c r="G5346" t="s">
        <v>12089</v>
      </c>
      <c r="H5346">
        <v>1</v>
      </c>
      <c r="I5346" t="s">
        <v>3409</v>
      </c>
    </row>
    <row r="5347" spans="2:9" x14ac:dyDescent="0.35">
      <c r="B5347" t="s">
        <v>12090</v>
      </c>
      <c r="C5347" t="s">
        <v>3406</v>
      </c>
      <c r="D5347" t="s">
        <v>3407</v>
      </c>
      <c r="F5347" t="s">
        <v>3406</v>
      </c>
      <c r="G5347" t="s">
        <v>12091</v>
      </c>
      <c r="H5347">
        <v>1</v>
      </c>
      <c r="I5347" t="s">
        <v>3409</v>
      </c>
    </row>
    <row r="5348" spans="2:9" x14ac:dyDescent="0.35">
      <c r="B5348" t="s">
        <v>12092</v>
      </c>
      <c r="C5348" t="s">
        <v>3406</v>
      </c>
      <c r="D5348" t="s">
        <v>3407</v>
      </c>
      <c r="F5348" t="s">
        <v>3406</v>
      </c>
      <c r="G5348" t="s">
        <v>12093</v>
      </c>
      <c r="H5348">
        <v>1</v>
      </c>
      <c r="I5348" t="s">
        <v>3409</v>
      </c>
    </row>
    <row r="5349" spans="2:9" x14ac:dyDescent="0.35">
      <c r="B5349" t="s">
        <v>12094</v>
      </c>
      <c r="C5349" t="s">
        <v>3406</v>
      </c>
      <c r="D5349" t="s">
        <v>3407</v>
      </c>
      <c r="F5349" t="s">
        <v>3406</v>
      </c>
      <c r="G5349" t="s">
        <v>12095</v>
      </c>
      <c r="H5349">
        <v>1</v>
      </c>
      <c r="I5349" t="s">
        <v>3409</v>
      </c>
    </row>
    <row r="5350" spans="2:9" x14ac:dyDescent="0.35">
      <c r="B5350" t="s">
        <v>12096</v>
      </c>
      <c r="C5350" t="s">
        <v>3406</v>
      </c>
      <c r="D5350" t="s">
        <v>3407</v>
      </c>
      <c r="F5350" t="s">
        <v>3406</v>
      </c>
      <c r="G5350" t="s">
        <v>12097</v>
      </c>
      <c r="H5350">
        <v>1</v>
      </c>
      <c r="I5350" t="s">
        <v>3409</v>
      </c>
    </row>
    <row r="5351" spans="2:9" x14ac:dyDescent="0.35">
      <c r="B5351" t="s">
        <v>12098</v>
      </c>
      <c r="C5351" t="s">
        <v>3406</v>
      </c>
      <c r="D5351" t="s">
        <v>3407</v>
      </c>
      <c r="F5351" t="s">
        <v>3406</v>
      </c>
      <c r="G5351" t="s">
        <v>12099</v>
      </c>
      <c r="H5351">
        <v>1</v>
      </c>
      <c r="I5351" t="s">
        <v>3409</v>
      </c>
    </row>
    <row r="5352" spans="2:9" x14ac:dyDescent="0.35">
      <c r="B5352" t="s">
        <v>12100</v>
      </c>
      <c r="C5352" t="s">
        <v>3406</v>
      </c>
      <c r="D5352" t="s">
        <v>3407</v>
      </c>
      <c r="F5352" t="s">
        <v>3406</v>
      </c>
      <c r="G5352" t="s">
        <v>12101</v>
      </c>
      <c r="H5352">
        <v>1</v>
      </c>
      <c r="I5352" t="s">
        <v>3409</v>
      </c>
    </row>
    <row r="5353" spans="2:9" x14ac:dyDescent="0.35">
      <c r="B5353" t="s">
        <v>12102</v>
      </c>
      <c r="C5353" t="s">
        <v>3406</v>
      </c>
      <c r="D5353" t="s">
        <v>3407</v>
      </c>
      <c r="F5353" t="s">
        <v>3406</v>
      </c>
      <c r="G5353" t="s">
        <v>12103</v>
      </c>
      <c r="H5353">
        <v>1</v>
      </c>
      <c r="I5353" t="s">
        <v>3409</v>
      </c>
    </row>
    <row r="5354" spans="2:9" x14ac:dyDescent="0.35">
      <c r="B5354" t="s">
        <v>12104</v>
      </c>
      <c r="C5354" t="s">
        <v>3406</v>
      </c>
      <c r="D5354" t="s">
        <v>3407</v>
      </c>
      <c r="F5354" t="s">
        <v>3406</v>
      </c>
      <c r="G5354" t="s">
        <v>12105</v>
      </c>
      <c r="H5354">
        <v>2</v>
      </c>
      <c r="I5354" t="s">
        <v>3409</v>
      </c>
    </row>
    <row r="5355" spans="2:9" x14ac:dyDescent="0.35">
      <c r="B5355" t="s">
        <v>12106</v>
      </c>
      <c r="C5355" t="s">
        <v>3406</v>
      </c>
      <c r="D5355" t="s">
        <v>3407</v>
      </c>
      <c r="F5355" t="s">
        <v>3406</v>
      </c>
      <c r="G5355" t="s">
        <v>12107</v>
      </c>
      <c r="H5355">
        <v>1</v>
      </c>
      <c r="I5355" t="s">
        <v>3409</v>
      </c>
    </row>
    <row r="5356" spans="2:9" x14ac:dyDescent="0.35">
      <c r="B5356" t="s">
        <v>12108</v>
      </c>
      <c r="C5356" t="s">
        <v>3406</v>
      </c>
      <c r="D5356" t="s">
        <v>3407</v>
      </c>
      <c r="F5356" t="s">
        <v>3406</v>
      </c>
      <c r="G5356" t="s">
        <v>12109</v>
      </c>
      <c r="H5356">
        <v>1</v>
      </c>
      <c r="I5356" t="s">
        <v>3409</v>
      </c>
    </row>
    <row r="5357" spans="2:9" x14ac:dyDescent="0.35">
      <c r="B5357" t="s">
        <v>12110</v>
      </c>
      <c r="C5357" t="s">
        <v>3406</v>
      </c>
      <c r="D5357" t="s">
        <v>3407</v>
      </c>
      <c r="F5357" t="s">
        <v>3406</v>
      </c>
      <c r="G5357" t="s">
        <v>12111</v>
      </c>
      <c r="H5357">
        <v>1</v>
      </c>
      <c r="I5357" t="s">
        <v>3409</v>
      </c>
    </row>
    <row r="5358" spans="2:9" x14ac:dyDescent="0.35">
      <c r="B5358" t="s">
        <v>12112</v>
      </c>
      <c r="C5358" t="s">
        <v>3406</v>
      </c>
      <c r="D5358" t="s">
        <v>3407</v>
      </c>
      <c r="F5358" t="s">
        <v>3406</v>
      </c>
      <c r="G5358" t="s">
        <v>12113</v>
      </c>
      <c r="H5358">
        <v>2</v>
      </c>
      <c r="I5358" t="s">
        <v>3409</v>
      </c>
    </row>
    <row r="5359" spans="2:9" x14ac:dyDescent="0.35">
      <c r="B5359" t="s">
        <v>12114</v>
      </c>
      <c r="C5359" t="s">
        <v>3406</v>
      </c>
      <c r="D5359" t="s">
        <v>3407</v>
      </c>
      <c r="F5359" t="s">
        <v>3406</v>
      </c>
      <c r="G5359" t="s">
        <v>12115</v>
      </c>
      <c r="H5359">
        <v>1</v>
      </c>
      <c r="I5359" t="s">
        <v>3409</v>
      </c>
    </row>
    <row r="5360" spans="2:9" x14ac:dyDescent="0.35">
      <c r="B5360" t="s">
        <v>12116</v>
      </c>
      <c r="C5360" t="s">
        <v>3406</v>
      </c>
      <c r="D5360" t="s">
        <v>3407</v>
      </c>
      <c r="F5360" t="s">
        <v>3406</v>
      </c>
      <c r="G5360" t="s">
        <v>12117</v>
      </c>
      <c r="H5360">
        <v>1</v>
      </c>
      <c r="I5360" t="s">
        <v>3409</v>
      </c>
    </row>
    <row r="5361" spans="2:9" x14ac:dyDescent="0.35">
      <c r="B5361" t="s">
        <v>12118</v>
      </c>
      <c r="C5361" t="s">
        <v>3406</v>
      </c>
      <c r="D5361" t="s">
        <v>3407</v>
      </c>
      <c r="F5361" t="s">
        <v>3406</v>
      </c>
      <c r="G5361" t="s">
        <v>12119</v>
      </c>
      <c r="H5361">
        <v>1</v>
      </c>
      <c r="I5361" t="s">
        <v>3409</v>
      </c>
    </row>
    <row r="5362" spans="2:9" x14ac:dyDescent="0.35">
      <c r="B5362" t="s">
        <v>12120</v>
      </c>
      <c r="C5362" t="s">
        <v>3406</v>
      </c>
      <c r="D5362" t="s">
        <v>3407</v>
      </c>
      <c r="F5362" t="s">
        <v>3406</v>
      </c>
      <c r="G5362" t="s">
        <v>12121</v>
      </c>
      <c r="H5362">
        <v>1</v>
      </c>
      <c r="I5362" t="s">
        <v>3409</v>
      </c>
    </row>
    <row r="5363" spans="2:9" x14ac:dyDescent="0.35">
      <c r="B5363" t="s">
        <v>12122</v>
      </c>
      <c r="C5363" t="s">
        <v>3406</v>
      </c>
      <c r="D5363" t="s">
        <v>3407</v>
      </c>
      <c r="F5363" t="s">
        <v>3406</v>
      </c>
      <c r="G5363" t="s">
        <v>12123</v>
      </c>
      <c r="H5363">
        <v>2</v>
      </c>
      <c r="I5363" t="s">
        <v>3409</v>
      </c>
    </row>
    <row r="5364" spans="2:9" x14ac:dyDescent="0.35">
      <c r="B5364" t="s">
        <v>12124</v>
      </c>
      <c r="C5364" t="s">
        <v>3406</v>
      </c>
      <c r="D5364" t="s">
        <v>3407</v>
      </c>
      <c r="F5364" t="s">
        <v>3406</v>
      </c>
      <c r="G5364" t="s">
        <v>12125</v>
      </c>
      <c r="H5364">
        <v>1</v>
      </c>
      <c r="I5364" t="s">
        <v>3409</v>
      </c>
    </row>
    <row r="5365" spans="2:9" x14ac:dyDescent="0.35">
      <c r="B5365" t="s">
        <v>12126</v>
      </c>
      <c r="C5365" t="s">
        <v>3406</v>
      </c>
      <c r="D5365" t="s">
        <v>3407</v>
      </c>
      <c r="F5365" t="s">
        <v>3406</v>
      </c>
      <c r="G5365" t="s">
        <v>12127</v>
      </c>
      <c r="H5365">
        <v>1</v>
      </c>
      <c r="I5365" t="s">
        <v>3409</v>
      </c>
    </row>
    <row r="5366" spans="2:9" x14ac:dyDescent="0.35">
      <c r="B5366" t="s">
        <v>12128</v>
      </c>
      <c r="C5366" t="s">
        <v>3406</v>
      </c>
      <c r="D5366" t="s">
        <v>3407</v>
      </c>
      <c r="F5366" t="s">
        <v>3406</v>
      </c>
      <c r="G5366" t="s">
        <v>12129</v>
      </c>
      <c r="H5366">
        <v>1</v>
      </c>
      <c r="I5366" t="s">
        <v>3409</v>
      </c>
    </row>
    <row r="5367" spans="2:9" x14ac:dyDescent="0.35">
      <c r="B5367" t="s">
        <v>12130</v>
      </c>
      <c r="C5367" t="s">
        <v>3406</v>
      </c>
      <c r="D5367" t="s">
        <v>3407</v>
      </c>
      <c r="F5367" t="s">
        <v>3406</v>
      </c>
      <c r="G5367" t="s">
        <v>12131</v>
      </c>
      <c r="H5367">
        <v>1</v>
      </c>
      <c r="I5367" t="s">
        <v>3409</v>
      </c>
    </row>
    <row r="5368" spans="2:9" x14ac:dyDescent="0.35">
      <c r="B5368" t="s">
        <v>12132</v>
      </c>
      <c r="C5368" t="s">
        <v>3406</v>
      </c>
      <c r="D5368" t="s">
        <v>3407</v>
      </c>
      <c r="F5368" t="s">
        <v>3406</v>
      </c>
      <c r="G5368" t="s">
        <v>12133</v>
      </c>
      <c r="H5368">
        <v>1</v>
      </c>
      <c r="I5368" t="s">
        <v>3409</v>
      </c>
    </row>
    <row r="5369" spans="2:9" x14ac:dyDescent="0.35">
      <c r="B5369" t="s">
        <v>12134</v>
      </c>
      <c r="C5369" t="s">
        <v>3406</v>
      </c>
      <c r="D5369" t="s">
        <v>3407</v>
      </c>
      <c r="F5369" t="s">
        <v>3406</v>
      </c>
      <c r="G5369" t="s">
        <v>12135</v>
      </c>
      <c r="H5369">
        <v>1</v>
      </c>
      <c r="I5369" t="s">
        <v>3409</v>
      </c>
    </row>
    <row r="5370" spans="2:9" x14ac:dyDescent="0.35">
      <c r="B5370" t="s">
        <v>12136</v>
      </c>
      <c r="C5370" t="s">
        <v>3406</v>
      </c>
      <c r="D5370" t="s">
        <v>3407</v>
      </c>
      <c r="F5370" t="s">
        <v>3406</v>
      </c>
      <c r="G5370" t="s">
        <v>12137</v>
      </c>
      <c r="H5370">
        <v>1</v>
      </c>
      <c r="I5370" t="s">
        <v>3409</v>
      </c>
    </row>
    <row r="5371" spans="2:9" x14ac:dyDescent="0.35">
      <c r="B5371" t="s">
        <v>12138</v>
      </c>
      <c r="C5371" t="s">
        <v>3406</v>
      </c>
      <c r="D5371" t="s">
        <v>3407</v>
      </c>
      <c r="F5371" t="s">
        <v>3406</v>
      </c>
      <c r="G5371" t="s">
        <v>12139</v>
      </c>
      <c r="H5371">
        <v>1</v>
      </c>
      <c r="I5371" t="s">
        <v>3409</v>
      </c>
    </row>
    <row r="5372" spans="2:9" x14ac:dyDescent="0.35">
      <c r="B5372" t="s">
        <v>12140</v>
      </c>
      <c r="C5372" t="s">
        <v>3406</v>
      </c>
      <c r="D5372" t="s">
        <v>3407</v>
      </c>
      <c r="F5372" t="s">
        <v>3406</v>
      </c>
      <c r="G5372" t="s">
        <v>12141</v>
      </c>
      <c r="H5372">
        <v>1</v>
      </c>
      <c r="I5372" t="s">
        <v>3409</v>
      </c>
    </row>
    <row r="5373" spans="2:9" x14ac:dyDescent="0.35">
      <c r="B5373" t="s">
        <v>12142</v>
      </c>
      <c r="C5373" t="s">
        <v>3406</v>
      </c>
      <c r="D5373" t="s">
        <v>3407</v>
      </c>
      <c r="F5373" t="s">
        <v>3406</v>
      </c>
      <c r="G5373" t="s">
        <v>12143</v>
      </c>
      <c r="H5373">
        <v>1</v>
      </c>
      <c r="I5373" t="s">
        <v>3409</v>
      </c>
    </row>
    <row r="5374" spans="2:9" x14ac:dyDescent="0.35">
      <c r="B5374" t="s">
        <v>12144</v>
      </c>
      <c r="C5374" t="s">
        <v>3406</v>
      </c>
      <c r="D5374" t="s">
        <v>3407</v>
      </c>
      <c r="F5374" t="s">
        <v>3406</v>
      </c>
      <c r="G5374" t="s">
        <v>12145</v>
      </c>
      <c r="H5374">
        <v>1</v>
      </c>
      <c r="I5374" t="s">
        <v>3409</v>
      </c>
    </row>
    <row r="5375" spans="2:9" x14ac:dyDescent="0.35">
      <c r="B5375" t="s">
        <v>12146</v>
      </c>
      <c r="C5375" t="s">
        <v>3406</v>
      </c>
      <c r="D5375" t="s">
        <v>3407</v>
      </c>
      <c r="F5375" t="s">
        <v>3406</v>
      </c>
      <c r="G5375" t="s">
        <v>12147</v>
      </c>
      <c r="H5375">
        <v>1</v>
      </c>
      <c r="I5375" t="s">
        <v>3409</v>
      </c>
    </row>
    <row r="5376" spans="2:9" x14ac:dyDescent="0.35">
      <c r="B5376" t="s">
        <v>12148</v>
      </c>
      <c r="C5376" t="s">
        <v>3406</v>
      </c>
      <c r="D5376" t="s">
        <v>3407</v>
      </c>
      <c r="F5376" t="s">
        <v>3406</v>
      </c>
      <c r="G5376" t="s">
        <v>12149</v>
      </c>
      <c r="H5376">
        <v>1</v>
      </c>
      <c r="I5376" t="s">
        <v>3409</v>
      </c>
    </row>
    <row r="5377" spans="2:9" x14ac:dyDescent="0.35">
      <c r="B5377" t="s">
        <v>12150</v>
      </c>
      <c r="C5377" t="s">
        <v>3406</v>
      </c>
      <c r="D5377" t="s">
        <v>3407</v>
      </c>
      <c r="F5377" t="s">
        <v>3406</v>
      </c>
      <c r="G5377" t="s">
        <v>12151</v>
      </c>
      <c r="H5377">
        <v>1</v>
      </c>
      <c r="I5377" t="s">
        <v>3409</v>
      </c>
    </row>
    <row r="5378" spans="2:9" x14ac:dyDescent="0.35">
      <c r="B5378" t="s">
        <v>12152</v>
      </c>
      <c r="C5378" t="s">
        <v>3406</v>
      </c>
      <c r="D5378" t="s">
        <v>3407</v>
      </c>
      <c r="F5378" t="s">
        <v>3406</v>
      </c>
      <c r="G5378" t="s">
        <v>12153</v>
      </c>
      <c r="H5378">
        <v>1</v>
      </c>
      <c r="I5378" t="s">
        <v>3409</v>
      </c>
    </row>
    <row r="5379" spans="2:9" x14ac:dyDescent="0.35">
      <c r="B5379" t="s">
        <v>12154</v>
      </c>
      <c r="C5379" t="s">
        <v>3406</v>
      </c>
      <c r="D5379" t="s">
        <v>3407</v>
      </c>
      <c r="F5379" t="s">
        <v>3406</v>
      </c>
      <c r="G5379" t="s">
        <v>12155</v>
      </c>
      <c r="H5379">
        <v>1</v>
      </c>
      <c r="I5379" t="s">
        <v>3409</v>
      </c>
    </row>
    <row r="5380" spans="2:9" x14ac:dyDescent="0.35">
      <c r="B5380" t="s">
        <v>12156</v>
      </c>
      <c r="C5380" t="s">
        <v>3406</v>
      </c>
      <c r="D5380" t="s">
        <v>3407</v>
      </c>
      <c r="F5380" t="s">
        <v>3406</v>
      </c>
      <c r="G5380" t="s">
        <v>12157</v>
      </c>
      <c r="H5380">
        <v>1</v>
      </c>
      <c r="I5380" t="s">
        <v>3409</v>
      </c>
    </row>
    <row r="5381" spans="2:9" x14ac:dyDescent="0.35">
      <c r="B5381" t="s">
        <v>12158</v>
      </c>
      <c r="C5381" t="s">
        <v>3406</v>
      </c>
      <c r="D5381" t="s">
        <v>3407</v>
      </c>
      <c r="F5381" t="s">
        <v>3406</v>
      </c>
      <c r="G5381" t="s">
        <v>12159</v>
      </c>
      <c r="H5381">
        <v>1</v>
      </c>
      <c r="I5381" t="s">
        <v>3409</v>
      </c>
    </row>
    <row r="5382" spans="2:9" x14ac:dyDescent="0.35">
      <c r="B5382" t="s">
        <v>12160</v>
      </c>
      <c r="C5382" t="s">
        <v>3406</v>
      </c>
      <c r="D5382" t="s">
        <v>3407</v>
      </c>
      <c r="F5382" t="s">
        <v>3406</v>
      </c>
      <c r="G5382" t="s">
        <v>12161</v>
      </c>
      <c r="H5382">
        <v>1</v>
      </c>
      <c r="I5382" t="s">
        <v>3409</v>
      </c>
    </row>
    <row r="5383" spans="2:9" x14ac:dyDescent="0.35">
      <c r="B5383" t="s">
        <v>12162</v>
      </c>
      <c r="C5383" t="s">
        <v>3406</v>
      </c>
      <c r="D5383" t="s">
        <v>3407</v>
      </c>
      <c r="F5383" t="s">
        <v>3406</v>
      </c>
      <c r="G5383" t="s">
        <v>12163</v>
      </c>
      <c r="H5383">
        <v>1</v>
      </c>
      <c r="I5383" t="s">
        <v>3409</v>
      </c>
    </row>
    <row r="5384" spans="2:9" x14ac:dyDescent="0.35">
      <c r="B5384" t="s">
        <v>12164</v>
      </c>
      <c r="C5384" t="s">
        <v>3406</v>
      </c>
      <c r="D5384" t="s">
        <v>3407</v>
      </c>
      <c r="F5384" t="s">
        <v>3406</v>
      </c>
      <c r="G5384" t="s">
        <v>12165</v>
      </c>
      <c r="H5384">
        <v>1</v>
      </c>
      <c r="I5384" t="s">
        <v>3409</v>
      </c>
    </row>
    <row r="5385" spans="2:9" x14ac:dyDescent="0.35">
      <c r="B5385" t="s">
        <v>12166</v>
      </c>
      <c r="C5385" t="s">
        <v>3406</v>
      </c>
      <c r="D5385" t="s">
        <v>3407</v>
      </c>
      <c r="F5385" t="s">
        <v>3406</v>
      </c>
      <c r="G5385" t="s">
        <v>12167</v>
      </c>
      <c r="H5385">
        <v>1</v>
      </c>
      <c r="I5385" t="s">
        <v>3409</v>
      </c>
    </row>
    <row r="5386" spans="2:9" x14ac:dyDescent="0.35">
      <c r="B5386" t="s">
        <v>12168</v>
      </c>
      <c r="C5386" t="s">
        <v>3406</v>
      </c>
      <c r="D5386" t="s">
        <v>3407</v>
      </c>
      <c r="F5386" t="s">
        <v>3406</v>
      </c>
      <c r="G5386" t="s">
        <v>12169</v>
      </c>
      <c r="H5386">
        <v>1</v>
      </c>
      <c r="I5386" t="s">
        <v>3409</v>
      </c>
    </row>
    <row r="5387" spans="2:9" x14ac:dyDescent="0.35">
      <c r="B5387" t="s">
        <v>12170</v>
      </c>
      <c r="C5387" t="s">
        <v>3406</v>
      </c>
      <c r="D5387" t="s">
        <v>3407</v>
      </c>
      <c r="F5387" t="s">
        <v>3406</v>
      </c>
      <c r="G5387" t="s">
        <v>12171</v>
      </c>
      <c r="H5387">
        <v>1</v>
      </c>
      <c r="I5387" t="s">
        <v>3409</v>
      </c>
    </row>
    <row r="5388" spans="2:9" x14ac:dyDescent="0.35">
      <c r="B5388" t="s">
        <v>12172</v>
      </c>
      <c r="C5388" t="s">
        <v>3406</v>
      </c>
      <c r="D5388" t="s">
        <v>3407</v>
      </c>
      <c r="F5388" t="s">
        <v>3406</v>
      </c>
      <c r="G5388" t="s">
        <v>12173</v>
      </c>
      <c r="H5388">
        <v>1</v>
      </c>
      <c r="I5388" t="s">
        <v>3409</v>
      </c>
    </row>
    <row r="5389" spans="2:9" x14ac:dyDescent="0.35">
      <c r="B5389" t="s">
        <v>12174</v>
      </c>
      <c r="C5389" t="s">
        <v>3406</v>
      </c>
      <c r="D5389" t="s">
        <v>3407</v>
      </c>
      <c r="F5389" t="s">
        <v>3406</v>
      </c>
      <c r="G5389" t="s">
        <v>12175</v>
      </c>
      <c r="H5389">
        <v>1</v>
      </c>
      <c r="I5389" t="s">
        <v>3409</v>
      </c>
    </row>
    <row r="5390" spans="2:9" x14ac:dyDescent="0.35">
      <c r="B5390" t="s">
        <v>12176</v>
      </c>
      <c r="C5390" t="s">
        <v>3406</v>
      </c>
      <c r="D5390" t="s">
        <v>3407</v>
      </c>
      <c r="F5390" t="s">
        <v>3406</v>
      </c>
      <c r="G5390" t="s">
        <v>12177</v>
      </c>
      <c r="H5390">
        <v>1</v>
      </c>
      <c r="I5390" t="s">
        <v>3409</v>
      </c>
    </row>
    <row r="5391" spans="2:9" x14ac:dyDescent="0.35">
      <c r="B5391" t="s">
        <v>12178</v>
      </c>
      <c r="C5391" t="s">
        <v>3406</v>
      </c>
      <c r="D5391" t="s">
        <v>3407</v>
      </c>
      <c r="F5391" t="s">
        <v>3406</v>
      </c>
      <c r="G5391" t="s">
        <v>12179</v>
      </c>
      <c r="H5391">
        <v>1</v>
      </c>
      <c r="I5391" t="s">
        <v>3409</v>
      </c>
    </row>
    <row r="5392" spans="2:9" x14ac:dyDescent="0.35">
      <c r="B5392" t="s">
        <v>12180</v>
      </c>
      <c r="C5392" t="s">
        <v>3406</v>
      </c>
      <c r="D5392" t="s">
        <v>3407</v>
      </c>
      <c r="F5392" t="s">
        <v>3406</v>
      </c>
      <c r="G5392" t="s">
        <v>12181</v>
      </c>
      <c r="H5392">
        <v>1</v>
      </c>
      <c r="I5392" t="s">
        <v>3409</v>
      </c>
    </row>
    <row r="5393" spans="2:9" x14ac:dyDescent="0.35">
      <c r="B5393" t="s">
        <v>12182</v>
      </c>
      <c r="C5393" t="s">
        <v>3406</v>
      </c>
      <c r="D5393" t="s">
        <v>3407</v>
      </c>
      <c r="F5393" t="s">
        <v>3406</v>
      </c>
      <c r="G5393" t="s">
        <v>12183</v>
      </c>
      <c r="H5393">
        <v>1</v>
      </c>
      <c r="I5393" t="s">
        <v>3409</v>
      </c>
    </row>
    <row r="5394" spans="2:9" x14ac:dyDescent="0.35">
      <c r="B5394" t="s">
        <v>12184</v>
      </c>
      <c r="C5394" t="s">
        <v>3406</v>
      </c>
      <c r="D5394" t="s">
        <v>3407</v>
      </c>
      <c r="F5394" t="s">
        <v>3406</v>
      </c>
      <c r="G5394" t="s">
        <v>12185</v>
      </c>
      <c r="H5394">
        <v>1</v>
      </c>
      <c r="I5394" t="s">
        <v>3409</v>
      </c>
    </row>
    <row r="5395" spans="2:9" x14ac:dyDescent="0.35">
      <c r="B5395" t="s">
        <v>12186</v>
      </c>
      <c r="C5395" t="s">
        <v>3406</v>
      </c>
      <c r="D5395" t="s">
        <v>3407</v>
      </c>
      <c r="F5395" t="s">
        <v>3406</v>
      </c>
      <c r="G5395" t="s">
        <v>12187</v>
      </c>
      <c r="H5395">
        <v>1</v>
      </c>
      <c r="I5395" t="s">
        <v>3409</v>
      </c>
    </row>
    <row r="5396" spans="2:9" x14ac:dyDescent="0.35">
      <c r="B5396" t="s">
        <v>12188</v>
      </c>
      <c r="C5396" t="s">
        <v>3406</v>
      </c>
      <c r="D5396" t="s">
        <v>3407</v>
      </c>
      <c r="F5396" t="s">
        <v>3406</v>
      </c>
      <c r="G5396" t="s">
        <v>12189</v>
      </c>
      <c r="H5396">
        <v>1</v>
      </c>
      <c r="I5396" t="s">
        <v>3409</v>
      </c>
    </row>
    <row r="5397" spans="2:9" x14ac:dyDescent="0.35">
      <c r="B5397" t="s">
        <v>12190</v>
      </c>
      <c r="C5397" t="s">
        <v>3406</v>
      </c>
      <c r="D5397" t="s">
        <v>3407</v>
      </c>
      <c r="F5397" t="s">
        <v>3406</v>
      </c>
      <c r="G5397" t="s">
        <v>12191</v>
      </c>
      <c r="H5397">
        <v>1</v>
      </c>
      <c r="I5397" t="s">
        <v>3409</v>
      </c>
    </row>
    <row r="5398" spans="2:9" x14ac:dyDescent="0.35">
      <c r="B5398" t="s">
        <v>12192</v>
      </c>
      <c r="C5398" t="s">
        <v>3406</v>
      </c>
      <c r="D5398" t="s">
        <v>3407</v>
      </c>
      <c r="F5398" t="s">
        <v>3406</v>
      </c>
      <c r="G5398" t="s">
        <v>12193</v>
      </c>
      <c r="H5398">
        <v>1</v>
      </c>
      <c r="I5398" t="s">
        <v>3409</v>
      </c>
    </row>
    <row r="5399" spans="2:9" x14ac:dyDescent="0.35">
      <c r="B5399" t="s">
        <v>12194</v>
      </c>
      <c r="C5399" t="s">
        <v>3406</v>
      </c>
      <c r="D5399" t="s">
        <v>3407</v>
      </c>
      <c r="F5399" t="s">
        <v>3406</v>
      </c>
      <c r="G5399" t="s">
        <v>12195</v>
      </c>
      <c r="H5399">
        <v>1</v>
      </c>
      <c r="I5399" t="s">
        <v>3409</v>
      </c>
    </row>
    <row r="5400" spans="2:9" x14ac:dyDescent="0.35">
      <c r="B5400" t="s">
        <v>12196</v>
      </c>
      <c r="C5400" t="s">
        <v>3406</v>
      </c>
      <c r="D5400" t="s">
        <v>3407</v>
      </c>
      <c r="F5400" t="s">
        <v>3406</v>
      </c>
      <c r="G5400" t="s">
        <v>12197</v>
      </c>
      <c r="H5400">
        <v>1</v>
      </c>
      <c r="I5400" t="s">
        <v>3409</v>
      </c>
    </row>
    <row r="5401" spans="2:9" x14ac:dyDescent="0.35">
      <c r="B5401" t="s">
        <v>12198</v>
      </c>
      <c r="C5401" t="s">
        <v>3406</v>
      </c>
      <c r="D5401" t="s">
        <v>3407</v>
      </c>
      <c r="F5401" t="s">
        <v>3406</v>
      </c>
      <c r="G5401" t="s">
        <v>12199</v>
      </c>
      <c r="H5401">
        <v>1</v>
      </c>
      <c r="I5401" t="s">
        <v>3409</v>
      </c>
    </row>
    <row r="5402" spans="2:9" x14ac:dyDescent="0.35">
      <c r="B5402" t="s">
        <v>12200</v>
      </c>
      <c r="C5402" t="s">
        <v>3406</v>
      </c>
      <c r="D5402" t="s">
        <v>3407</v>
      </c>
      <c r="F5402" t="s">
        <v>3406</v>
      </c>
      <c r="G5402" t="s">
        <v>12201</v>
      </c>
      <c r="H5402">
        <v>1</v>
      </c>
      <c r="I5402" t="s">
        <v>3409</v>
      </c>
    </row>
    <row r="5403" spans="2:9" x14ac:dyDescent="0.35">
      <c r="B5403" t="s">
        <v>12202</v>
      </c>
      <c r="C5403" t="s">
        <v>3406</v>
      </c>
      <c r="D5403" t="s">
        <v>3407</v>
      </c>
      <c r="F5403" t="s">
        <v>3406</v>
      </c>
      <c r="G5403" t="s">
        <v>12203</v>
      </c>
      <c r="H5403">
        <v>1</v>
      </c>
      <c r="I5403" t="s">
        <v>3409</v>
      </c>
    </row>
    <row r="5404" spans="2:9" x14ac:dyDescent="0.35">
      <c r="B5404" t="s">
        <v>12204</v>
      </c>
      <c r="C5404" t="s">
        <v>3406</v>
      </c>
      <c r="D5404" t="s">
        <v>3407</v>
      </c>
      <c r="F5404" t="s">
        <v>3406</v>
      </c>
      <c r="G5404" t="s">
        <v>12205</v>
      </c>
      <c r="H5404">
        <v>1</v>
      </c>
      <c r="I5404" t="s">
        <v>3409</v>
      </c>
    </row>
    <row r="5405" spans="2:9" x14ac:dyDescent="0.35">
      <c r="B5405" t="s">
        <v>12206</v>
      </c>
      <c r="C5405" t="s">
        <v>3406</v>
      </c>
      <c r="D5405" t="s">
        <v>3407</v>
      </c>
      <c r="F5405" t="s">
        <v>3406</v>
      </c>
      <c r="G5405" t="s">
        <v>12207</v>
      </c>
      <c r="H5405">
        <v>1</v>
      </c>
      <c r="I5405" t="s">
        <v>3409</v>
      </c>
    </row>
    <row r="5406" spans="2:9" x14ac:dyDescent="0.35">
      <c r="B5406" t="s">
        <v>12208</v>
      </c>
      <c r="C5406" t="s">
        <v>3406</v>
      </c>
      <c r="D5406" t="s">
        <v>3407</v>
      </c>
      <c r="F5406" t="s">
        <v>3406</v>
      </c>
      <c r="G5406" t="s">
        <v>12209</v>
      </c>
      <c r="H5406">
        <v>1</v>
      </c>
      <c r="I5406" t="s">
        <v>3409</v>
      </c>
    </row>
    <row r="5407" spans="2:9" x14ac:dyDescent="0.35">
      <c r="B5407" t="s">
        <v>12210</v>
      </c>
      <c r="C5407" t="s">
        <v>3406</v>
      </c>
      <c r="D5407" t="s">
        <v>3407</v>
      </c>
      <c r="F5407" t="s">
        <v>3406</v>
      </c>
      <c r="G5407" t="s">
        <v>12211</v>
      </c>
      <c r="H5407">
        <v>1</v>
      </c>
      <c r="I5407" t="s">
        <v>3409</v>
      </c>
    </row>
    <row r="5408" spans="2:9" x14ac:dyDescent="0.35">
      <c r="B5408" t="s">
        <v>12212</v>
      </c>
      <c r="C5408" t="s">
        <v>3406</v>
      </c>
      <c r="D5408" t="s">
        <v>3407</v>
      </c>
      <c r="F5408" t="s">
        <v>3406</v>
      </c>
      <c r="G5408" t="s">
        <v>12213</v>
      </c>
      <c r="H5408">
        <v>1</v>
      </c>
      <c r="I5408" t="s">
        <v>3409</v>
      </c>
    </row>
    <row r="5409" spans="2:9" x14ac:dyDescent="0.35">
      <c r="B5409" t="s">
        <v>12214</v>
      </c>
      <c r="C5409" t="s">
        <v>3406</v>
      </c>
      <c r="D5409" t="s">
        <v>3407</v>
      </c>
      <c r="F5409" t="s">
        <v>3406</v>
      </c>
      <c r="G5409" t="s">
        <v>12215</v>
      </c>
      <c r="H5409">
        <v>1</v>
      </c>
      <c r="I5409" t="s">
        <v>3409</v>
      </c>
    </row>
    <row r="5410" spans="2:9" x14ac:dyDescent="0.35">
      <c r="B5410" t="s">
        <v>12216</v>
      </c>
      <c r="C5410" t="s">
        <v>3406</v>
      </c>
      <c r="D5410" t="s">
        <v>3407</v>
      </c>
      <c r="F5410" t="s">
        <v>3406</v>
      </c>
      <c r="G5410" t="s">
        <v>12217</v>
      </c>
      <c r="H5410">
        <v>4</v>
      </c>
      <c r="I5410" t="s">
        <v>3409</v>
      </c>
    </row>
    <row r="5411" spans="2:9" x14ac:dyDescent="0.35">
      <c r="B5411" t="s">
        <v>12218</v>
      </c>
      <c r="C5411" t="s">
        <v>3406</v>
      </c>
      <c r="D5411" t="s">
        <v>3407</v>
      </c>
      <c r="F5411" t="s">
        <v>3406</v>
      </c>
      <c r="G5411" t="s">
        <v>12219</v>
      </c>
      <c r="H5411">
        <v>1</v>
      </c>
      <c r="I5411" t="s">
        <v>3409</v>
      </c>
    </row>
    <row r="5412" spans="2:9" x14ac:dyDescent="0.35">
      <c r="B5412" t="s">
        <v>12220</v>
      </c>
      <c r="C5412" t="s">
        <v>3406</v>
      </c>
      <c r="D5412" t="s">
        <v>3407</v>
      </c>
      <c r="F5412" t="s">
        <v>3406</v>
      </c>
      <c r="G5412" t="s">
        <v>12221</v>
      </c>
      <c r="H5412">
        <v>1</v>
      </c>
      <c r="I5412" t="s">
        <v>3409</v>
      </c>
    </row>
    <row r="5413" spans="2:9" x14ac:dyDescent="0.35">
      <c r="B5413" t="s">
        <v>12222</v>
      </c>
      <c r="C5413" t="s">
        <v>3406</v>
      </c>
      <c r="D5413" t="s">
        <v>3407</v>
      </c>
      <c r="F5413" t="s">
        <v>3406</v>
      </c>
      <c r="G5413" t="s">
        <v>12223</v>
      </c>
      <c r="H5413">
        <v>1</v>
      </c>
      <c r="I5413" t="s">
        <v>3409</v>
      </c>
    </row>
    <row r="5414" spans="2:9" x14ac:dyDescent="0.35">
      <c r="B5414" t="s">
        <v>12224</v>
      </c>
      <c r="C5414" t="s">
        <v>3406</v>
      </c>
      <c r="D5414" t="s">
        <v>3407</v>
      </c>
      <c r="F5414" t="s">
        <v>3406</v>
      </c>
      <c r="G5414" t="s">
        <v>12225</v>
      </c>
      <c r="H5414">
        <v>1</v>
      </c>
      <c r="I5414" t="s">
        <v>3409</v>
      </c>
    </row>
    <row r="5415" spans="2:9" x14ac:dyDescent="0.35">
      <c r="B5415" t="s">
        <v>12226</v>
      </c>
      <c r="C5415" t="s">
        <v>3406</v>
      </c>
      <c r="D5415" t="s">
        <v>3407</v>
      </c>
      <c r="F5415" t="s">
        <v>3406</v>
      </c>
      <c r="G5415" t="s">
        <v>12227</v>
      </c>
      <c r="H5415">
        <v>1</v>
      </c>
      <c r="I5415" t="s">
        <v>3409</v>
      </c>
    </row>
    <row r="5416" spans="2:9" x14ac:dyDescent="0.35">
      <c r="B5416" t="s">
        <v>12228</v>
      </c>
      <c r="C5416" t="s">
        <v>3406</v>
      </c>
      <c r="D5416" t="s">
        <v>3407</v>
      </c>
      <c r="F5416" t="s">
        <v>3406</v>
      </c>
      <c r="G5416" t="s">
        <v>12229</v>
      </c>
      <c r="H5416">
        <v>1</v>
      </c>
      <c r="I5416" t="s">
        <v>3409</v>
      </c>
    </row>
    <row r="5417" spans="2:9" x14ac:dyDescent="0.35">
      <c r="B5417" t="s">
        <v>12230</v>
      </c>
      <c r="C5417" t="s">
        <v>3406</v>
      </c>
      <c r="D5417" t="s">
        <v>3407</v>
      </c>
      <c r="F5417" t="s">
        <v>3406</v>
      </c>
      <c r="G5417" t="s">
        <v>12231</v>
      </c>
      <c r="H5417">
        <v>1</v>
      </c>
      <c r="I5417" t="s">
        <v>3409</v>
      </c>
    </row>
    <row r="5418" spans="2:9" x14ac:dyDescent="0.35">
      <c r="B5418" t="s">
        <v>12232</v>
      </c>
      <c r="C5418" t="s">
        <v>3406</v>
      </c>
      <c r="D5418" t="s">
        <v>3407</v>
      </c>
      <c r="F5418" t="s">
        <v>3406</v>
      </c>
      <c r="G5418" t="s">
        <v>12233</v>
      </c>
      <c r="H5418">
        <v>1</v>
      </c>
      <c r="I5418" t="s">
        <v>3409</v>
      </c>
    </row>
    <row r="5419" spans="2:9" x14ac:dyDescent="0.35">
      <c r="B5419" t="s">
        <v>12234</v>
      </c>
      <c r="C5419" t="s">
        <v>3406</v>
      </c>
      <c r="D5419" t="s">
        <v>3407</v>
      </c>
      <c r="F5419" t="s">
        <v>3406</v>
      </c>
      <c r="G5419" t="s">
        <v>12235</v>
      </c>
      <c r="H5419">
        <v>1</v>
      </c>
      <c r="I5419" t="s">
        <v>3409</v>
      </c>
    </row>
    <row r="5420" spans="2:9" x14ac:dyDescent="0.35">
      <c r="B5420" t="s">
        <v>12236</v>
      </c>
      <c r="C5420" t="s">
        <v>3406</v>
      </c>
      <c r="D5420" t="s">
        <v>3407</v>
      </c>
      <c r="F5420" t="s">
        <v>3406</v>
      </c>
      <c r="G5420" t="s">
        <v>12237</v>
      </c>
      <c r="H5420">
        <v>1</v>
      </c>
      <c r="I5420" t="s">
        <v>3409</v>
      </c>
    </row>
    <row r="5421" spans="2:9" x14ac:dyDescent="0.35">
      <c r="B5421" t="s">
        <v>12238</v>
      </c>
      <c r="C5421" t="s">
        <v>3406</v>
      </c>
      <c r="D5421" t="s">
        <v>3407</v>
      </c>
      <c r="F5421" t="s">
        <v>3406</v>
      </c>
      <c r="G5421" t="s">
        <v>12239</v>
      </c>
      <c r="H5421">
        <v>2</v>
      </c>
      <c r="I5421" t="s">
        <v>3409</v>
      </c>
    </row>
    <row r="5422" spans="2:9" x14ac:dyDescent="0.35">
      <c r="B5422" t="s">
        <v>12240</v>
      </c>
      <c r="C5422" t="s">
        <v>3406</v>
      </c>
      <c r="D5422" t="s">
        <v>3407</v>
      </c>
      <c r="F5422" t="s">
        <v>3406</v>
      </c>
      <c r="G5422" t="s">
        <v>12241</v>
      </c>
      <c r="H5422">
        <v>1</v>
      </c>
      <c r="I5422" t="s">
        <v>3409</v>
      </c>
    </row>
    <row r="5423" spans="2:9" x14ac:dyDescent="0.35">
      <c r="B5423" t="s">
        <v>12242</v>
      </c>
      <c r="C5423" t="s">
        <v>3406</v>
      </c>
      <c r="D5423" t="s">
        <v>3407</v>
      </c>
      <c r="F5423" t="s">
        <v>3406</v>
      </c>
      <c r="G5423" t="s">
        <v>12243</v>
      </c>
      <c r="H5423">
        <v>1</v>
      </c>
      <c r="I5423" t="s">
        <v>3409</v>
      </c>
    </row>
    <row r="5424" spans="2:9" x14ac:dyDescent="0.35">
      <c r="B5424" t="s">
        <v>12244</v>
      </c>
      <c r="C5424" t="s">
        <v>3406</v>
      </c>
      <c r="D5424" t="s">
        <v>3407</v>
      </c>
      <c r="F5424" t="s">
        <v>3406</v>
      </c>
      <c r="G5424" t="s">
        <v>12245</v>
      </c>
      <c r="H5424">
        <v>1</v>
      </c>
      <c r="I5424" t="s">
        <v>3409</v>
      </c>
    </row>
    <row r="5425" spans="2:9" x14ac:dyDescent="0.35">
      <c r="B5425" t="s">
        <v>12246</v>
      </c>
      <c r="C5425" t="s">
        <v>3406</v>
      </c>
      <c r="D5425" t="s">
        <v>3407</v>
      </c>
      <c r="F5425" t="s">
        <v>3406</v>
      </c>
      <c r="G5425" t="s">
        <v>12247</v>
      </c>
      <c r="H5425">
        <v>1</v>
      </c>
      <c r="I5425" t="s">
        <v>3409</v>
      </c>
    </row>
    <row r="5426" spans="2:9" x14ac:dyDescent="0.35">
      <c r="B5426" t="s">
        <v>12248</v>
      </c>
      <c r="C5426" t="s">
        <v>3406</v>
      </c>
      <c r="D5426" t="s">
        <v>3407</v>
      </c>
      <c r="F5426" t="s">
        <v>3406</v>
      </c>
      <c r="G5426" t="s">
        <v>12249</v>
      </c>
      <c r="H5426">
        <v>1</v>
      </c>
      <c r="I5426" t="s">
        <v>3409</v>
      </c>
    </row>
    <row r="5427" spans="2:9" x14ac:dyDescent="0.35">
      <c r="B5427" t="s">
        <v>12250</v>
      </c>
      <c r="C5427" t="s">
        <v>3406</v>
      </c>
      <c r="D5427" t="s">
        <v>3407</v>
      </c>
      <c r="F5427" t="s">
        <v>3406</v>
      </c>
      <c r="G5427" t="s">
        <v>12251</v>
      </c>
      <c r="H5427">
        <v>1</v>
      </c>
      <c r="I5427" t="s">
        <v>3409</v>
      </c>
    </row>
    <row r="5428" spans="2:9" x14ac:dyDescent="0.35">
      <c r="B5428" t="s">
        <v>12252</v>
      </c>
      <c r="C5428" t="s">
        <v>3406</v>
      </c>
      <c r="D5428" t="s">
        <v>3407</v>
      </c>
      <c r="F5428" t="s">
        <v>3406</v>
      </c>
      <c r="G5428" t="s">
        <v>12253</v>
      </c>
      <c r="H5428">
        <v>1</v>
      </c>
      <c r="I5428" t="s">
        <v>3409</v>
      </c>
    </row>
    <row r="5429" spans="2:9" x14ac:dyDescent="0.35">
      <c r="B5429" t="s">
        <v>12254</v>
      </c>
      <c r="C5429" t="s">
        <v>3406</v>
      </c>
      <c r="D5429" t="s">
        <v>3407</v>
      </c>
      <c r="F5429" t="s">
        <v>3406</v>
      </c>
      <c r="G5429" t="s">
        <v>12255</v>
      </c>
      <c r="H5429">
        <v>1</v>
      </c>
      <c r="I5429" t="s">
        <v>3409</v>
      </c>
    </row>
    <row r="5430" spans="2:9" x14ac:dyDescent="0.35">
      <c r="B5430" t="s">
        <v>12256</v>
      </c>
      <c r="C5430" t="s">
        <v>3406</v>
      </c>
      <c r="D5430" t="s">
        <v>3407</v>
      </c>
      <c r="F5430" t="s">
        <v>3406</v>
      </c>
      <c r="G5430" t="s">
        <v>12257</v>
      </c>
      <c r="H5430">
        <v>1</v>
      </c>
      <c r="I5430" t="s">
        <v>3409</v>
      </c>
    </row>
    <row r="5431" spans="2:9" x14ac:dyDescent="0.35">
      <c r="B5431" t="s">
        <v>12258</v>
      </c>
      <c r="C5431" t="s">
        <v>3406</v>
      </c>
      <c r="D5431" t="s">
        <v>3407</v>
      </c>
      <c r="F5431" t="s">
        <v>3406</v>
      </c>
      <c r="G5431" t="s">
        <v>12259</v>
      </c>
      <c r="H5431">
        <v>1</v>
      </c>
      <c r="I5431" t="s">
        <v>3409</v>
      </c>
    </row>
    <row r="5432" spans="2:9" x14ac:dyDescent="0.35">
      <c r="B5432" t="s">
        <v>12260</v>
      </c>
      <c r="C5432" t="s">
        <v>3406</v>
      </c>
      <c r="D5432" t="s">
        <v>3407</v>
      </c>
      <c r="F5432" t="s">
        <v>3406</v>
      </c>
      <c r="G5432" t="s">
        <v>12261</v>
      </c>
      <c r="H5432">
        <v>1</v>
      </c>
      <c r="I5432" t="s">
        <v>3409</v>
      </c>
    </row>
    <row r="5433" spans="2:9" x14ac:dyDescent="0.35">
      <c r="B5433" t="s">
        <v>12262</v>
      </c>
      <c r="C5433" t="s">
        <v>3406</v>
      </c>
      <c r="D5433" t="s">
        <v>3407</v>
      </c>
      <c r="F5433" t="s">
        <v>3406</v>
      </c>
      <c r="G5433" t="s">
        <v>12263</v>
      </c>
      <c r="H5433">
        <v>2</v>
      </c>
      <c r="I5433" t="s">
        <v>3409</v>
      </c>
    </row>
    <row r="5434" spans="2:9" x14ac:dyDescent="0.35">
      <c r="B5434" t="s">
        <v>12264</v>
      </c>
      <c r="C5434" t="s">
        <v>3406</v>
      </c>
      <c r="D5434" t="s">
        <v>3407</v>
      </c>
      <c r="F5434" t="s">
        <v>3406</v>
      </c>
      <c r="G5434" t="s">
        <v>12265</v>
      </c>
      <c r="H5434">
        <v>1</v>
      </c>
      <c r="I5434" t="s">
        <v>3409</v>
      </c>
    </row>
    <row r="5435" spans="2:9" x14ac:dyDescent="0.35">
      <c r="B5435" t="s">
        <v>12266</v>
      </c>
      <c r="C5435" t="s">
        <v>3406</v>
      </c>
      <c r="D5435" t="s">
        <v>3407</v>
      </c>
      <c r="F5435" t="s">
        <v>3406</v>
      </c>
      <c r="G5435" t="s">
        <v>12267</v>
      </c>
      <c r="H5435">
        <v>1</v>
      </c>
      <c r="I5435" t="s">
        <v>3409</v>
      </c>
    </row>
    <row r="5436" spans="2:9" x14ac:dyDescent="0.35">
      <c r="B5436" t="s">
        <v>12268</v>
      </c>
      <c r="C5436" t="s">
        <v>3406</v>
      </c>
      <c r="D5436" t="s">
        <v>3407</v>
      </c>
      <c r="F5436" t="s">
        <v>3406</v>
      </c>
      <c r="G5436" t="s">
        <v>12269</v>
      </c>
      <c r="H5436">
        <v>1</v>
      </c>
      <c r="I5436" t="s">
        <v>3409</v>
      </c>
    </row>
    <row r="5437" spans="2:9" x14ac:dyDescent="0.35">
      <c r="B5437" t="s">
        <v>12270</v>
      </c>
      <c r="C5437" t="s">
        <v>3406</v>
      </c>
      <c r="D5437" t="s">
        <v>3407</v>
      </c>
      <c r="F5437" t="s">
        <v>3406</v>
      </c>
      <c r="G5437" t="s">
        <v>12271</v>
      </c>
      <c r="H5437">
        <v>1</v>
      </c>
      <c r="I5437" t="s">
        <v>3409</v>
      </c>
    </row>
    <row r="5438" spans="2:9" x14ac:dyDescent="0.35">
      <c r="B5438" t="s">
        <v>12272</v>
      </c>
      <c r="C5438" t="s">
        <v>3406</v>
      </c>
      <c r="D5438" t="s">
        <v>3407</v>
      </c>
      <c r="F5438" t="s">
        <v>3406</v>
      </c>
      <c r="G5438" t="s">
        <v>12273</v>
      </c>
      <c r="H5438">
        <v>1</v>
      </c>
      <c r="I5438" t="s">
        <v>3409</v>
      </c>
    </row>
    <row r="5439" spans="2:9" x14ac:dyDescent="0.35">
      <c r="B5439" t="s">
        <v>12274</v>
      </c>
      <c r="C5439" t="s">
        <v>3406</v>
      </c>
      <c r="D5439" t="s">
        <v>3407</v>
      </c>
      <c r="F5439" t="s">
        <v>3406</v>
      </c>
      <c r="G5439" t="s">
        <v>12275</v>
      </c>
      <c r="H5439">
        <v>1</v>
      </c>
      <c r="I5439" t="s">
        <v>3409</v>
      </c>
    </row>
    <row r="5440" spans="2:9" x14ac:dyDescent="0.35">
      <c r="B5440" t="s">
        <v>12276</v>
      </c>
      <c r="C5440" t="s">
        <v>3406</v>
      </c>
      <c r="D5440" t="s">
        <v>3407</v>
      </c>
      <c r="F5440" t="s">
        <v>3406</v>
      </c>
      <c r="G5440" t="s">
        <v>12277</v>
      </c>
      <c r="H5440">
        <v>1</v>
      </c>
      <c r="I5440" t="s">
        <v>3409</v>
      </c>
    </row>
    <row r="5441" spans="2:9" x14ac:dyDescent="0.35">
      <c r="B5441" t="s">
        <v>12278</v>
      </c>
      <c r="C5441" t="s">
        <v>3406</v>
      </c>
      <c r="D5441" t="s">
        <v>3407</v>
      </c>
      <c r="F5441" t="s">
        <v>3406</v>
      </c>
      <c r="G5441" t="s">
        <v>12279</v>
      </c>
      <c r="H5441">
        <v>1</v>
      </c>
      <c r="I5441" t="s">
        <v>3409</v>
      </c>
    </row>
    <row r="5442" spans="2:9" x14ac:dyDescent="0.35">
      <c r="B5442" t="s">
        <v>12280</v>
      </c>
      <c r="C5442" t="s">
        <v>3406</v>
      </c>
      <c r="D5442" t="s">
        <v>3407</v>
      </c>
      <c r="F5442" t="s">
        <v>3406</v>
      </c>
      <c r="G5442" t="s">
        <v>12281</v>
      </c>
      <c r="H5442">
        <v>1</v>
      </c>
      <c r="I5442" t="s">
        <v>3409</v>
      </c>
    </row>
    <row r="5443" spans="2:9" x14ac:dyDescent="0.35">
      <c r="B5443" t="s">
        <v>12282</v>
      </c>
      <c r="C5443" t="s">
        <v>3406</v>
      </c>
      <c r="D5443" t="s">
        <v>3407</v>
      </c>
      <c r="F5443" t="s">
        <v>3406</v>
      </c>
      <c r="G5443" t="s">
        <v>12283</v>
      </c>
      <c r="H5443">
        <v>1</v>
      </c>
      <c r="I5443" t="s">
        <v>3409</v>
      </c>
    </row>
    <row r="5444" spans="2:9" x14ac:dyDescent="0.35">
      <c r="B5444" t="s">
        <v>12284</v>
      </c>
      <c r="C5444" t="s">
        <v>3406</v>
      </c>
      <c r="D5444" t="s">
        <v>3407</v>
      </c>
      <c r="F5444" t="s">
        <v>3406</v>
      </c>
      <c r="G5444" t="s">
        <v>12285</v>
      </c>
      <c r="H5444">
        <v>1</v>
      </c>
      <c r="I5444" t="s">
        <v>3409</v>
      </c>
    </row>
    <row r="5445" spans="2:9" x14ac:dyDescent="0.35">
      <c r="B5445" t="s">
        <v>12286</v>
      </c>
      <c r="C5445" t="s">
        <v>3406</v>
      </c>
      <c r="D5445" t="s">
        <v>3407</v>
      </c>
      <c r="F5445" t="s">
        <v>3406</v>
      </c>
      <c r="G5445" t="s">
        <v>12287</v>
      </c>
      <c r="H5445">
        <v>1</v>
      </c>
      <c r="I5445" t="s">
        <v>3409</v>
      </c>
    </row>
    <row r="5446" spans="2:9" x14ac:dyDescent="0.35">
      <c r="B5446" t="s">
        <v>12288</v>
      </c>
      <c r="C5446" t="s">
        <v>3406</v>
      </c>
      <c r="D5446" t="s">
        <v>3407</v>
      </c>
      <c r="F5446" t="s">
        <v>3406</v>
      </c>
      <c r="G5446" t="s">
        <v>12289</v>
      </c>
      <c r="H5446">
        <v>1</v>
      </c>
      <c r="I5446" t="s">
        <v>3409</v>
      </c>
    </row>
    <row r="5447" spans="2:9" x14ac:dyDescent="0.35">
      <c r="B5447" t="s">
        <v>12290</v>
      </c>
      <c r="C5447" t="s">
        <v>3406</v>
      </c>
      <c r="D5447" t="s">
        <v>3407</v>
      </c>
      <c r="F5447" t="s">
        <v>3406</v>
      </c>
      <c r="G5447" t="s">
        <v>12291</v>
      </c>
      <c r="H5447">
        <v>1</v>
      </c>
      <c r="I5447" t="s">
        <v>3409</v>
      </c>
    </row>
    <row r="5448" spans="2:9" x14ac:dyDescent="0.35">
      <c r="B5448" t="s">
        <v>12292</v>
      </c>
      <c r="C5448" t="s">
        <v>3406</v>
      </c>
      <c r="D5448" t="s">
        <v>3407</v>
      </c>
      <c r="F5448" t="s">
        <v>3406</v>
      </c>
      <c r="G5448" t="s">
        <v>12293</v>
      </c>
      <c r="H5448">
        <v>1</v>
      </c>
      <c r="I5448" t="s">
        <v>3409</v>
      </c>
    </row>
    <row r="5449" spans="2:9" x14ac:dyDescent="0.35">
      <c r="B5449" t="s">
        <v>12294</v>
      </c>
      <c r="C5449" t="s">
        <v>3406</v>
      </c>
      <c r="D5449" t="s">
        <v>3407</v>
      </c>
      <c r="F5449" t="s">
        <v>3406</v>
      </c>
      <c r="G5449" t="s">
        <v>12295</v>
      </c>
      <c r="H5449">
        <v>1</v>
      </c>
      <c r="I5449" t="s">
        <v>3409</v>
      </c>
    </row>
    <row r="5450" spans="2:9" x14ac:dyDescent="0.35">
      <c r="B5450" t="s">
        <v>12296</v>
      </c>
      <c r="C5450" t="s">
        <v>3406</v>
      </c>
      <c r="D5450" t="s">
        <v>3407</v>
      </c>
      <c r="F5450" t="s">
        <v>3406</v>
      </c>
      <c r="G5450" t="s">
        <v>12297</v>
      </c>
      <c r="H5450">
        <v>1</v>
      </c>
      <c r="I5450" t="s">
        <v>3409</v>
      </c>
    </row>
    <row r="5451" spans="2:9" x14ac:dyDescent="0.35">
      <c r="B5451" t="s">
        <v>12298</v>
      </c>
      <c r="C5451" t="s">
        <v>3406</v>
      </c>
      <c r="D5451" t="s">
        <v>3407</v>
      </c>
      <c r="F5451" t="s">
        <v>3406</v>
      </c>
      <c r="G5451" t="s">
        <v>12299</v>
      </c>
      <c r="H5451">
        <v>1</v>
      </c>
      <c r="I5451" t="s">
        <v>3409</v>
      </c>
    </row>
    <row r="5452" spans="2:9" x14ac:dyDescent="0.35">
      <c r="B5452" t="s">
        <v>12300</v>
      </c>
      <c r="C5452" t="s">
        <v>3406</v>
      </c>
      <c r="D5452" t="s">
        <v>3407</v>
      </c>
      <c r="F5452" t="s">
        <v>3406</v>
      </c>
      <c r="G5452" t="s">
        <v>12301</v>
      </c>
      <c r="H5452">
        <v>2</v>
      </c>
      <c r="I5452" t="s">
        <v>3409</v>
      </c>
    </row>
    <row r="5453" spans="2:9" x14ac:dyDescent="0.35">
      <c r="B5453" t="s">
        <v>12302</v>
      </c>
      <c r="C5453" t="s">
        <v>3406</v>
      </c>
      <c r="D5453" t="s">
        <v>3407</v>
      </c>
      <c r="F5453" t="s">
        <v>3406</v>
      </c>
      <c r="G5453" t="s">
        <v>12303</v>
      </c>
      <c r="H5453">
        <v>1</v>
      </c>
      <c r="I5453" t="s">
        <v>3409</v>
      </c>
    </row>
    <row r="5454" spans="2:9" x14ac:dyDescent="0.35">
      <c r="B5454" t="s">
        <v>12304</v>
      </c>
      <c r="C5454" t="s">
        <v>3406</v>
      </c>
      <c r="D5454" t="s">
        <v>3407</v>
      </c>
      <c r="F5454" t="s">
        <v>3406</v>
      </c>
      <c r="G5454" t="s">
        <v>12305</v>
      </c>
      <c r="H5454">
        <v>1</v>
      </c>
      <c r="I5454" t="s">
        <v>3409</v>
      </c>
    </row>
    <row r="5455" spans="2:9" x14ac:dyDescent="0.35">
      <c r="B5455" t="s">
        <v>12306</v>
      </c>
      <c r="C5455" t="s">
        <v>3406</v>
      </c>
      <c r="D5455" t="s">
        <v>3407</v>
      </c>
      <c r="F5455" t="s">
        <v>3406</v>
      </c>
      <c r="G5455" t="s">
        <v>12307</v>
      </c>
      <c r="H5455">
        <v>1</v>
      </c>
      <c r="I5455" t="s">
        <v>3409</v>
      </c>
    </row>
    <row r="5456" spans="2:9" x14ac:dyDescent="0.35">
      <c r="B5456" t="s">
        <v>12308</v>
      </c>
      <c r="C5456" t="s">
        <v>3406</v>
      </c>
      <c r="D5456" t="s">
        <v>3407</v>
      </c>
      <c r="F5456" t="s">
        <v>3406</v>
      </c>
      <c r="G5456" t="s">
        <v>12309</v>
      </c>
      <c r="H5456">
        <v>1</v>
      </c>
      <c r="I5456" t="s">
        <v>3409</v>
      </c>
    </row>
    <row r="5457" spans="2:9" x14ac:dyDescent="0.35">
      <c r="B5457" t="s">
        <v>12310</v>
      </c>
      <c r="C5457" t="s">
        <v>3406</v>
      </c>
      <c r="D5457" t="s">
        <v>3407</v>
      </c>
      <c r="F5457" t="s">
        <v>3406</v>
      </c>
      <c r="G5457" t="s">
        <v>12311</v>
      </c>
      <c r="H5457">
        <v>1</v>
      </c>
      <c r="I5457" t="s">
        <v>3409</v>
      </c>
    </row>
    <row r="5458" spans="2:9" x14ac:dyDescent="0.35">
      <c r="B5458" t="s">
        <v>12312</v>
      </c>
      <c r="C5458" t="s">
        <v>3406</v>
      </c>
      <c r="D5458" t="s">
        <v>3407</v>
      </c>
      <c r="F5458" t="s">
        <v>3406</v>
      </c>
      <c r="G5458" t="s">
        <v>12313</v>
      </c>
      <c r="H5458">
        <v>1</v>
      </c>
      <c r="I5458" t="s">
        <v>3409</v>
      </c>
    </row>
    <row r="5459" spans="2:9" x14ac:dyDescent="0.35">
      <c r="B5459" t="s">
        <v>12314</v>
      </c>
      <c r="C5459" t="s">
        <v>3406</v>
      </c>
      <c r="D5459" t="s">
        <v>3407</v>
      </c>
      <c r="F5459" t="s">
        <v>3406</v>
      </c>
      <c r="G5459" t="s">
        <v>12315</v>
      </c>
      <c r="H5459">
        <v>1</v>
      </c>
      <c r="I5459" t="s">
        <v>3409</v>
      </c>
    </row>
    <row r="5460" spans="2:9" x14ac:dyDescent="0.35">
      <c r="B5460" t="s">
        <v>12316</v>
      </c>
      <c r="C5460" t="s">
        <v>3406</v>
      </c>
      <c r="D5460" t="s">
        <v>3407</v>
      </c>
      <c r="F5460" t="s">
        <v>3406</v>
      </c>
      <c r="G5460" t="s">
        <v>12317</v>
      </c>
      <c r="H5460">
        <v>1</v>
      </c>
      <c r="I5460" t="s">
        <v>3409</v>
      </c>
    </row>
    <row r="5461" spans="2:9" x14ac:dyDescent="0.35">
      <c r="B5461" t="s">
        <v>12318</v>
      </c>
      <c r="C5461" t="s">
        <v>3406</v>
      </c>
      <c r="D5461" t="s">
        <v>3407</v>
      </c>
      <c r="F5461" t="s">
        <v>3406</v>
      </c>
      <c r="G5461" t="s">
        <v>12319</v>
      </c>
      <c r="H5461">
        <v>1</v>
      </c>
      <c r="I5461" t="s">
        <v>3409</v>
      </c>
    </row>
    <row r="5462" spans="2:9" x14ac:dyDescent="0.35">
      <c r="B5462" t="s">
        <v>12320</v>
      </c>
      <c r="C5462" t="s">
        <v>3406</v>
      </c>
      <c r="D5462" t="s">
        <v>3407</v>
      </c>
      <c r="F5462" t="s">
        <v>3406</v>
      </c>
      <c r="G5462" t="s">
        <v>12321</v>
      </c>
      <c r="H5462">
        <v>1</v>
      </c>
      <c r="I5462" t="s">
        <v>3409</v>
      </c>
    </row>
    <row r="5463" spans="2:9" x14ac:dyDescent="0.35">
      <c r="B5463" t="s">
        <v>12322</v>
      </c>
      <c r="C5463" t="s">
        <v>3406</v>
      </c>
      <c r="D5463" t="s">
        <v>3407</v>
      </c>
      <c r="F5463" t="s">
        <v>3406</v>
      </c>
      <c r="G5463" t="s">
        <v>12323</v>
      </c>
      <c r="H5463">
        <v>1</v>
      </c>
      <c r="I5463" t="s">
        <v>3409</v>
      </c>
    </row>
    <row r="5464" spans="2:9" x14ac:dyDescent="0.35">
      <c r="B5464" t="s">
        <v>12324</v>
      </c>
      <c r="C5464" t="s">
        <v>3406</v>
      </c>
      <c r="D5464" t="s">
        <v>3407</v>
      </c>
      <c r="F5464" t="s">
        <v>3406</v>
      </c>
      <c r="G5464" t="s">
        <v>12325</v>
      </c>
      <c r="H5464">
        <v>1</v>
      </c>
      <c r="I5464" t="s">
        <v>3409</v>
      </c>
    </row>
    <row r="5465" spans="2:9" x14ac:dyDescent="0.35">
      <c r="B5465" t="s">
        <v>12326</v>
      </c>
      <c r="C5465" t="s">
        <v>3406</v>
      </c>
      <c r="D5465" t="s">
        <v>3407</v>
      </c>
      <c r="F5465" t="s">
        <v>3406</v>
      </c>
      <c r="G5465" t="s">
        <v>12327</v>
      </c>
      <c r="H5465">
        <v>1</v>
      </c>
      <c r="I5465" t="s">
        <v>3409</v>
      </c>
    </row>
    <row r="5466" spans="2:9" x14ac:dyDescent="0.35">
      <c r="B5466" t="s">
        <v>12328</v>
      </c>
      <c r="C5466" t="s">
        <v>3406</v>
      </c>
      <c r="D5466" t="s">
        <v>3407</v>
      </c>
      <c r="F5466" t="s">
        <v>3406</v>
      </c>
      <c r="G5466" t="s">
        <v>12329</v>
      </c>
      <c r="H5466">
        <v>1</v>
      </c>
      <c r="I5466" t="s">
        <v>3409</v>
      </c>
    </row>
    <row r="5467" spans="2:9" x14ac:dyDescent="0.35">
      <c r="B5467" t="s">
        <v>12330</v>
      </c>
      <c r="C5467" t="s">
        <v>3406</v>
      </c>
      <c r="D5467" t="s">
        <v>3407</v>
      </c>
      <c r="F5467" t="s">
        <v>3406</v>
      </c>
      <c r="G5467" t="s">
        <v>12331</v>
      </c>
      <c r="H5467">
        <v>1</v>
      </c>
      <c r="I5467" t="s">
        <v>3409</v>
      </c>
    </row>
    <row r="5468" spans="2:9" x14ac:dyDescent="0.35">
      <c r="B5468" t="s">
        <v>12332</v>
      </c>
      <c r="C5468" t="s">
        <v>3406</v>
      </c>
      <c r="D5468" t="s">
        <v>3407</v>
      </c>
      <c r="F5468" t="s">
        <v>3406</v>
      </c>
      <c r="G5468" t="s">
        <v>12333</v>
      </c>
      <c r="H5468">
        <v>1</v>
      </c>
      <c r="I5468" t="s">
        <v>3409</v>
      </c>
    </row>
    <row r="5469" spans="2:9" x14ac:dyDescent="0.35">
      <c r="B5469" t="s">
        <v>12334</v>
      </c>
      <c r="C5469" t="s">
        <v>3406</v>
      </c>
      <c r="D5469" t="s">
        <v>3407</v>
      </c>
      <c r="F5469" t="s">
        <v>3406</v>
      </c>
      <c r="G5469" t="s">
        <v>12335</v>
      </c>
      <c r="H5469">
        <v>2</v>
      </c>
      <c r="I5469" t="s">
        <v>3409</v>
      </c>
    </row>
    <row r="5470" spans="2:9" x14ac:dyDescent="0.35">
      <c r="B5470" t="s">
        <v>12336</v>
      </c>
      <c r="C5470" t="s">
        <v>3406</v>
      </c>
      <c r="D5470" t="s">
        <v>3407</v>
      </c>
      <c r="F5470" t="s">
        <v>3406</v>
      </c>
      <c r="G5470" t="s">
        <v>12337</v>
      </c>
      <c r="H5470">
        <v>1</v>
      </c>
      <c r="I5470" t="s">
        <v>3409</v>
      </c>
    </row>
    <row r="5471" spans="2:9" x14ac:dyDescent="0.35">
      <c r="B5471" t="s">
        <v>12338</v>
      </c>
      <c r="C5471" t="s">
        <v>3406</v>
      </c>
      <c r="D5471" t="s">
        <v>3407</v>
      </c>
      <c r="F5471" t="s">
        <v>3406</v>
      </c>
      <c r="G5471" t="s">
        <v>12339</v>
      </c>
      <c r="H5471">
        <v>1</v>
      </c>
      <c r="I5471" t="s">
        <v>3409</v>
      </c>
    </row>
    <row r="5472" spans="2:9" x14ac:dyDescent="0.35">
      <c r="B5472" t="s">
        <v>12340</v>
      </c>
      <c r="C5472" t="s">
        <v>3406</v>
      </c>
      <c r="D5472" t="s">
        <v>3407</v>
      </c>
      <c r="F5472" t="s">
        <v>3406</v>
      </c>
      <c r="G5472" t="s">
        <v>12341</v>
      </c>
      <c r="H5472">
        <v>1</v>
      </c>
      <c r="I5472" t="s">
        <v>3409</v>
      </c>
    </row>
    <row r="5473" spans="2:9" x14ac:dyDescent="0.35">
      <c r="B5473" t="s">
        <v>12342</v>
      </c>
      <c r="C5473" t="s">
        <v>3406</v>
      </c>
      <c r="D5473" t="s">
        <v>3407</v>
      </c>
      <c r="F5473" t="s">
        <v>3406</v>
      </c>
      <c r="G5473" t="s">
        <v>12343</v>
      </c>
      <c r="H5473">
        <v>1</v>
      </c>
      <c r="I5473" t="s">
        <v>3409</v>
      </c>
    </row>
    <row r="5474" spans="2:9" x14ac:dyDescent="0.35">
      <c r="B5474" t="s">
        <v>12344</v>
      </c>
      <c r="C5474" t="s">
        <v>3406</v>
      </c>
      <c r="D5474" t="s">
        <v>3407</v>
      </c>
      <c r="F5474" t="s">
        <v>3406</v>
      </c>
      <c r="G5474" t="s">
        <v>12345</v>
      </c>
      <c r="H5474">
        <v>1</v>
      </c>
      <c r="I5474" t="s">
        <v>3409</v>
      </c>
    </row>
    <row r="5475" spans="2:9" x14ac:dyDescent="0.35">
      <c r="B5475" t="s">
        <v>12346</v>
      </c>
      <c r="C5475" t="s">
        <v>3406</v>
      </c>
      <c r="D5475" t="s">
        <v>3407</v>
      </c>
      <c r="F5475" t="s">
        <v>3406</v>
      </c>
      <c r="G5475" t="s">
        <v>12347</v>
      </c>
      <c r="H5475">
        <v>1</v>
      </c>
      <c r="I5475" t="s">
        <v>3409</v>
      </c>
    </row>
    <row r="5476" spans="2:9" x14ac:dyDescent="0.35">
      <c r="B5476" t="s">
        <v>12348</v>
      </c>
      <c r="C5476" t="s">
        <v>3406</v>
      </c>
      <c r="D5476" t="s">
        <v>3407</v>
      </c>
      <c r="F5476" t="s">
        <v>3406</v>
      </c>
      <c r="G5476" t="s">
        <v>12349</v>
      </c>
      <c r="H5476">
        <v>1</v>
      </c>
      <c r="I5476" t="s">
        <v>3409</v>
      </c>
    </row>
    <row r="5477" spans="2:9" x14ac:dyDescent="0.35">
      <c r="B5477" t="s">
        <v>12350</v>
      </c>
      <c r="C5477" t="s">
        <v>3406</v>
      </c>
      <c r="D5477" t="s">
        <v>3407</v>
      </c>
      <c r="F5477" t="s">
        <v>3406</v>
      </c>
      <c r="G5477" t="s">
        <v>12351</v>
      </c>
      <c r="H5477">
        <v>1</v>
      </c>
      <c r="I5477" t="s">
        <v>3409</v>
      </c>
    </row>
    <row r="5478" spans="2:9" x14ac:dyDescent="0.35">
      <c r="B5478" t="s">
        <v>12352</v>
      </c>
      <c r="C5478" t="s">
        <v>3406</v>
      </c>
      <c r="D5478" t="s">
        <v>3407</v>
      </c>
      <c r="F5478" t="s">
        <v>3406</v>
      </c>
      <c r="G5478" t="s">
        <v>12353</v>
      </c>
      <c r="H5478">
        <v>1</v>
      </c>
      <c r="I5478" t="s">
        <v>3409</v>
      </c>
    </row>
    <row r="5479" spans="2:9" x14ac:dyDescent="0.35">
      <c r="B5479" t="s">
        <v>12354</v>
      </c>
      <c r="C5479" t="s">
        <v>3406</v>
      </c>
      <c r="D5479" t="s">
        <v>3407</v>
      </c>
      <c r="F5479" t="s">
        <v>3406</v>
      </c>
      <c r="G5479" t="s">
        <v>12355</v>
      </c>
      <c r="H5479">
        <v>2</v>
      </c>
      <c r="I5479" t="s">
        <v>3409</v>
      </c>
    </row>
    <row r="5480" spans="2:9" x14ac:dyDescent="0.35">
      <c r="B5480" t="s">
        <v>12356</v>
      </c>
      <c r="C5480" t="s">
        <v>3406</v>
      </c>
      <c r="D5480" t="s">
        <v>3407</v>
      </c>
      <c r="F5480" t="s">
        <v>3406</v>
      </c>
      <c r="G5480" t="s">
        <v>12357</v>
      </c>
      <c r="H5480">
        <v>1</v>
      </c>
      <c r="I5480" t="s">
        <v>3409</v>
      </c>
    </row>
    <row r="5481" spans="2:9" x14ac:dyDescent="0.35">
      <c r="B5481" t="s">
        <v>12358</v>
      </c>
      <c r="C5481" t="s">
        <v>3406</v>
      </c>
      <c r="D5481" t="s">
        <v>3407</v>
      </c>
      <c r="F5481" t="s">
        <v>3406</v>
      </c>
      <c r="G5481" t="s">
        <v>12359</v>
      </c>
      <c r="H5481">
        <v>1</v>
      </c>
      <c r="I5481" t="s">
        <v>3409</v>
      </c>
    </row>
    <row r="5482" spans="2:9" x14ac:dyDescent="0.35">
      <c r="B5482" t="s">
        <v>12360</v>
      </c>
      <c r="C5482" t="s">
        <v>3406</v>
      </c>
      <c r="D5482" t="s">
        <v>3407</v>
      </c>
      <c r="F5482" t="s">
        <v>3406</v>
      </c>
      <c r="G5482" t="s">
        <v>12361</v>
      </c>
      <c r="H5482">
        <v>1</v>
      </c>
      <c r="I5482" t="s">
        <v>3409</v>
      </c>
    </row>
    <row r="5483" spans="2:9" x14ac:dyDescent="0.35">
      <c r="B5483" t="s">
        <v>12362</v>
      </c>
      <c r="C5483" t="s">
        <v>3406</v>
      </c>
      <c r="D5483" t="s">
        <v>3407</v>
      </c>
      <c r="F5483" t="s">
        <v>3406</v>
      </c>
      <c r="G5483" t="s">
        <v>12363</v>
      </c>
      <c r="H5483">
        <v>2</v>
      </c>
      <c r="I5483" t="s">
        <v>3409</v>
      </c>
    </row>
    <row r="5484" spans="2:9" x14ac:dyDescent="0.35">
      <c r="B5484" t="s">
        <v>12364</v>
      </c>
      <c r="C5484" t="s">
        <v>3406</v>
      </c>
      <c r="D5484" t="s">
        <v>3407</v>
      </c>
      <c r="F5484" t="s">
        <v>3406</v>
      </c>
      <c r="G5484" t="s">
        <v>12365</v>
      </c>
      <c r="H5484">
        <v>1</v>
      </c>
      <c r="I5484" t="s">
        <v>3409</v>
      </c>
    </row>
    <row r="5485" spans="2:9" x14ac:dyDescent="0.35">
      <c r="B5485" t="s">
        <v>12366</v>
      </c>
      <c r="C5485" t="s">
        <v>3406</v>
      </c>
      <c r="D5485" t="s">
        <v>3407</v>
      </c>
      <c r="F5485" t="s">
        <v>3406</v>
      </c>
      <c r="G5485" t="s">
        <v>12367</v>
      </c>
      <c r="H5485">
        <v>2</v>
      </c>
      <c r="I5485" t="s">
        <v>3409</v>
      </c>
    </row>
    <row r="5486" spans="2:9" x14ac:dyDescent="0.35">
      <c r="B5486" t="s">
        <v>12368</v>
      </c>
      <c r="C5486" t="s">
        <v>3406</v>
      </c>
      <c r="D5486" t="s">
        <v>3407</v>
      </c>
      <c r="F5486" t="s">
        <v>3406</v>
      </c>
      <c r="G5486" t="s">
        <v>12369</v>
      </c>
      <c r="H5486">
        <v>1</v>
      </c>
      <c r="I5486" t="s">
        <v>3409</v>
      </c>
    </row>
    <row r="5487" spans="2:9" x14ac:dyDescent="0.35">
      <c r="B5487" t="s">
        <v>12370</v>
      </c>
      <c r="C5487" t="s">
        <v>3406</v>
      </c>
      <c r="D5487" t="s">
        <v>3407</v>
      </c>
      <c r="F5487" t="s">
        <v>3406</v>
      </c>
      <c r="G5487" t="s">
        <v>12371</v>
      </c>
      <c r="H5487">
        <v>1</v>
      </c>
      <c r="I5487" t="s">
        <v>3409</v>
      </c>
    </row>
    <row r="5488" spans="2:9" x14ac:dyDescent="0.35">
      <c r="B5488" t="s">
        <v>12372</v>
      </c>
      <c r="C5488" t="s">
        <v>3406</v>
      </c>
      <c r="D5488" t="s">
        <v>3407</v>
      </c>
      <c r="F5488" t="s">
        <v>3406</v>
      </c>
      <c r="G5488" t="s">
        <v>12373</v>
      </c>
      <c r="H5488">
        <v>1</v>
      </c>
      <c r="I5488" t="s">
        <v>3409</v>
      </c>
    </row>
    <row r="5489" spans="2:9" x14ac:dyDescent="0.35">
      <c r="B5489" t="s">
        <v>12374</v>
      </c>
      <c r="C5489" t="s">
        <v>3406</v>
      </c>
      <c r="D5489" t="s">
        <v>3407</v>
      </c>
      <c r="F5489" t="s">
        <v>3406</v>
      </c>
      <c r="G5489" t="s">
        <v>12375</v>
      </c>
      <c r="H5489">
        <v>4</v>
      </c>
      <c r="I5489" t="s">
        <v>3409</v>
      </c>
    </row>
    <row r="5490" spans="2:9" x14ac:dyDescent="0.35">
      <c r="B5490" t="s">
        <v>12376</v>
      </c>
      <c r="C5490" t="s">
        <v>3406</v>
      </c>
      <c r="D5490" t="s">
        <v>3407</v>
      </c>
      <c r="F5490" t="s">
        <v>3406</v>
      </c>
      <c r="G5490" t="s">
        <v>12377</v>
      </c>
      <c r="H5490">
        <v>1</v>
      </c>
      <c r="I5490" t="s">
        <v>3409</v>
      </c>
    </row>
    <row r="5491" spans="2:9" x14ac:dyDescent="0.35">
      <c r="B5491" t="s">
        <v>12378</v>
      </c>
      <c r="C5491" t="s">
        <v>3406</v>
      </c>
      <c r="D5491" t="s">
        <v>3407</v>
      </c>
      <c r="F5491" t="s">
        <v>3406</v>
      </c>
      <c r="G5491" t="s">
        <v>12379</v>
      </c>
      <c r="H5491">
        <v>1</v>
      </c>
      <c r="I5491" t="s">
        <v>3409</v>
      </c>
    </row>
    <row r="5492" spans="2:9" x14ac:dyDescent="0.35">
      <c r="B5492" t="s">
        <v>12380</v>
      </c>
      <c r="C5492" t="s">
        <v>3406</v>
      </c>
      <c r="D5492" t="s">
        <v>3407</v>
      </c>
      <c r="F5492" t="s">
        <v>3406</v>
      </c>
      <c r="G5492" t="s">
        <v>12381</v>
      </c>
      <c r="H5492">
        <v>1</v>
      </c>
      <c r="I5492" t="s">
        <v>3409</v>
      </c>
    </row>
    <row r="5493" spans="2:9" x14ac:dyDescent="0.35">
      <c r="B5493" t="s">
        <v>12382</v>
      </c>
      <c r="C5493" t="s">
        <v>3406</v>
      </c>
      <c r="D5493" t="s">
        <v>3407</v>
      </c>
      <c r="F5493" t="s">
        <v>3406</v>
      </c>
      <c r="G5493" t="s">
        <v>12383</v>
      </c>
      <c r="H5493">
        <v>1</v>
      </c>
      <c r="I5493" t="s">
        <v>3409</v>
      </c>
    </row>
    <row r="5494" spans="2:9" x14ac:dyDescent="0.35">
      <c r="B5494" t="s">
        <v>12384</v>
      </c>
      <c r="C5494" t="s">
        <v>3406</v>
      </c>
      <c r="D5494" t="s">
        <v>3407</v>
      </c>
      <c r="F5494" t="s">
        <v>3406</v>
      </c>
      <c r="G5494" t="s">
        <v>12385</v>
      </c>
      <c r="H5494">
        <v>1</v>
      </c>
      <c r="I5494" t="s">
        <v>3409</v>
      </c>
    </row>
    <row r="5495" spans="2:9" x14ac:dyDescent="0.35">
      <c r="B5495" t="s">
        <v>12386</v>
      </c>
      <c r="C5495" t="s">
        <v>3406</v>
      </c>
      <c r="D5495" t="s">
        <v>3407</v>
      </c>
      <c r="F5495" t="s">
        <v>3406</v>
      </c>
      <c r="G5495" t="s">
        <v>12387</v>
      </c>
      <c r="H5495">
        <v>1</v>
      </c>
      <c r="I5495" t="s">
        <v>3409</v>
      </c>
    </row>
    <row r="5496" spans="2:9" x14ac:dyDescent="0.35">
      <c r="B5496" t="s">
        <v>12388</v>
      </c>
      <c r="C5496" t="s">
        <v>3406</v>
      </c>
      <c r="D5496" t="s">
        <v>3407</v>
      </c>
      <c r="F5496" t="s">
        <v>3406</v>
      </c>
      <c r="G5496" t="s">
        <v>12389</v>
      </c>
      <c r="H5496">
        <v>1</v>
      </c>
      <c r="I5496" t="s">
        <v>3409</v>
      </c>
    </row>
    <row r="5497" spans="2:9" x14ac:dyDescent="0.35">
      <c r="B5497" t="s">
        <v>12390</v>
      </c>
      <c r="C5497" t="s">
        <v>3406</v>
      </c>
      <c r="D5497" t="s">
        <v>3407</v>
      </c>
      <c r="F5497" t="s">
        <v>3406</v>
      </c>
      <c r="G5497" t="s">
        <v>12391</v>
      </c>
      <c r="H5497">
        <v>1</v>
      </c>
      <c r="I5497" t="s">
        <v>3409</v>
      </c>
    </row>
    <row r="5498" spans="2:9" x14ac:dyDescent="0.35">
      <c r="B5498" t="s">
        <v>12392</v>
      </c>
      <c r="C5498" t="s">
        <v>3406</v>
      </c>
      <c r="D5498" t="s">
        <v>3407</v>
      </c>
      <c r="F5498" t="s">
        <v>3406</v>
      </c>
      <c r="G5498" t="s">
        <v>12393</v>
      </c>
      <c r="H5498">
        <v>1</v>
      </c>
      <c r="I5498" t="s">
        <v>3409</v>
      </c>
    </row>
    <row r="5499" spans="2:9" x14ac:dyDescent="0.35">
      <c r="B5499" t="s">
        <v>12394</v>
      </c>
      <c r="C5499" t="s">
        <v>3406</v>
      </c>
      <c r="D5499" t="s">
        <v>3407</v>
      </c>
      <c r="F5499" t="s">
        <v>3406</v>
      </c>
      <c r="G5499" t="s">
        <v>12395</v>
      </c>
      <c r="H5499">
        <v>1</v>
      </c>
      <c r="I5499" t="s">
        <v>3409</v>
      </c>
    </row>
    <row r="5500" spans="2:9" x14ac:dyDescent="0.35">
      <c r="B5500" t="s">
        <v>12396</v>
      </c>
      <c r="C5500" t="s">
        <v>3406</v>
      </c>
      <c r="D5500" t="s">
        <v>3407</v>
      </c>
      <c r="F5500" t="s">
        <v>3406</v>
      </c>
      <c r="G5500" t="s">
        <v>12397</v>
      </c>
      <c r="H5500">
        <v>1</v>
      </c>
      <c r="I5500" t="s">
        <v>3409</v>
      </c>
    </row>
    <row r="5501" spans="2:9" x14ac:dyDescent="0.35">
      <c r="B5501" t="s">
        <v>12398</v>
      </c>
      <c r="C5501" t="s">
        <v>3406</v>
      </c>
      <c r="D5501" t="s">
        <v>3407</v>
      </c>
      <c r="F5501" t="s">
        <v>3406</v>
      </c>
      <c r="G5501" t="s">
        <v>12399</v>
      </c>
      <c r="H5501">
        <v>1</v>
      </c>
      <c r="I5501" t="s">
        <v>3409</v>
      </c>
    </row>
    <row r="5502" spans="2:9" x14ac:dyDescent="0.35">
      <c r="B5502" t="s">
        <v>12400</v>
      </c>
      <c r="C5502" t="s">
        <v>3406</v>
      </c>
      <c r="D5502" t="s">
        <v>3407</v>
      </c>
      <c r="F5502" t="s">
        <v>3406</v>
      </c>
      <c r="G5502" t="s">
        <v>12401</v>
      </c>
      <c r="H5502">
        <v>1</v>
      </c>
      <c r="I5502" t="s">
        <v>3409</v>
      </c>
    </row>
    <row r="5503" spans="2:9" x14ac:dyDescent="0.35">
      <c r="B5503" t="s">
        <v>12402</v>
      </c>
      <c r="C5503" t="s">
        <v>3406</v>
      </c>
      <c r="D5503" t="s">
        <v>3407</v>
      </c>
      <c r="F5503" t="s">
        <v>3406</v>
      </c>
      <c r="G5503" t="s">
        <v>12403</v>
      </c>
      <c r="H5503">
        <v>1</v>
      </c>
      <c r="I5503" t="s">
        <v>3409</v>
      </c>
    </row>
    <row r="5504" spans="2:9" x14ac:dyDescent="0.35">
      <c r="B5504" t="s">
        <v>12404</v>
      </c>
      <c r="C5504" t="s">
        <v>3406</v>
      </c>
      <c r="D5504" t="s">
        <v>3407</v>
      </c>
      <c r="F5504" t="s">
        <v>3406</v>
      </c>
      <c r="G5504" t="s">
        <v>12405</v>
      </c>
      <c r="H5504">
        <v>1</v>
      </c>
      <c r="I5504" t="s">
        <v>3409</v>
      </c>
    </row>
    <row r="5505" spans="2:9" x14ac:dyDescent="0.35">
      <c r="B5505" t="s">
        <v>12406</v>
      </c>
      <c r="C5505" t="s">
        <v>3406</v>
      </c>
      <c r="D5505" t="s">
        <v>3407</v>
      </c>
      <c r="F5505" t="s">
        <v>3406</v>
      </c>
      <c r="G5505" t="s">
        <v>12407</v>
      </c>
      <c r="H5505">
        <v>1</v>
      </c>
      <c r="I5505" t="s">
        <v>3409</v>
      </c>
    </row>
    <row r="5506" spans="2:9" x14ac:dyDescent="0.35">
      <c r="B5506" t="s">
        <v>12408</v>
      </c>
      <c r="C5506" t="s">
        <v>3406</v>
      </c>
      <c r="D5506" t="s">
        <v>3407</v>
      </c>
      <c r="F5506" t="s">
        <v>3406</v>
      </c>
      <c r="G5506" t="s">
        <v>12409</v>
      </c>
      <c r="H5506">
        <v>1</v>
      </c>
      <c r="I5506" t="s">
        <v>3409</v>
      </c>
    </row>
    <row r="5507" spans="2:9" x14ac:dyDescent="0.35">
      <c r="B5507" t="s">
        <v>12410</v>
      </c>
      <c r="C5507" t="s">
        <v>3406</v>
      </c>
      <c r="D5507" t="s">
        <v>3407</v>
      </c>
      <c r="F5507" t="s">
        <v>3406</v>
      </c>
      <c r="G5507" t="s">
        <v>12411</v>
      </c>
      <c r="H5507">
        <v>1</v>
      </c>
      <c r="I5507" t="s">
        <v>3409</v>
      </c>
    </row>
    <row r="5508" spans="2:9" x14ac:dyDescent="0.35">
      <c r="B5508" t="s">
        <v>12412</v>
      </c>
      <c r="C5508" t="s">
        <v>3406</v>
      </c>
      <c r="D5508" t="s">
        <v>3407</v>
      </c>
      <c r="F5508" t="s">
        <v>3406</v>
      </c>
      <c r="G5508" t="s">
        <v>12413</v>
      </c>
      <c r="H5508">
        <v>1</v>
      </c>
      <c r="I5508" t="s">
        <v>3409</v>
      </c>
    </row>
    <row r="5509" spans="2:9" x14ac:dyDescent="0.35">
      <c r="B5509" t="s">
        <v>12414</v>
      </c>
      <c r="C5509" t="s">
        <v>3406</v>
      </c>
      <c r="D5509" t="s">
        <v>3407</v>
      </c>
      <c r="F5509" t="s">
        <v>3406</v>
      </c>
      <c r="G5509" t="s">
        <v>12415</v>
      </c>
      <c r="H5509">
        <v>1</v>
      </c>
      <c r="I5509" t="s">
        <v>3409</v>
      </c>
    </row>
    <row r="5510" spans="2:9" x14ac:dyDescent="0.35">
      <c r="B5510" t="s">
        <v>12416</v>
      </c>
      <c r="C5510" t="s">
        <v>3406</v>
      </c>
      <c r="D5510" t="s">
        <v>3407</v>
      </c>
      <c r="F5510" t="s">
        <v>3406</v>
      </c>
      <c r="G5510" t="s">
        <v>12417</v>
      </c>
      <c r="H5510">
        <v>1</v>
      </c>
      <c r="I5510" t="s">
        <v>3409</v>
      </c>
    </row>
    <row r="5511" spans="2:9" x14ac:dyDescent="0.35">
      <c r="B5511" t="s">
        <v>12418</v>
      </c>
      <c r="C5511" t="s">
        <v>3406</v>
      </c>
      <c r="D5511" t="s">
        <v>3407</v>
      </c>
      <c r="F5511" t="s">
        <v>3406</v>
      </c>
      <c r="G5511" t="s">
        <v>12419</v>
      </c>
      <c r="H5511">
        <v>1</v>
      </c>
      <c r="I5511" t="s">
        <v>3409</v>
      </c>
    </row>
    <row r="5512" spans="2:9" x14ac:dyDescent="0.35">
      <c r="B5512" t="s">
        <v>12420</v>
      </c>
      <c r="C5512" t="s">
        <v>3406</v>
      </c>
      <c r="D5512" t="s">
        <v>3407</v>
      </c>
      <c r="F5512" t="s">
        <v>3406</v>
      </c>
      <c r="G5512" t="s">
        <v>12421</v>
      </c>
      <c r="H5512">
        <v>1</v>
      </c>
      <c r="I5512" t="s">
        <v>3409</v>
      </c>
    </row>
    <row r="5513" spans="2:9" x14ac:dyDescent="0.35">
      <c r="B5513" t="s">
        <v>12422</v>
      </c>
      <c r="C5513" t="s">
        <v>3406</v>
      </c>
      <c r="D5513" t="s">
        <v>3407</v>
      </c>
      <c r="F5513" t="s">
        <v>3406</v>
      </c>
      <c r="G5513" t="s">
        <v>12423</v>
      </c>
      <c r="H5513">
        <v>1</v>
      </c>
      <c r="I5513" t="s">
        <v>3409</v>
      </c>
    </row>
    <row r="5514" spans="2:9" x14ac:dyDescent="0.35">
      <c r="B5514" t="s">
        <v>12424</v>
      </c>
      <c r="C5514" t="s">
        <v>3406</v>
      </c>
      <c r="D5514" t="s">
        <v>3407</v>
      </c>
      <c r="F5514" t="s">
        <v>3406</v>
      </c>
      <c r="G5514" t="s">
        <v>12425</v>
      </c>
      <c r="H5514">
        <v>1</v>
      </c>
      <c r="I5514" t="s">
        <v>3409</v>
      </c>
    </row>
    <row r="5515" spans="2:9" x14ac:dyDescent="0.35">
      <c r="B5515" t="s">
        <v>12426</v>
      </c>
      <c r="C5515" t="s">
        <v>3406</v>
      </c>
      <c r="D5515" t="s">
        <v>3407</v>
      </c>
      <c r="F5515" t="s">
        <v>3406</v>
      </c>
      <c r="G5515" t="s">
        <v>12427</v>
      </c>
      <c r="H5515">
        <v>1</v>
      </c>
      <c r="I5515" t="s">
        <v>3409</v>
      </c>
    </row>
    <row r="5516" spans="2:9" x14ac:dyDescent="0.35">
      <c r="B5516" t="s">
        <v>12428</v>
      </c>
      <c r="C5516" t="s">
        <v>3406</v>
      </c>
      <c r="D5516" t="s">
        <v>3407</v>
      </c>
      <c r="F5516" t="s">
        <v>3406</v>
      </c>
      <c r="G5516" t="s">
        <v>12429</v>
      </c>
      <c r="H5516">
        <v>1</v>
      </c>
      <c r="I5516" t="s">
        <v>3409</v>
      </c>
    </row>
    <row r="5517" spans="2:9" x14ac:dyDescent="0.35">
      <c r="B5517" t="s">
        <v>12430</v>
      </c>
      <c r="C5517" t="s">
        <v>3406</v>
      </c>
      <c r="D5517" t="s">
        <v>3407</v>
      </c>
      <c r="F5517" t="s">
        <v>3406</v>
      </c>
      <c r="G5517" t="s">
        <v>12431</v>
      </c>
      <c r="H5517">
        <v>1</v>
      </c>
      <c r="I5517" t="s">
        <v>3409</v>
      </c>
    </row>
    <row r="5518" spans="2:9" x14ac:dyDescent="0.35">
      <c r="B5518" t="s">
        <v>12432</v>
      </c>
      <c r="C5518" t="s">
        <v>3406</v>
      </c>
      <c r="D5518" t="s">
        <v>3407</v>
      </c>
      <c r="F5518" t="s">
        <v>3406</v>
      </c>
      <c r="G5518" t="s">
        <v>12433</v>
      </c>
      <c r="H5518">
        <v>1</v>
      </c>
      <c r="I5518" t="s">
        <v>3409</v>
      </c>
    </row>
    <row r="5519" spans="2:9" x14ac:dyDescent="0.35">
      <c r="B5519" t="s">
        <v>12434</v>
      </c>
      <c r="C5519" t="s">
        <v>3406</v>
      </c>
      <c r="D5519" t="s">
        <v>3407</v>
      </c>
      <c r="F5519" t="s">
        <v>3406</v>
      </c>
      <c r="G5519" t="s">
        <v>12435</v>
      </c>
      <c r="H5519">
        <v>1</v>
      </c>
      <c r="I5519" t="s">
        <v>3409</v>
      </c>
    </row>
    <row r="5520" spans="2:9" x14ac:dyDescent="0.35">
      <c r="B5520" t="s">
        <v>12436</v>
      </c>
      <c r="C5520" t="s">
        <v>3406</v>
      </c>
      <c r="D5520" t="s">
        <v>3407</v>
      </c>
      <c r="F5520" t="s">
        <v>3406</v>
      </c>
      <c r="G5520" t="s">
        <v>12437</v>
      </c>
      <c r="H5520">
        <v>1</v>
      </c>
      <c r="I5520" t="s">
        <v>3409</v>
      </c>
    </row>
    <row r="5521" spans="2:9" x14ac:dyDescent="0.35">
      <c r="B5521" t="s">
        <v>12438</v>
      </c>
      <c r="C5521" t="s">
        <v>3406</v>
      </c>
      <c r="D5521" t="s">
        <v>3407</v>
      </c>
      <c r="F5521" t="s">
        <v>3406</v>
      </c>
      <c r="G5521" t="s">
        <v>12439</v>
      </c>
      <c r="H5521">
        <v>1</v>
      </c>
      <c r="I5521" t="s">
        <v>3409</v>
      </c>
    </row>
    <row r="5522" spans="2:9" x14ac:dyDescent="0.35">
      <c r="B5522" t="s">
        <v>12440</v>
      </c>
      <c r="C5522" t="s">
        <v>3406</v>
      </c>
      <c r="D5522" t="s">
        <v>3407</v>
      </c>
      <c r="F5522" t="s">
        <v>3406</v>
      </c>
      <c r="G5522" t="s">
        <v>12441</v>
      </c>
      <c r="H5522">
        <v>1</v>
      </c>
      <c r="I5522" t="s">
        <v>3409</v>
      </c>
    </row>
    <row r="5523" spans="2:9" x14ac:dyDescent="0.35">
      <c r="B5523" t="s">
        <v>12442</v>
      </c>
      <c r="C5523" t="s">
        <v>3406</v>
      </c>
      <c r="D5523" t="s">
        <v>3407</v>
      </c>
      <c r="F5523" t="s">
        <v>3406</v>
      </c>
      <c r="G5523" t="s">
        <v>12443</v>
      </c>
      <c r="H5523">
        <v>1</v>
      </c>
      <c r="I5523" t="s">
        <v>3409</v>
      </c>
    </row>
    <row r="5524" spans="2:9" x14ac:dyDescent="0.35">
      <c r="B5524" t="s">
        <v>12444</v>
      </c>
      <c r="C5524" t="s">
        <v>3406</v>
      </c>
      <c r="D5524" t="s">
        <v>3407</v>
      </c>
      <c r="F5524" t="s">
        <v>3406</v>
      </c>
      <c r="G5524" t="s">
        <v>12445</v>
      </c>
      <c r="H5524">
        <v>1</v>
      </c>
      <c r="I5524" t="s">
        <v>3409</v>
      </c>
    </row>
    <row r="5525" spans="2:9" x14ac:dyDescent="0.35">
      <c r="B5525" t="s">
        <v>12446</v>
      </c>
      <c r="C5525" t="s">
        <v>3406</v>
      </c>
      <c r="D5525" t="s">
        <v>3407</v>
      </c>
      <c r="F5525" t="s">
        <v>3406</v>
      </c>
      <c r="G5525" t="s">
        <v>12447</v>
      </c>
      <c r="H5525">
        <v>1</v>
      </c>
      <c r="I5525" t="s">
        <v>3409</v>
      </c>
    </row>
    <row r="5526" spans="2:9" x14ac:dyDescent="0.35">
      <c r="B5526" t="s">
        <v>12448</v>
      </c>
      <c r="C5526" t="s">
        <v>3406</v>
      </c>
      <c r="D5526" t="s">
        <v>3407</v>
      </c>
      <c r="F5526" t="s">
        <v>3406</v>
      </c>
      <c r="G5526" t="s">
        <v>12449</v>
      </c>
      <c r="H5526">
        <v>1</v>
      </c>
      <c r="I5526" t="s">
        <v>3409</v>
      </c>
    </row>
    <row r="5527" spans="2:9" x14ac:dyDescent="0.35">
      <c r="B5527" t="s">
        <v>12450</v>
      </c>
      <c r="C5527" t="s">
        <v>3406</v>
      </c>
      <c r="D5527" t="s">
        <v>3407</v>
      </c>
      <c r="F5527" t="s">
        <v>3406</v>
      </c>
      <c r="G5527" t="s">
        <v>12451</v>
      </c>
      <c r="H5527">
        <v>5</v>
      </c>
      <c r="I5527" t="s">
        <v>3409</v>
      </c>
    </row>
    <row r="5528" spans="2:9" x14ac:dyDescent="0.35">
      <c r="B5528" t="s">
        <v>12452</v>
      </c>
      <c r="C5528" t="s">
        <v>3406</v>
      </c>
      <c r="D5528" t="s">
        <v>3407</v>
      </c>
      <c r="F5528" t="s">
        <v>3406</v>
      </c>
      <c r="G5528" t="s">
        <v>12453</v>
      </c>
      <c r="H5528">
        <v>1</v>
      </c>
      <c r="I5528" t="s">
        <v>3409</v>
      </c>
    </row>
    <row r="5529" spans="2:9" x14ac:dyDescent="0.35">
      <c r="B5529" t="s">
        <v>12454</v>
      </c>
      <c r="C5529" t="s">
        <v>3406</v>
      </c>
      <c r="D5529" t="s">
        <v>3407</v>
      </c>
      <c r="F5529" t="s">
        <v>3406</v>
      </c>
      <c r="G5529" t="s">
        <v>12455</v>
      </c>
      <c r="H5529">
        <v>1</v>
      </c>
      <c r="I5529" t="s">
        <v>3409</v>
      </c>
    </row>
    <row r="5530" spans="2:9" x14ac:dyDescent="0.35">
      <c r="B5530" t="s">
        <v>12456</v>
      </c>
      <c r="C5530" t="s">
        <v>3406</v>
      </c>
      <c r="D5530" t="s">
        <v>3407</v>
      </c>
      <c r="F5530" t="s">
        <v>3406</v>
      </c>
      <c r="G5530" t="s">
        <v>12457</v>
      </c>
      <c r="H5530">
        <v>1</v>
      </c>
      <c r="I5530" t="s">
        <v>3409</v>
      </c>
    </row>
    <row r="5531" spans="2:9" x14ac:dyDescent="0.35">
      <c r="B5531" t="s">
        <v>12458</v>
      </c>
      <c r="C5531" t="s">
        <v>3406</v>
      </c>
      <c r="D5531" t="s">
        <v>3407</v>
      </c>
      <c r="F5531" t="s">
        <v>3406</v>
      </c>
      <c r="G5531" t="s">
        <v>12459</v>
      </c>
      <c r="H5531">
        <v>1</v>
      </c>
      <c r="I5531" t="s">
        <v>3409</v>
      </c>
    </row>
    <row r="5532" spans="2:9" x14ac:dyDescent="0.35">
      <c r="B5532" t="s">
        <v>12460</v>
      </c>
      <c r="C5532" t="s">
        <v>3406</v>
      </c>
      <c r="D5532" t="s">
        <v>3407</v>
      </c>
      <c r="F5532" t="s">
        <v>3406</v>
      </c>
      <c r="G5532" t="s">
        <v>12461</v>
      </c>
      <c r="H5532">
        <v>1</v>
      </c>
      <c r="I5532" t="s">
        <v>3409</v>
      </c>
    </row>
    <row r="5533" spans="2:9" x14ac:dyDescent="0.35">
      <c r="B5533" t="s">
        <v>12462</v>
      </c>
      <c r="C5533" t="s">
        <v>3406</v>
      </c>
      <c r="D5533" t="s">
        <v>3407</v>
      </c>
      <c r="F5533" t="s">
        <v>3406</v>
      </c>
      <c r="G5533" t="s">
        <v>12463</v>
      </c>
      <c r="H5533">
        <v>1</v>
      </c>
      <c r="I5533" t="s">
        <v>3409</v>
      </c>
    </row>
    <row r="5534" spans="2:9" x14ac:dyDescent="0.35">
      <c r="B5534" t="s">
        <v>12464</v>
      </c>
      <c r="C5534" t="s">
        <v>3406</v>
      </c>
      <c r="D5534" t="s">
        <v>3407</v>
      </c>
      <c r="F5534" t="s">
        <v>3406</v>
      </c>
      <c r="G5534" t="s">
        <v>12465</v>
      </c>
      <c r="H5534">
        <v>1</v>
      </c>
      <c r="I5534" t="s">
        <v>3409</v>
      </c>
    </row>
    <row r="5535" spans="2:9" x14ac:dyDescent="0.35">
      <c r="B5535" t="s">
        <v>12466</v>
      </c>
      <c r="C5535" t="s">
        <v>3406</v>
      </c>
      <c r="D5535" t="s">
        <v>3407</v>
      </c>
      <c r="F5535" t="s">
        <v>3406</v>
      </c>
      <c r="G5535" t="s">
        <v>12467</v>
      </c>
      <c r="H5535">
        <v>2</v>
      </c>
      <c r="I5535" t="s">
        <v>3409</v>
      </c>
    </row>
    <row r="5536" spans="2:9" x14ac:dyDescent="0.35">
      <c r="B5536" t="s">
        <v>12468</v>
      </c>
      <c r="C5536" t="s">
        <v>3406</v>
      </c>
      <c r="D5536" t="s">
        <v>3407</v>
      </c>
      <c r="F5536" t="s">
        <v>3406</v>
      </c>
      <c r="G5536" t="s">
        <v>12469</v>
      </c>
      <c r="H5536">
        <v>1</v>
      </c>
      <c r="I5536" t="s">
        <v>3409</v>
      </c>
    </row>
    <row r="5537" spans="2:9" x14ac:dyDescent="0.35">
      <c r="B5537" t="s">
        <v>12470</v>
      </c>
      <c r="C5537" t="s">
        <v>3406</v>
      </c>
      <c r="D5537" t="s">
        <v>3407</v>
      </c>
      <c r="F5537" t="s">
        <v>3406</v>
      </c>
      <c r="G5537" t="s">
        <v>12471</v>
      </c>
      <c r="H5537">
        <v>1</v>
      </c>
      <c r="I5537" t="s">
        <v>3409</v>
      </c>
    </row>
    <row r="5538" spans="2:9" x14ac:dyDescent="0.35">
      <c r="B5538" t="s">
        <v>12472</v>
      </c>
      <c r="C5538" t="s">
        <v>3406</v>
      </c>
      <c r="D5538" t="s">
        <v>3407</v>
      </c>
      <c r="F5538" t="s">
        <v>3406</v>
      </c>
      <c r="G5538" t="s">
        <v>12473</v>
      </c>
      <c r="H5538">
        <v>1</v>
      </c>
      <c r="I5538" t="s">
        <v>3409</v>
      </c>
    </row>
    <row r="5539" spans="2:9" x14ac:dyDescent="0.35">
      <c r="B5539" t="s">
        <v>12474</v>
      </c>
      <c r="C5539" t="s">
        <v>3406</v>
      </c>
      <c r="D5539" t="s">
        <v>3407</v>
      </c>
      <c r="F5539" t="s">
        <v>3406</v>
      </c>
      <c r="G5539" t="s">
        <v>12475</v>
      </c>
      <c r="H5539">
        <v>1</v>
      </c>
      <c r="I5539" t="s">
        <v>3409</v>
      </c>
    </row>
    <row r="5540" spans="2:9" x14ac:dyDescent="0.35">
      <c r="B5540" t="s">
        <v>12476</v>
      </c>
      <c r="C5540" t="s">
        <v>3406</v>
      </c>
      <c r="D5540" t="s">
        <v>3407</v>
      </c>
      <c r="F5540" t="s">
        <v>3406</v>
      </c>
      <c r="G5540" t="s">
        <v>12477</v>
      </c>
      <c r="H5540">
        <v>1</v>
      </c>
      <c r="I5540" t="s">
        <v>3409</v>
      </c>
    </row>
    <row r="5541" spans="2:9" x14ac:dyDescent="0.35">
      <c r="B5541" t="s">
        <v>12478</v>
      </c>
      <c r="C5541" t="s">
        <v>3406</v>
      </c>
      <c r="D5541" t="s">
        <v>3407</v>
      </c>
      <c r="F5541" t="s">
        <v>3406</v>
      </c>
      <c r="G5541" t="s">
        <v>12479</v>
      </c>
      <c r="H5541">
        <v>1</v>
      </c>
      <c r="I5541" t="s">
        <v>3409</v>
      </c>
    </row>
    <row r="5542" spans="2:9" x14ac:dyDescent="0.35">
      <c r="B5542" t="s">
        <v>12480</v>
      </c>
      <c r="C5542" t="s">
        <v>3406</v>
      </c>
      <c r="D5542" t="s">
        <v>3407</v>
      </c>
      <c r="F5542" t="s">
        <v>3406</v>
      </c>
      <c r="G5542" t="s">
        <v>12481</v>
      </c>
      <c r="H5542">
        <v>1</v>
      </c>
      <c r="I5542" t="s">
        <v>3409</v>
      </c>
    </row>
    <row r="5543" spans="2:9" x14ac:dyDescent="0.35">
      <c r="B5543" t="s">
        <v>12482</v>
      </c>
      <c r="C5543" t="s">
        <v>3406</v>
      </c>
      <c r="D5543" t="s">
        <v>3407</v>
      </c>
      <c r="F5543" t="s">
        <v>3406</v>
      </c>
      <c r="G5543" t="s">
        <v>12483</v>
      </c>
      <c r="H5543">
        <v>1</v>
      </c>
      <c r="I5543" t="s">
        <v>3409</v>
      </c>
    </row>
    <row r="5544" spans="2:9" x14ac:dyDescent="0.35">
      <c r="B5544" t="s">
        <v>12484</v>
      </c>
      <c r="C5544" t="s">
        <v>3406</v>
      </c>
      <c r="D5544" t="s">
        <v>3407</v>
      </c>
      <c r="F5544" t="s">
        <v>3406</v>
      </c>
      <c r="G5544" t="s">
        <v>12485</v>
      </c>
      <c r="H5544">
        <v>4</v>
      </c>
      <c r="I5544" t="s">
        <v>3409</v>
      </c>
    </row>
    <row r="5545" spans="2:9" x14ac:dyDescent="0.35">
      <c r="B5545" t="s">
        <v>12486</v>
      </c>
      <c r="C5545" t="s">
        <v>3406</v>
      </c>
      <c r="D5545" t="s">
        <v>3407</v>
      </c>
      <c r="F5545" t="s">
        <v>3406</v>
      </c>
      <c r="G5545" t="s">
        <v>12487</v>
      </c>
      <c r="H5545">
        <v>1</v>
      </c>
      <c r="I5545" t="s">
        <v>3409</v>
      </c>
    </row>
    <row r="5546" spans="2:9" x14ac:dyDescent="0.35">
      <c r="B5546" t="s">
        <v>12488</v>
      </c>
      <c r="C5546" t="s">
        <v>3406</v>
      </c>
      <c r="D5546" t="s">
        <v>3407</v>
      </c>
      <c r="F5546" t="s">
        <v>3406</v>
      </c>
      <c r="G5546" t="s">
        <v>12489</v>
      </c>
      <c r="H5546">
        <v>1</v>
      </c>
      <c r="I5546" t="s">
        <v>3409</v>
      </c>
    </row>
    <row r="5547" spans="2:9" x14ac:dyDescent="0.35">
      <c r="B5547" t="s">
        <v>12490</v>
      </c>
      <c r="C5547" t="s">
        <v>3406</v>
      </c>
      <c r="D5547" t="s">
        <v>3407</v>
      </c>
      <c r="F5547" t="s">
        <v>3406</v>
      </c>
      <c r="G5547" t="s">
        <v>12491</v>
      </c>
      <c r="H5547">
        <v>1</v>
      </c>
      <c r="I5547" t="s">
        <v>3409</v>
      </c>
    </row>
    <row r="5548" spans="2:9" x14ac:dyDescent="0.35">
      <c r="B5548" t="s">
        <v>12492</v>
      </c>
      <c r="C5548" t="s">
        <v>3406</v>
      </c>
      <c r="D5548" t="s">
        <v>3407</v>
      </c>
      <c r="F5548" t="s">
        <v>3406</v>
      </c>
      <c r="G5548" t="s">
        <v>12493</v>
      </c>
      <c r="H5548">
        <v>1</v>
      </c>
      <c r="I5548" t="s">
        <v>3409</v>
      </c>
    </row>
    <row r="5549" spans="2:9" x14ac:dyDescent="0.35">
      <c r="B5549" t="s">
        <v>12494</v>
      </c>
      <c r="C5549" t="s">
        <v>3406</v>
      </c>
      <c r="D5549" t="s">
        <v>3407</v>
      </c>
      <c r="F5549" t="s">
        <v>3406</v>
      </c>
      <c r="G5549" t="s">
        <v>12495</v>
      </c>
      <c r="H5549">
        <v>1</v>
      </c>
      <c r="I5549" t="s">
        <v>3409</v>
      </c>
    </row>
    <row r="5550" spans="2:9" x14ac:dyDescent="0.35">
      <c r="B5550" t="s">
        <v>12496</v>
      </c>
      <c r="C5550" t="s">
        <v>3406</v>
      </c>
      <c r="D5550" t="s">
        <v>3407</v>
      </c>
      <c r="F5550" t="s">
        <v>3406</v>
      </c>
      <c r="G5550" t="s">
        <v>12497</v>
      </c>
      <c r="H5550">
        <v>1</v>
      </c>
      <c r="I5550" t="s">
        <v>3409</v>
      </c>
    </row>
    <row r="5551" spans="2:9" x14ac:dyDescent="0.35">
      <c r="B5551" t="s">
        <v>12498</v>
      </c>
      <c r="C5551" t="s">
        <v>3406</v>
      </c>
      <c r="D5551" t="s">
        <v>3407</v>
      </c>
      <c r="F5551" t="s">
        <v>3406</v>
      </c>
      <c r="G5551" t="s">
        <v>12499</v>
      </c>
      <c r="H5551">
        <v>1</v>
      </c>
      <c r="I5551" t="s">
        <v>3409</v>
      </c>
    </row>
    <row r="5552" spans="2:9" x14ac:dyDescent="0.35">
      <c r="B5552" t="s">
        <v>12500</v>
      </c>
      <c r="C5552" t="s">
        <v>3406</v>
      </c>
      <c r="D5552" t="s">
        <v>3407</v>
      </c>
      <c r="F5552" t="s">
        <v>3406</v>
      </c>
      <c r="G5552" t="s">
        <v>12501</v>
      </c>
      <c r="H5552">
        <v>1</v>
      </c>
      <c r="I5552" t="s">
        <v>3409</v>
      </c>
    </row>
    <row r="5553" spans="2:9" x14ac:dyDescent="0.35">
      <c r="B5553" t="s">
        <v>12502</v>
      </c>
      <c r="C5553" t="s">
        <v>3406</v>
      </c>
      <c r="D5553" t="s">
        <v>3407</v>
      </c>
      <c r="F5553" t="s">
        <v>3406</v>
      </c>
      <c r="G5553" t="s">
        <v>12503</v>
      </c>
      <c r="H5553">
        <v>1</v>
      </c>
      <c r="I5553" t="s">
        <v>3409</v>
      </c>
    </row>
    <row r="5554" spans="2:9" x14ac:dyDescent="0.35">
      <c r="B5554" t="s">
        <v>12504</v>
      </c>
      <c r="C5554" t="s">
        <v>3406</v>
      </c>
      <c r="D5554" t="s">
        <v>3407</v>
      </c>
      <c r="F5554" t="s">
        <v>3406</v>
      </c>
      <c r="G5554" t="s">
        <v>12505</v>
      </c>
      <c r="H5554">
        <v>1</v>
      </c>
      <c r="I5554" t="s">
        <v>3409</v>
      </c>
    </row>
    <row r="5555" spans="2:9" x14ac:dyDescent="0.35">
      <c r="B5555" t="s">
        <v>12506</v>
      </c>
      <c r="C5555" t="s">
        <v>3406</v>
      </c>
      <c r="D5555" t="s">
        <v>3407</v>
      </c>
      <c r="F5555" t="s">
        <v>3406</v>
      </c>
      <c r="G5555" t="s">
        <v>12507</v>
      </c>
      <c r="H5555">
        <v>1</v>
      </c>
      <c r="I5555" t="s">
        <v>3409</v>
      </c>
    </row>
    <row r="5556" spans="2:9" x14ac:dyDescent="0.35">
      <c r="B5556" t="s">
        <v>12508</v>
      </c>
      <c r="C5556" t="s">
        <v>3406</v>
      </c>
      <c r="D5556" t="s">
        <v>3407</v>
      </c>
      <c r="F5556" t="s">
        <v>3406</v>
      </c>
      <c r="G5556" t="s">
        <v>12509</v>
      </c>
      <c r="H5556">
        <v>1</v>
      </c>
      <c r="I5556" t="s">
        <v>3409</v>
      </c>
    </row>
    <row r="5557" spans="2:9" x14ac:dyDescent="0.35">
      <c r="B5557" t="s">
        <v>12510</v>
      </c>
      <c r="C5557" t="s">
        <v>3406</v>
      </c>
      <c r="D5557" t="s">
        <v>3407</v>
      </c>
      <c r="F5557" t="s">
        <v>3406</v>
      </c>
      <c r="G5557" t="s">
        <v>12511</v>
      </c>
      <c r="H5557">
        <v>1</v>
      </c>
      <c r="I5557" t="s">
        <v>3409</v>
      </c>
    </row>
    <row r="5558" spans="2:9" x14ac:dyDescent="0.35">
      <c r="B5558" t="s">
        <v>12512</v>
      </c>
      <c r="C5558" t="s">
        <v>3406</v>
      </c>
      <c r="D5558" t="s">
        <v>3407</v>
      </c>
      <c r="F5558" t="s">
        <v>3406</v>
      </c>
      <c r="G5558" t="s">
        <v>12513</v>
      </c>
      <c r="H5558">
        <v>1</v>
      </c>
      <c r="I5558" t="s">
        <v>3409</v>
      </c>
    </row>
    <row r="5559" spans="2:9" x14ac:dyDescent="0.35">
      <c r="B5559" t="s">
        <v>12514</v>
      </c>
      <c r="C5559" t="s">
        <v>3406</v>
      </c>
      <c r="D5559" t="s">
        <v>3407</v>
      </c>
      <c r="F5559" t="s">
        <v>3406</v>
      </c>
      <c r="G5559" t="s">
        <v>12515</v>
      </c>
      <c r="H5559">
        <v>1</v>
      </c>
      <c r="I5559" t="s">
        <v>3409</v>
      </c>
    </row>
    <row r="5560" spans="2:9" x14ac:dyDescent="0.35">
      <c r="B5560" t="s">
        <v>12516</v>
      </c>
      <c r="C5560" t="s">
        <v>3406</v>
      </c>
      <c r="D5560" t="s">
        <v>3407</v>
      </c>
      <c r="F5560" t="s">
        <v>3406</v>
      </c>
      <c r="G5560" t="s">
        <v>12517</v>
      </c>
      <c r="H5560">
        <v>1</v>
      </c>
      <c r="I5560" t="s">
        <v>3409</v>
      </c>
    </row>
    <row r="5561" spans="2:9" x14ac:dyDescent="0.35">
      <c r="B5561" t="s">
        <v>12518</v>
      </c>
      <c r="C5561" t="s">
        <v>3406</v>
      </c>
      <c r="D5561" t="s">
        <v>3407</v>
      </c>
      <c r="F5561" t="s">
        <v>3406</v>
      </c>
      <c r="G5561" t="s">
        <v>12519</v>
      </c>
      <c r="H5561">
        <v>1</v>
      </c>
      <c r="I5561" t="s">
        <v>3409</v>
      </c>
    </row>
    <row r="5562" spans="2:9" x14ac:dyDescent="0.35">
      <c r="B5562" t="s">
        <v>12520</v>
      </c>
      <c r="C5562" t="s">
        <v>3406</v>
      </c>
      <c r="D5562" t="s">
        <v>3407</v>
      </c>
      <c r="F5562" t="s">
        <v>3406</v>
      </c>
      <c r="G5562" t="s">
        <v>12521</v>
      </c>
      <c r="H5562">
        <v>1</v>
      </c>
      <c r="I5562" t="s">
        <v>3409</v>
      </c>
    </row>
    <row r="5563" spans="2:9" x14ac:dyDescent="0.35">
      <c r="B5563" t="s">
        <v>12522</v>
      </c>
      <c r="C5563" t="s">
        <v>3406</v>
      </c>
      <c r="D5563" t="s">
        <v>3407</v>
      </c>
      <c r="F5563" t="s">
        <v>3406</v>
      </c>
      <c r="G5563" t="s">
        <v>12523</v>
      </c>
      <c r="H5563">
        <v>1</v>
      </c>
      <c r="I5563" t="s">
        <v>3409</v>
      </c>
    </row>
    <row r="5564" spans="2:9" x14ac:dyDescent="0.35">
      <c r="B5564" t="s">
        <v>12524</v>
      </c>
      <c r="C5564" t="s">
        <v>3406</v>
      </c>
      <c r="D5564" t="s">
        <v>3407</v>
      </c>
      <c r="F5564" t="s">
        <v>3406</v>
      </c>
      <c r="G5564" t="s">
        <v>12525</v>
      </c>
      <c r="H5564">
        <v>1</v>
      </c>
      <c r="I5564" t="s">
        <v>3409</v>
      </c>
    </row>
    <row r="5565" spans="2:9" x14ac:dyDescent="0.35">
      <c r="B5565" t="s">
        <v>12526</v>
      </c>
      <c r="C5565" t="s">
        <v>3406</v>
      </c>
      <c r="D5565" t="s">
        <v>3407</v>
      </c>
      <c r="F5565" t="s">
        <v>3406</v>
      </c>
      <c r="G5565" t="s">
        <v>12527</v>
      </c>
      <c r="H5565">
        <v>1</v>
      </c>
      <c r="I5565" t="s">
        <v>3409</v>
      </c>
    </row>
    <row r="5566" spans="2:9" x14ac:dyDescent="0.35">
      <c r="B5566" t="s">
        <v>12528</v>
      </c>
      <c r="C5566" t="s">
        <v>3406</v>
      </c>
      <c r="D5566" t="s">
        <v>3407</v>
      </c>
      <c r="F5566" t="s">
        <v>3406</v>
      </c>
      <c r="G5566" t="s">
        <v>12529</v>
      </c>
      <c r="H5566">
        <v>1</v>
      </c>
      <c r="I5566" t="s">
        <v>3409</v>
      </c>
    </row>
    <row r="5567" spans="2:9" x14ac:dyDescent="0.35">
      <c r="B5567" t="s">
        <v>12530</v>
      </c>
      <c r="C5567" t="s">
        <v>3406</v>
      </c>
      <c r="D5567" t="s">
        <v>3407</v>
      </c>
      <c r="F5567" t="s">
        <v>3406</v>
      </c>
      <c r="G5567" t="s">
        <v>12531</v>
      </c>
      <c r="H5567">
        <v>1</v>
      </c>
      <c r="I5567" t="s">
        <v>3409</v>
      </c>
    </row>
    <row r="5568" spans="2:9" x14ac:dyDescent="0.35">
      <c r="B5568" t="s">
        <v>12532</v>
      </c>
      <c r="C5568" t="s">
        <v>3406</v>
      </c>
      <c r="D5568" t="s">
        <v>3407</v>
      </c>
      <c r="F5568" t="s">
        <v>3406</v>
      </c>
      <c r="G5568" t="s">
        <v>12533</v>
      </c>
      <c r="H5568">
        <v>1</v>
      </c>
      <c r="I5568" t="s">
        <v>3409</v>
      </c>
    </row>
    <row r="5569" spans="2:9" x14ac:dyDescent="0.35">
      <c r="B5569" t="s">
        <v>12534</v>
      </c>
      <c r="C5569" t="s">
        <v>3406</v>
      </c>
      <c r="D5569" t="s">
        <v>3407</v>
      </c>
      <c r="F5569" t="s">
        <v>3406</v>
      </c>
      <c r="G5569" t="s">
        <v>12535</v>
      </c>
      <c r="H5569">
        <v>1</v>
      </c>
      <c r="I5569" t="s">
        <v>3409</v>
      </c>
    </row>
    <row r="5570" spans="2:9" x14ac:dyDescent="0.35">
      <c r="B5570" t="s">
        <v>12536</v>
      </c>
      <c r="C5570" t="s">
        <v>3406</v>
      </c>
      <c r="D5570" t="s">
        <v>3407</v>
      </c>
      <c r="F5570" t="s">
        <v>3406</v>
      </c>
      <c r="G5570" t="s">
        <v>12537</v>
      </c>
      <c r="H5570">
        <v>1</v>
      </c>
      <c r="I5570" t="s">
        <v>3409</v>
      </c>
    </row>
    <row r="5571" spans="2:9" x14ac:dyDescent="0.35">
      <c r="B5571" t="s">
        <v>12538</v>
      </c>
      <c r="C5571" t="s">
        <v>3406</v>
      </c>
      <c r="D5571" t="s">
        <v>3407</v>
      </c>
      <c r="F5571" t="s">
        <v>3406</v>
      </c>
      <c r="G5571" t="s">
        <v>12539</v>
      </c>
      <c r="H5571">
        <v>1</v>
      </c>
      <c r="I5571" t="s">
        <v>3409</v>
      </c>
    </row>
    <row r="5572" spans="2:9" x14ac:dyDescent="0.35">
      <c r="B5572" t="s">
        <v>12540</v>
      </c>
      <c r="C5572" t="s">
        <v>3406</v>
      </c>
      <c r="D5572" t="s">
        <v>3407</v>
      </c>
      <c r="F5572" t="s">
        <v>3406</v>
      </c>
      <c r="G5572" t="s">
        <v>12541</v>
      </c>
      <c r="H5572">
        <v>1</v>
      </c>
      <c r="I5572" t="s">
        <v>3409</v>
      </c>
    </row>
    <row r="5573" spans="2:9" x14ac:dyDescent="0.35">
      <c r="B5573" t="s">
        <v>12542</v>
      </c>
      <c r="C5573" t="s">
        <v>3406</v>
      </c>
      <c r="D5573" t="s">
        <v>3407</v>
      </c>
      <c r="F5573" t="s">
        <v>3406</v>
      </c>
      <c r="G5573" t="s">
        <v>12543</v>
      </c>
      <c r="H5573">
        <v>1</v>
      </c>
      <c r="I5573" t="s">
        <v>3409</v>
      </c>
    </row>
    <row r="5574" spans="2:9" x14ac:dyDescent="0.35">
      <c r="B5574" t="s">
        <v>12544</v>
      </c>
      <c r="C5574" t="s">
        <v>3406</v>
      </c>
      <c r="D5574" t="s">
        <v>3407</v>
      </c>
      <c r="F5574" t="s">
        <v>3406</v>
      </c>
      <c r="G5574" t="s">
        <v>12545</v>
      </c>
      <c r="H5574">
        <v>1</v>
      </c>
      <c r="I5574" t="s">
        <v>3409</v>
      </c>
    </row>
    <row r="5575" spans="2:9" x14ac:dyDescent="0.35">
      <c r="B5575" t="s">
        <v>12546</v>
      </c>
      <c r="C5575" t="s">
        <v>3406</v>
      </c>
      <c r="D5575" t="s">
        <v>3407</v>
      </c>
      <c r="F5575" t="s">
        <v>3406</v>
      </c>
      <c r="G5575" t="s">
        <v>12547</v>
      </c>
      <c r="H5575">
        <v>1</v>
      </c>
      <c r="I5575" t="s">
        <v>3409</v>
      </c>
    </row>
    <row r="5576" spans="2:9" x14ac:dyDescent="0.35">
      <c r="B5576" t="s">
        <v>12548</v>
      </c>
      <c r="C5576" t="s">
        <v>3406</v>
      </c>
      <c r="D5576" t="s">
        <v>3407</v>
      </c>
      <c r="F5576" t="s">
        <v>3406</v>
      </c>
      <c r="G5576" t="s">
        <v>12549</v>
      </c>
      <c r="H5576">
        <v>1</v>
      </c>
      <c r="I5576" t="s">
        <v>3409</v>
      </c>
    </row>
    <row r="5577" spans="2:9" x14ac:dyDescent="0.35">
      <c r="B5577" t="s">
        <v>12550</v>
      </c>
      <c r="C5577" t="s">
        <v>3406</v>
      </c>
      <c r="D5577" t="s">
        <v>3407</v>
      </c>
      <c r="F5577" t="s">
        <v>3406</v>
      </c>
      <c r="G5577" t="s">
        <v>12551</v>
      </c>
      <c r="H5577">
        <v>1</v>
      </c>
      <c r="I5577" t="s">
        <v>3409</v>
      </c>
    </row>
    <row r="5578" spans="2:9" x14ac:dyDescent="0.35">
      <c r="B5578" t="s">
        <v>12552</v>
      </c>
      <c r="C5578" t="s">
        <v>3406</v>
      </c>
      <c r="D5578" t="s">
        <v>3407</v>
      </c>
      <c r="F5578" t="s">
        <v>3406</v>
      </c>
      <c r="G5578" t="s">
        <v>12553</v>
      </c>
      <c r="H5578">
        <v>1</v>
      </c>
      <c r="I5578" t="s">
        <v>3409</v>
      </c>
    </row>
    <row r="5579" spans="2:9" x14ac:dyDescent="0.35">
      <c r="B5579" t="s">
        <v>12554</v>
      </c>
      <c r="C5579" t="s">
        <v>3406</v>
      </c>
      <c r="D5579" t="s">
        <v>3407</v>
      </c>
      <c r="F5579" t="s">
        <v>3406</v>
      </c>
      <c r="G5579" t="s">
        <v>12555</v>
      </c>
      <c r="H5579">
        <v>1</v>
      </c>
      <c r="I5579" t="s">
        <v>3409</v>
      </c>
    </row>
    <row r="5580" spans="2:9" x14ac:dyDescent="0.35">
      <c r="B5580" t="s">
        <v>12556</v>
      </c>
      <c r="C5580" t="s">
        <v>3406</v>
      </c>
      <c r="D5580" t="s">
        <v>3407</v>
      </c>
      <c r="F5580" t="s">
        <v>3406</v>
      </c>
      <c r="G5580" t="s">
        <v>12557</v>
      </c>
      <c r="H5580">
        <v>1</v>
      </c>
      <c r="I5580" t="s">
        <v>3409</v>
      </c>
    </row>
    <row r="5581" spans="2:9" x14ac:dyDescent="0.35">
      <c r="B5581" t="s">
        <v>12558</v>
      </c>
      <c r="C5581" t="s">
        <v>3406</v>
      </c>
      <c r="D5581" t="s">
        <v>3407</v>
      </c>
      <c r="F5581" t="s">
        <v>3406</v>
      </c>
      <c r="G5581" t="s">
        <v>12559</v>
      </c>
      <c r="H5581">
        <v>1</v>
      </c>
      <c r="I5581" t="s">
        <v>3409</v>
      </c>
    </row>
    <row r="5582" spans="2:9" x14ac:dyDescent="0.35">
      <c r="B5582" t="s">
        <v>12560</v>
      </c>
      <c r="C5582" t="s">
        <v>3406</v>
      </c>
      <c r="D5582" t="s">
        <v>3407</v>
      </c>
      <c r="F5582" t="s">
        <v>3406</v>
      </c>
      <c r="G5582" t="s">
        <v>12561</v>
      </c>
      <c r="H5582">
        <v>1</v>
      </c>
      <c r="I5582" t="s">
        <v>3409</v>
      </c>
    </row>
    <row r="5583" spans="2:9" x14ac:dyDescent="0.35">
      <c r="B5583" t="s">
        <v>12562</v>
      </c>
      <c r="C5583" t="s">
        <v>3406</v>
      </c>
      <c r="D5583" t="s">
        <v>3407</v>
      </c>
      <c r="F5583" t="s">
        <v>3406</v>
      </c>
      <c r="G5583" t="s">
        <v>12563</v>
      </c>
      <c r="H5583">
        <v>1</v>
      </c>
      <c r="I5583" t="s">
        <v>3409</v>
      </c>
    </row>
    <row r="5584" spans="2:9" x14ac:dyDescent="0.35">
      <c r="B5584" t="s">
        <v>12564</v>
      </c>
      <c r="C5584" t="s">
        <v>3406</v>
      </c>
      <c r="D5584" t="s">
        <v>3407</v>
      </c>
      <c r="F5584" t="s">
        <v>3406</v>
      </c>
      <c r="G5584" t="s">
        <v>12565</v>
      </c>
      <c r="H5584">
        <v>1</v>
      </c>
      <c r="I5584" t="s">
        <v>3409</v>
      </c>
    </row>
    <row r="5585" spans="2:9" x14ac:dyDescent="0.35">
      <c r="B5585" t="s">
        <v>12566</v>
      </c>
      <c r="C5585" t="s">
        <v>3406</v>
      </c>
      <c r="D5585" t="s">
        <v>3407</v>
      </c>
      <c r="F5585" t="s">
        <v>3406</v>
      </c>
      <c r="G5585" t="s">
        <v>12567</v>
      </c>
      <c r="H5585">
        <v>1</v>
      </c>
      <c r="I5585" t="s">
        <v>3409</v>
      </c>
    </row>
    <row r="5586" spans="2:9" x14ac:dyDescent="0.35">
      <c r="B5586" t="s">
        <v>12568</v>
      </c>
      <c r="C5586" t="s">
        <v>3406</v>
      </c>
      <c r="D5586" t="s">
        <v>3407</v>
      </c>
      <c r="F5586" t="s">
        <v>3406</v>
      </c>
      <c r="G5586" t="s">
        <v>12569</v>
      </c>
      <c r="H5586">
        <v>1</v>
      </c>
      <c r="I5586" t="s">
        <v>3409</v>
      </c>
    </row>
    <row r="5587" spans="2:9" x14ac:dyDescent="0.35">
      <c r="B5587" t="s">
        <v>12570</v>
      </c>
      <c r="C5587" t="s">
        <v>3406</v>
      </c>
      <c r="D5587" t="s">
        <v>3407</v>
      </c>
      <c r="F5587" t="s">
        <v>3406</v>
      </c>
      <c r="G5587" t="s">
        <v>12571</v>
      </c>
      <c r="H5587">
        <v>1</v>
      </c>
      <c r="I5587" t="s">
        <v>3409</v>
      </c>
    </row>
    <row r="5588" spans="2:9" x14ac:dyDescent="0.35">
      <c r="B5588" t="s">
        <v>12572</v>
      </c>
      <c r="C5588" t="s">
        <v>3406</v>
      </c>
      <c r="D5588" t="s">
        <v>3407</v>
      </c>
      <c r="F5588" t="s">
        <v>3406</v>
      </c>
      <c r="G5588" t="s">
        <v>12573</v>
      </c>
      <c r="H5588">
        <v>1</v>
      </c>
      <c r="I5588" t="s">
        <v>3409</v>
      </c>
    </row>
    <row r="5589" spans="2:9" x14ac:dyDescent="0.35">
      <c r="B5589" t="s">
        <v>12574</v>
      </c>
      <c r="C5589" t="s">
        <v>3406</v>
      </c>
      <c r="D5589" t="s">
        <v>3407</v>
      </c>
      <c r="F5589" t="s">
        <v>3406</v>
      </c>
      <c r="G5589" t="s">
        <v>12575</v>
      </c>
      <c r="H5589">
        <v>1</v>
      </c>
      <c r="I5589" t="s">
        <v>3409</v>
      </c>
    </row>
    <row r="5590" spans="2:9" x14ac:dyDescent="0.35">
      <c r="B5590" t="s">
        <v>12576</v>
      </c>
      <c r="C5590" t="s">
        <v>3406</v>
      </c>
      <c r="D5590" t="s">
        <v>3407</v>
      </c>
      <c r="F5590" t="s">
        <v>3406</v>
      </c>
      <c r="G5590" t="s">
        <v>12577</v>
      </c>
      <c r="H5590">
        <v>1</v>
      </c>
      <c r="I5590" t="s">
        <v>3409</v>
      </c>
    </row>
    <row r="5591" spans="2:9" x14ac:dyDescent="0.35">
      <c r="B5591" t="s">
        <v>12578</v>
      </c>
      <c r="C5591" t="s">
        <v>3406</v>
      </c>
      <c r="D5591" t="s">
        <v>3407</v>
      </c>
      <c r="F5591" t="s">
        <v>3406</v>
      </c>
      <c r="G5591" t="s">
        <v>12579</v>
      </c>
      <c r="H5591">
        <v>1</v>
      </c>
      <c r="I5591" t="s">
        <v>3409</v>
      </c>
    </row>
    <row r="5592" spans="2:9" x14ac:dyDescent="0.35">
      <c r="B5592" t="s">
        <v>12580</v>
      </c>
      <c r="C5592" t="s">
        <v>3406</v>
      </c>
      <c r="D5592" t="s">
        <v>3407</v>
      </c>
      <c r="F5592" t="s">
        <v>3406</v>
      </c>
      <c r="G5592" t="s">
        <v>12581</v>
      </c>
      <c r="H5592">
        <v>1</v>
      </c>
      <c r="I5592" t="s">
        <v>3409</v>
      </c>
    </row>
    <row r="5593" spans="2:9" x14ac:dyDescent="0.35">
      <c r="B5593" t="s">
        <v>12582</v>
      </c>
      <c r="C5593" t="s">
        <v>3406</v>
      </c>
      <c r="D5593" t="s">
        <v>3407</v>
      </c>
      <c r="F5593" t="s">
        <v>3406</v>
      </c>
      <c r="G5593" t="s">
        <v>12583</v>
      </c>
      <c r="H5593">
        <v>1</v>
      </c>
      <c r="I5593" t="s">
        <v>3409</v>
      </c>
    </row>
    <row r="5594" spans="2:9" x14ac:dyDescent="0.35">
      <c r="B5594" t="s">
        <v>12584</v>
      </c>
      <c r="C5594" t="s">
        <v>3406</v>
      </c>
      <c r="D5594" t="s">
        <v>3407</v>
      </c>
      <c r="F5594" t="s">
        <v>3406</v>
      </c>
      <c r="G5594" t="s">
        <v>12585</v>
      </c>
      <c r="H5594">
        <v>1</v>
      </c>
      <c r="I5594" t="s">
        <v>3409</v>
      </c>
    </row>
    <row r="5595" spans="2:9" x14ac:dyDescent="0.35">
      <c r="B5595" t="s">
        <v>12586</v>
      </c>
      <c r="C5595" t="s">
        <v>3406</v>
      </c>
      <c r="D5595" t="s">
        <v>3407</v>
      </c>
      <c r="F5595" t="s">
        <v>3406</v>
      </c>
      <c r="G5595" t="s">
        <v>12587</v>
      </c>
      <c r="H5595">
        <v>1</v>
      </c>
      <c r="I5595" t="s">
        <v>3409</v>
      </c>
    </row>
    <row r="5596" spans="2:9" x14ac:dyDescent="0.35">
      <c r="B5596" t="s">
        <v>12588</v>
      </c>
      <c r="C5596" t="s">
        <v>3406</v>
      </c>
      <c r="D5596" t="s">
        <v>3407</v>
      </c>
      <c r="F5596" t="s">
        <v>3406</v>
      </c>
      <c r="G5596" t="s">
        <v>12589</v>
      </c>
      <c r="H5596">
        <v>1</v>
      </c>
      <c r="I5596" t="s">
        <v>3409</v>
      </c>
    </row>
    <row r="5597" spans="2:9" x14ac:dyDescent="0.35">
      <c r="B5597" t="s">
        <v>12590</v>
      </c>
      <c r="C5597" t="s">
        <v>3406</v>
      </c>
      <c r="D5597" t="s">
        <v>3407</v>
      </c>
      <c r="F5597" t="s">
        <v>3406</v>
      </c>
      <c r="G5597" t="s">
        <v>12591</v>
      </c>
      <c r="H5597">
        <v>1</v>
      </c>
      <c r="I5597" t="s">
        <v>3409</v>
      </c>
    </row>
    <row r="5598" spans="2:9" x14ac:dyDescent="0.35">
      <c r="B5598" t="s">
        <v>12592</v>
      </c>
      <c r="C5598" t="s">
        <v>3406</v>
      </c>
      <c r="D5598" t="s">
        <v>3407</v>
      </c>
      <c r="F5598" t="s">
        <v>3406</v>
      </c>
      <c r="G5598" t="s">
        <v>12593</v>
      </c>
      <c r="H5598">
        <v>2</v>
      </c>
      <c r="I5598" t="s">
        <v>3409</v>
      </c>
    </row>
    <row r="5599" spans="2:9" x14ac:dyDescent="0.35">
      <c r="B5599" t="s">
        <v>12594</v>
      </c>
      <c r="C5599" t="s">
        <v>3406</v>
      </c>
      <c r="D5599" t="s">
        <v>3407</v>
      </c>
      <c r="F5599" t="s">
        <v>3406</v>
      </c>
      <c r="G5599" t="s">
        <v>12595</v>
      </c>
      <c r="H5599">
        <v>1</v>
      </c>
      <c r="I5599" t="s">
        <v>3409</v>
      </c>
    </row>
    <row r="5600" spans="2:9" x14ac:dyDescent="0.35">
      <c r="B5600" t="s">
        <v>12596</v>
      </c>
      <c r="C5600" t="s">
        <v>3406</v>
      </c>
      <c r="D5600" t="s">
        <v>3407</v>
      </c>
      <c r="F5600" t="s">
        <v>3406</v>
      </c>
      <c r="G5600" t="s">
        <v>12597</v>
      </c>
      <c r="H5600">
        <v>1</v>
      </c>
      <c r="I5600" t="s">
        <v>3409</v>
      </c>
    </row>
    <row r="5601" spans="2:9" x14ac:dyDescent="0.35">
      <c r="B5601" t="s">
        <v>12598</v>
      </c>
      <c r="C5601" t="s">
        <v>3406</v>
      </c>
      <c r="D5601" t="s">
        <v>3407</v>
      </c>
      <c r="F5601" t="s">
        <v>3406</v>
      </c>
      <c r="G5601" t="s">
        <v>12599</v>
      </c>
      <c r="H5601">
        <v>1</v>
      </c>
      <c r="I5601" t="s">
        <v>3409</v>
      </c>
    </row>
    <row r="5602" spans="2:9" x14ac:dyDescent="0.35">
      <c r="B5602" t="s">
        <v>12600</v>
      </c>
      <c r="C5602" t="s">
        <v>3406</v>
      </c>
      <c r="D5602" t="s">
        <v>3407</v>
      </c>
      <c r="F5602" t="s">
        <v>3406</v>
      </c>
      <c r="G5602" t="s">
        <v>12601</v>
      </c>
      <c r="H5602">
        <v>1</v>
      </c>
      <c r="I5602" t="s">
        <v>3409</v>
      </c>
    </row>
    <row r="5603" spans="2:9" x14ac:dyDescent="0.35">
      <c r="B5603" t="s">
        <v>12602</v>
      </c>
      <c r="C5603" t="s">
        <v>3406</v>
      </c>
      <c r="D5603" t="s">
        <v>3407</v>
      </c>
      <c r="F5603" t="s">
        <v>3406</v>
      </c>
      <c r="G5603" t="s">
        <v>12603</v>
      </c>
      <c r="H5603">
        <v>1</v>
      </c>
      <c r="I5603" t="s">
        <v>3409</v>
      </c>
    </row>
    <row r="5604" spans="2:9" x14ac:dyDescent="0.35">
      <c r="B5604" t="s">
        <v>12604</v>
      </c>
      <c r="C5604" t="s">
        <v>3406</v>
      </c>
      <c r="D5604" t="s">
        <v>3407</v>
      </c>
      <c r="F5604" t="s">
        <v>3406</v>
      </c>
      <c r="G5604" t="s">
        <v>12605</v>
      </c>
      <c r="H5604">
        <v>1</v>
      </c>
      <c r="I5604" t="s">
        <v>3409</v>
      </c>
    </row>
    <row r="5605" spans="2:9" x14ac:dyDescent="0.35">
      <c r="B5605" t="s">
        <v>12606</v>
      </c>
      <c r="C5605" t="s">
        <v>3406</v>
      </c>
      <c r="D5605" t="s">
        <v>3407</v>
      </c>
      <c r="F5605" t="s">
        <v>3406</v>
      </c>
      <c r="G5605" t="s">
        <v>12607</v>
      </c>
      <c r="H5605">
        <v>1</v>
      </c>
      <c r="I5605" t="s">
        <v>3409</v>
      </c>
    </row>
    <row r="5606" spans="2:9" x14ac:dyDescent="0.35">
      <c r="B5606" t="s">
        <v>12608</v>
      </c>
      <c r="C5606" t="s">
        <v>3406</v>
      </c>
      <c r="D5606" t="s">
        <v>3407</v>
      </c>
      <c r="F5606" t="s">
        <v>3406</v>
      </c>
      <c r="G5606" t="s">
        <v>12609</v>
      </c>
      <c r="H5606">
        <v>1</v>
      </c>
      <c r="I5606" t="s">
        <v>3409</v>
      </c>
    </row>
    <row r="5607" spans="2:9" x14ac:dyDescent="0.35">
      <c r="B5607" t="s">
        <v>12610</v>
      </c>
      <c r="C5607" t="s">
        <v>3406</v>
      </c>
      <c r="D5607" t="s">
        <v>3407</v>
      </c>
      <c r="F5607" t="s">
        <v>3406</v>
      </c>
      <c r="G5607" t="s">
        <v>12611</v>
      </c>
      <c r="H5607">
        <v>2</v>
      </c>
      <c r="I5607" t="s">
        <v>3409</v>
      </c>
    </row>
    <row r="5608" spans="2:9" x14ac:dyDescent="0.35">
      <c r="B5608" t="s">
        <v>12612</v>
      </c>
      <c r="C5608" t="s">
        <v>3406</v>
      </c>
      <c r="D5608" t="s">
        <v>3407</v>
      </c>
      <c r="F5608" t="s">
        <v>3406</v>
      </c>
      <c r="G5608" t="s">
        <v>12613</v>
      </c>
      <c r="H5608">
        <v>2</v>
      </c>
      <c r="I5608" t="s">
        <v>3409</v>
      </c>
    </row>
    <row r="5609" spans="2:9" x14ac:dyDescent="0.35">
      <c r="B5609" t="s">
        <v>12614</v>
      </c>
      <c r="C5609" t="s">
        <v>3406</v>
      </c>
      <c r="D5609" t="s">
        <v>3407</v>
      </c>
      <c r="F5609" t="s">
        <v>3406</v>
      </c>
      <c r="G5609" t="s">
        <v>12615</v>
      </c>
      <c r="H5609">
        <v>1</v>
      </c>
      <c r="I5609" t="s">
        <v>3409</v>
      </c>
    </row>
    <row r="5610" spans="2:9" x14ac:dyDescent="0.35">
      <c r="B5610" t="s">
        <v>12616</v>
      </c>
      <c r="C5610" t="s">
        <v>3406</v>
      </c>
      <c r="D5610" t="s">
        <v>3407</v>
      </c>
      <c r="F5610" t="s">
        <v>3406</v>
      </c>
      <c r="G5610" t="s">
        <v>12617</v>
      </c>
      <c r="H5610">
        <v>1</v>
      </c>
      <c r="I5610" t="s">
        <v>3409</v>
      </c>
    </row>
    <row r="5611" spans="2:9" x14ac:dyDescent="0.35">
      <c r="B5611" t="s">
        <v>12618</v>
      </c>
      <c r="C5611" t="s">
        <v>3406</v>
      </c>
      <c r="D5611" t="s">
        <v>3407</v>
      </c>
      <c r="F5611" t="s">
        <v>3406</v>
      </c>
      <c r="G5611" t="s">
        <v>12619</v>
      </c>
      <c r="H5611">
        <v>1</v>
      </c>
      <c r="I5611" t="s">
        <v>3409</v>
      </c>
    </row>
    <row r="5612" spans="2:9" x14ac:dyDescent="0.35">
      <c r="B5612" t="s">
        <v>12620</v>
      </c>
      <c r="C5612" t="s">
        <v>3406</v>
      </c>
      <c r="D5612" t="s">
        <v>3407</v>
      </c>
      <c r="F5612" t="s">
        <v>3406</v>
      </c>
      <c r="G5612" t="s">
        <v>12621</v>
      </c>
      <c r="H5612">
        <v>1</v>
      </c>
      <c r="I5612" t="s">
        <v>3409</v>
      </c>
    </row>
    <row r="5613" spans="2:9" x14ac:dyDescent="0.35">
      <c r="B5613" t="s">
        <v>12622</v>
      </c>
      <c r="C5613" t="s">
        <v>3406</v>
      </c>
      <c r="D5613" t="s">
        <v>3407</v>
      </c>
      <c r="F5613" t="s">
        <v>3406</v>
      </c>
      <c r="G5613" t="s">
        <v>12623</v>
      </c>
      <c r="H5613">
        <v>1</v>
      </c>
      <c r="I5613" t="s">
        <v>3409</v>
      </c>
    </row>
    <row r="5614" spans="2:9" x14ac:dyDescent="0.35">
      <c r="B5614" t="s">
        <v>12624</v>
      </c>
      <c r="C5614" t="s">
        <v>3406</v>
      </c>
      <c r="D5614" t="s">
        <v>3407</v>
      </c>
      <c r="F5614" t="s">
        <v>3406</v>
      </c>
      <c r="G5614" t="s">
        <v>12625</v>
      </c>
      <c r="H5614">
        <v>1</v>
      </c>
      <c r="I5614" t="s">
        <v>3409</v>
      </c>
    </row>
    <row r="5615" spans="2:9" x14ac:dyDescent="0.35">
      <c r="B5615" t="s">
        <v>12626</v>
      </c>
      <c r="C5615" t="s">
        <v>3406</v>
      </c>
      <c r="D5615" t="s">
        <v>3407</v>
      </c>
      <c r="F5615" t="s">
        <v>3406</v>
      </c>
      <c r="G5615" t="s">
        <v>12627</v>
      </c>
      <c r="H5615">
        <v>1</v>
      </c>
      <c r="I5615" t="s">
        <v>3409</v>
      </c>
    </row>
    <row r="5616" spans="2:9" x14ac:dyDescent="0.35">
      <c r="B5616" t="s">
        <v>12628</v>
      </c>
      <c r="C5616" t="s">
        <v>3406</v>
      </c>
      <c r="D5616" t="s">
        <v>3407</v>
      </c>
      <c r="F5616" t="s">
        <v>3406</v>
      </c>
      <c r="G5616" t="s">
        <v>12629</v>
      </c>
      <c r="H5616">
        <v>1</v>
      </c>
      <c r="I5616" t="s">
        <v>3409</v>
      </c>
    </row>
    <row r="5617" spans="2:9" x14ac:dyDescent="0.35">
      <c r="B5617" t="s">
        <v>12630</v>
      </c>
      <c r="C5617" t="s">
        <v>3406</v>
      </c>
      <c r="D5617" t="s">
        <v>3407</v>
      </c>
      <c r="F5617" t="s">
        <v>3406</v>
      </c>
      <c r="G5617" t="s">
        <v>12631</v>
      </c>
      <c r="H5617">
        <v>1</v>
      </c>
      <c r="I5617" t="s">
        <v>3409</v>
      </c>
    </row>
    <row r="5618" spans="2:9" x14ac:dyDescent="0.35">
      <c r="B5618" t="s">
        <v>12632</v>
      </c>
      <c r="C5618" t="s">
        <v>3406</v>
      </c>
      <c r="D5618" t="s">
        <v>3407</v>
      </c>
      <c r="F5618" t="s">
        <v>3406</v>
      </c>
      <c r="G5618" t="s">
        <v>12633</v>
      </c>
      <c r="H5618">
        <v>1</v>
      </c>
      <c r="I5618" t="s">
        <v>3409</v>
      </c>
    </row>
    <row r="5619" spans="2:9" x14ac:dyDescent="0.35">
      <c r="B5619" t="s">
        <v>12634</v>
      </c>
      <c r="C5619" t="s">
        <v>3406</v>
      </c>
      <c r="D5619" t="s">
        <v>3407</v>
      </c>
      <c r="F5619" t="s">
        <v>3406</v>
      </c>
      <c r="G5619" t="s">
        <v>12635</v>
      </c>
      <c r="H5619">
        <v>1</v>
      </c>
      <c r="I5619" t="s">
        <v>3409</v>
      </c>
    </row>
    <row r="5620" spans="2:9" x14ac:dyDescent="0.35">
      <c r="B5620" t="s">
        <v>12636</v>
      </c>
      <c r="C5620" t="s">
        <v>3406</v>
      </c>
      <c r="D5620" t="s">
        <v>3407</v>
      </c>
      <c r="F5620" t="s">
        <v>3406</v>
      </c>
      <c r="G5620" t="s">
        <v>12637</v>
      </c>
      <c r="H5620">
        <v>1</v>
      </c>
      <c r="I5620" t="s">
        <v>3409</v>
      </c>
    </row>
    <row r="5621" spans="2:9" x14ac:dyDescent="0.35">
      <c r="B5621" t="s">
        <v>12638</v>
      </c>
      <c r="C5621" t="s">
        <v>3406</v>
      </c>
      <c r="D5621" t="s">
        <v>3407</v>
      </c>
      <c r="F5621" t="s">
        <v>3406</v>
      </c>
      <c r="G5621" t="s">
        <v>12639</v>
      </c>
      <c r="H5621">
        <v>1</v>
      </c>
      <c r="I5621" t="s">
        <v>3409</v>
      </c>
    </row>
    <row r="5622" spans="2:9" x14ac:dyDescent="0.35">
      <c r="B5622" t="s">
        <v>12640</v>
      </c>
      <c r="C5622" t="s">
        <v>3406</v>
      </c>
      <c r="D5622" t="s">
        <v>3407</v>
      </c>
      <c r="F5622" t="s">
        <v>3406</v>
      </c>
      <c r="G5622" t="s">
        <v>12641</v>
      </c>
      <c r="H5622">
        <v>1</v>
      </c>
      <c r="I5622" t="s">
        <v>3409</v>
      </c>
    </row>
    <row r="5623" spans="2:9" x14ac:dyDescent="0.35">
      <c r="B5623" t="s">
        <v>12642</v>
      </c>
      <c r="C5623" t="s">
        <v>3406</v>
      </c>
      <c r="D5623" t="s">
        <v>3407</v>
      </c>
      <c r="F5623" t="s">
        <v>3406</v>
      </c>
      <c r="G5623" t="s">
        <v>12643</v>
      </c>
      <c r="H5623">
        <v>1</v>
      </c>
      <c r="I5623" t="s">
        <v>3409</v>
      </c>
    </row>
    <row r="5624" spans="2:9" x14ac:dyDescent="0.35">
      <c r="B5624" t="s">
        <v>12644</v>
      </c>
      <c r="C5624" t="s">
        <v>3406</v>
      </c>
      <c r="D5624" t="s">
        <v>3407</v>
      </c>
      <c r="F5624" t="s">
        <v>3406</v>
      </c>
      <c r="G5624" t="s">
        <v>12645</v>
      </c>
      <c r="H5624">
        <v>1</v>
      </c>
      <c r="I5624" t="s">
        <v>3409</v>
      </c>
    </row>
    <row r="5625" spans="2:9" x14ac:dyDescent="0.35">
      <c r="B5625" t="s">
        <v>12646</v>
      </c>
      <c r="C5625" t="s">
        <v>3406</v>
      </c>
      <c r="D5625" t="s">
        <v>3407</v>
      </c>
      <c r="F5625" t="s">
        <v>3406</v>
      </c>
      <c r="G5625" t="s">
        <v>12647</v>
      </c>
      <c r="H5625">
        <v>1</v>
      </c>
      <c r="I5625" t="s">
        <v>3409</v>
      </c>
    </row>
    <row r="5626" spans="2:9" x14ac:dyDescent="0.35">
      <c r="B5626" t="s">
        <v>12648</v>
      </c>
      <c r="C5626" t="s">
        <v>3406</v>
      </c>
      <c r="D5626" t="s">
        <v>3407</v>
      </c>
      <c r="F5626" t="s">
        <v>3406</v>
      </c>
      <c r="G5626" t="s">
        <v>12649</v>
      </c>
      <c r="H5626">
        <v>2</v>
      </c>
      <c r="I5626" t="s">
        <v>3409</v>
      </c>
    </row>
    <row r="5627" spans="2:9" x14ac:dyDescent="0.35">
      <c r="B5627" t="s">
        <v>12650</v>
      </c>
      <c r="C5627" t="s">
        <v>3406</v>
      </c>
      <c r="D5627" t="s">
        <v>3407</v>
      </c>
      <c r="F5627" t="s">
        <v>3406</v>
      </c>
      <c r="G5627" t="s">
        <v>12651</v>
      </c>
      <c r="H5627">
        <v>1</v>
      </c>
      <c r="I5627" t="s">
        <v>3409</v>
      </c>
    </row>
    <row r="5628" spans="2:9" x14ac:dyDescent="0.35">
      <c r="B5628" t="s">
        <v>12652</v>
      </c>
      <c r="C5628" t="s">
        <v>3406</v>
      </c>
      <c r="D5628" t="s">
        <v>3407</v>
      </c>
      <c r="F5628" t="s">
        <v>3406</v>
      </c>
      <c r="G5628" t="s">
        <v>12653</v>
      </c>
      <c r="H5628">
        <v>1</v>
      </c>
      <c r="I5628" t="s">
        <v>3409</v>
      </c>
    </row>
    <row r="5629" spans="2:9" x14ac:dyDescent="0.35">
      <c r="B5629" t="s">
        <v>12654</v>
      </c>
      <c r="C5629" t="s">
        <v>3406</v>
      </c>
      <c r="D5629" t="s">
        <v>3407</v>
      </c>
      <c r="F5629" t="s">
        <v>3406</v>
      </c>
      <c r="G5629" t="s">
        <v>12655</v>
      </c>
      <c r="H5629">
        <v>1</v>
      </c>
      <c r="I5629" t="s">
        <v>3409</v>
      </c>
    </row>
    <row r="5630" spans="2:9" x14ac:dyDescent="0.35">
      <c r="B5630" t="s">
        <v>12656</v>
      </c>
      <c r="C5630" t="s">
        <v>3406</v>
      </c>
      <c r="D5630" t="s">
        <v>3407</v>
      </c>
      <c r="F5630" t="s">
        <v>3406</v>
      </c>
      <c r="G5630" t="s">
        <v>12657</v>
      </c>
      <c r="H5630">
        <v>1</v>
      </c>
      <c r="I5630" t="s">
        <v>3409</v>
      </c>
    </row>
    <row r="5631" spans="2:9" x14ac:dyDescent="0.35">
      <c r="B5631" t="s">
        <v>12658</v>
      </c>
      <c r="C5631" t="s">
        <v>3406</v>
      </c>
      <c r="D5631" t="s">
        <v>3407</v>
      </c>
      <c r="F5631" t="s">
        <v>3406</v>
      </c>
      <c r="G5631" t="s">
        <v>12659</v>
      </c>
      <c r="H5631">
        <v>1</v>
      </c>
      <c r="I5631" t="s">
        <v>3409</v>
      </c>
    </row>
    <row r="5632" spans="2:9" x14ac:dyDescent="0.35">
      <c r="B5632" t="s">
        <v>12660</v>
      </c>
      <c r="C5632" t="s">
        <v>3406</v>
      </c>
      <c r="D5632" t="s">
        <v>3407</v>
      </c>
      <c r="F5632" t="s">
        <v>3406</v>
      </c>
      <c r="G5632" t="s">
        <v>12661</v>
      </c>
      <c r="H5632">
        <v>1</v>
      </c>
      <c r="I5632" t="s">
        <v>3409</v>
      </c>
    </row>
    <row r="5633" spans="2:9" x14ac:dyDescent="0.35">
      <c r="B5633" t="s">
        <v>12662</v>
      </c>
      <c r="C5633" t="s">
        <v>3406</v>
      </c>
      <c r="D5633" t="s">
        <v>3407</v>
      </c>
      <c r="F5633" t="s">
        <v>3406</v>
      </c>
      <c r="G5633" t="s">
        <v>12663</v>
      </c>
      <c r="H5633">
        <v>1</v>
      </c>
      <c r="I5633" t="s">
        <v>3409</v>
      </c>
    </row>
    <row r="5634" spans="2:9" x14ac:dyDescent="0.35">
      <c r="B5634" t="s">
        <v>12664</v>
      </c>
      <c r="C5634" t="s">
        <v>3406</v>
      </c>
      <c r="D5634" t="s">
        <v>3407</v>
      </c>
      <c r="F5634" t="s">
        <v>3406</v>
      </c>
      <c r="G5634" t="s">
        <v>12665</v>
      </c>
      <c r="H5634">
        <v>1</v>
      </c>
      <c r="I5634" t="s">
        <v>3409</v>
      </c>
    </row>
    <row r="5635" spans="2:9" x14ac:dyDescent="0.35">
      <c r="B5635" t="s">
        <v>12666</v>
      </c>
      <c r="C5635" t="s">
        <v>3406</v>
      </c>
      <c r="D5635" t="s">
        <v>3407</v>
      </c>
      <c r="F5635" t="s">
        <v>3406</v>
      </c>
      <c r="G5635" t="s">
        <v>12667</v>
      </c>
      <c r="H5635">
        <v>1</v>
      </c>
      <c r="I5635" t="s">
        <v>3409</v>
      </c>
    </row>
    <row r="5636" spans="2:9" x14ac:dyDescent="0.35">
      <c r="B5636" t="s">
        <v>12668</v>
      </c>
      <c r="C5636" t="s">
        <v>3406</v>
      </c>
      <c r="D5636" t="s">
        <v>3407</v>
      </c>
      <c r="F5636" t="s">
        <v>3406</v>
      </c>
      <c r="G5636" t="s">
        <v>12669</v>
      </c>
      <c r="H5636">
        <v>1</v>
      </c>
      <c r="I5636" t="s">
        <v>3409</v>
      </c>
    </row>
    <row r="5637" spans="2:9" x14ac:dyDescent="0.35">
      <c r="B5637" t="s">
        <v>12670</v>
      </c>
      <c r="C5637" t="s">
        <v>3406</v>
      </c>
      <c r="D5637" t="s">
        <v>3407</v>
      </c>
      <c r="F5637" t="s">
        <v>3406</v>
      </c>
      <c r="G5637" t="s">
        <v>12671</v>
      </c>
      <c r="H5637">
        <v>1</v>
      </c>
      <c r="I5637" t="s">
        <v>3409</v>
      </c>
    </row>
    <row r="5638" spans="2:9" x14ac:dyDescent="0.35">
      <c r="B5638" t="s">
        <v>12672</v>
      </c>
      <c r="C5638" t="s">
        <v>3406</v>
      </c>
      <c r="D5638" t="s">
        <v>3407</v>
      </c>
      <c r="F5638" t="s">
        <v>3406</v>
      </c>
      <c r="G5638" t="s">
        <v>12673</v>
      </c>
      <c r="H5638">
        <v>1</v>
      </c>
      <c r="I5638" t="s">
        <v>3409</v>
      </c>
    </row>
    <row r="5639" spans="2:9" x14ac:dyDescent="0.35">
      <c r="B5639" t="s">
        <v>12674</v>
      </c>
      <c r="C5639" t="s">
        <v>3406</v>
      </c>
      <c r="D5639" t="s">
        <v>3407</v>
      </c>
      <c r="F5639" t="s">
        <v>3406</v>
      </c>
      <c r="G5639" t="s">
        <v>12675</v>
      </c>
      <c r="H5639">
        <v>1</v>
      </c>
      <c r="I5639" t="s">
        <v>3409</v>
      </c>
    </row>
    <row r="5640" spans="2:9" x14ac:dyDescent="0.35">
      <c r="B5640" t="s">
        <v>12676</v>
      </c>
      <c r="C5640" t="s">
        <v>3406</v>
      </c>
      <c r="D5640" t="s">
        <v>3407</v>
      </c>
      <c r="F5640" t="s">
        <v>3406</v>
      </c>
      <c r="G5640" t="s">
        <v>12677</v>
      </c>
      <c r="H5640">
        <v>1</v>
      </c>
      <c r="I5640" t="s">
        <v>3409</v>
      </c>
    </row>
    <row r="5641" spans="2:9" x14ac:dyDescent="0.35">
      <c r="B5641" t="s">
        <v>12678</v>
      </c>
      <c r="C5641" t="s">
        <v>3406</v>
      </c>
      <c r="D5641" t="s">
        <v>3407</v>
      </c>
      <c r="F5641" t="s">
        <v>3406</v>
      </c>
      <c r="G5641" t="s">
        <v>12679</v>
      </c>
      <c r="H5641">
        <v>1</v>
      </c>
      <c r="I5641" t="s">
        <v>3409</v>
      </c>
    </row>
    <row r="5642" spans="2:9" x14ac:dyDescent="0.35">
      <c r="B5642" t="s">
        <v>12680</v>
      </c>
      <c r="C5642" t="s">
        <v>3406</v>
      </c>
      <c r="D5642" t="s">
        <v>3407</v>
      </c>
      <c r="F5642" t="s">
        <v>3406</v>
      </c>
      <c r="G5642" t="s">
        <v>12681</v>
      </c>
      <c r="H5642">
        <v>1</v>
      </c>
      <c r="I5642" t="s">
        <v>3409</v>
      </c>
    </row>
    <row r="5643" spans="2:9" x14ac:dyDescent="0.35">
      <c r="B5643" t="s">
        <v>12682</v>
      </c>
      <c r="C5643" t="s">
        <v>3406</v>
      </c>
      <c r="D5643" t="s">
        <v>3407</v>
      </c>
      <c r="F5643" t="s">
        <v>3406</v>
      </c>
      <c r="G5643" t="s">
        <v>12683</v>
      </c>
      <c r="H5643">
        <v>1</v>
      </c>
      <c r="I5643" t="s">
        <v>3409</v>
      </c>
    </row>
    <row r="5644" spans="2:9" x14ac:dyDescent="0.35">
      <c r="B5644" t="s">
        <v>12684</v>
      </c>
      <c r="C5644" t="s">
        <v>3406</v>
      </c>
      <c r="D5644" t="s">
        <v>3407</v>
      </c>
      <c r="F5644" t="s">
        <v>3406</v>
      </c>
      <c r="G5644" t="s">
        <v>12685</v>
      </c>
      <c r="H5644">
        <v>1</v>
      </c>
      <c r="I5644" t="s">
        <v>3409</v>
      </c>
    </row>
    <row r="5645" spans="2:9" x14ac:dyDescent="0.35">
      <c r="B5645" t="s">
        <v>12686</v>
      </c>
      <c r="C5645" t="s">
        <v>3406</v>
      </c>
      <c r="D5645" t="s">
        <v>3407</v>
      </c>
      <c r="F5645" t="s">
        <v>3406</v>
      </c>
      <c r="G5645" t="s">
        <v>12687</v>
      </c>
      <c r="H5645">
        <v>1</v>
      </c>
      <c r="I5645" t="s">
        <v>3409</v>
      </c>
    </row>
    <row r="5646" spans="2:9" x14ac:dyDescent="0.35">
      <c r="B5646" t="s">
        <v>12688</v>
      </c>
      <c r="C5646" t="s">
        <v>3406</v>
      </c>
      <c r="D5646" t="s">
        <v>3407</v>
      </c>
      <c r="F5646" t="s">
        <v>3406</v>
      </c>
      <c r="G5646" t="s">
        <v>12689</v>
      </c>
      <c r="H5646">
        <v>1</v>
      </c>
      <c r="I5646" t="s">
        <v>3409</v>
      </c>
    </row>
    <row r="5647" spans="2:9" x14ac:dyDescent="0.35">
      <c r="B5647" t="s">
        <v>12690</v>
      </c>
      <c r="C5647" t="s">
        <v>3406</v>
      </c>
      <c r="D5647" t="s">
        <v>3407</v>
      </c>
      <c r="F5647" t="s">
        <v>3406</v>
      </c>
      <c r="G5647" t="s">
        <v>12691</v>
      </c>
      <c r="H5647">
        <v>1</v>
      </c>
      <c r="I5647" t="s">
        <v>3409</v>
      </c>
    </row>
    <row r="5648" spans="2:9" x14ac:dyDescent="0.35">
      <c r="B5648" t="s">
        <v>12692</v>
      </c>
      <c r="C5648" t="s">
        <v>3406</v>
      </c>
      <c r="D5648" t="s">
        <v>3407</v>
      </c>
      <c r="F5648" t="s">
        <v>3406</v>
      </c>
      <c r="G5648" t="s">
        <v>12693</v>
      </c>
      <c r="H5648">
        <v>1</v>
      </c>
      <c r="I5648" t="s">
        <v>3409</v>
      </c>
    </row>
    <row r="5649" spans="2:9" x14ac:dyDescent="0.35">
      <c r="B5649" t="s">
        <v>12694</v>
      </c>
      <c r="C5649" t="s">
        <v>3406</v>
      </c>
      <c r="D5649" t="s">
        <v>3407</v>
      </c>
      <c r="F5649" t="s">
        <v>3406</v>
      </c>
      <c r="G5649" t="s">
        <v>12695</v>
      </c>
      <c r="H5649">
        <v>1</v>
      </c>
      <c r="I5649" t="s">
        <v>3409</v>
      </c>
    </row>
    <row r="5650" spans="2:9" x14ac:dyDescent="0.35">
      <c r="B5650" t="s">
        <v>12696</v>
      </c>
      <c r="C5650" t="s">
        <v>3406</v>
      </c>
      <c r="D5650" t="s">
        <v>3407</v>
      </c>
      <c r="F5650" t="s">
        <v>3406</v>
      </c>
      <c r="G5650" t="s">
        <v>12697</v>
      </c>
      <c r="H5650">
        <v>1</v>
      </c>
      <c r="I5650" t="s">
        <v>3409</v>
      </c>
    </row>
    <row r="5651" spans="2:9" x14ac:dyDescent="0.35">
      <c r="B5651" t="s">
        <v>12698</v>
      </c>
      <c r="C5651" t="s">
        <v>3406</v>
      </c>
      <c r="D5651" t="s">
        <v>3407</v>
      </c>
      <c r="F5651" t="s">
        <v>3406</v>
      </c>
      <c r="G5651" t="s">
        <v>12699</v>
      </c>
      <c r="H5651">
        <v>1</v>
      </c>
      <c r="I5651" t="s">
        <v>3409</v>
      </c>
    </row>
    <row r="5652" spans="2:9" x14ac:dyDescent="0.35">
      <c r="B5652" t="s">
        <v>12700</v>
      </c>
      <c r="C5652" t="s">
        <v>3406</v>
      </c>
      <c r="D5652" t="s">
        <v>3407</v>
      </c>
      <c r="F5652" t="s">
        <v>3406</v>
      </c>
      <c r="G5652" t="s">
        <v>12701</v>
      </c>
      <c r="H5652">
        <v>2</v>
      </c>
      <c r="I5652" t="s">
        <v>3409</v>
      </c>
    </row>
    <row r="5653" spans="2:9" x14ac:dyDescent="0.35">
      <c r="B5653" t="s">
        <v>12702</v>
      </c>
      <c r="C5653" t="s">
        <v>3406</v>
      </c>
      <c r="D5653" t="s">
        <v>3407</v>
      </c>
      <c r="F5653" t="s">
        <v>3406</v>
      </c>
      <c r="G5653" t="s">
        <v>12703</v>
      </c>
      <c r="H5653">
        <v>1</v>
      </c>
      <c r="I5653" t="s">
        <v>3409</v>
      </c>
    </row>
    <row r="5654" spans="2:9" x14ac:dyDescent="0.35">
      <c r="B5654" t="s">
        <v>12704</v>
      </c>
      <c r="C5654" t="s">
        <v>3406</v>
      </c>
      <c r="D5654" t="s">
        <v>3407</v>
      </c>
      <c r="F5654" t="s">
        <v>3406</v>
      </c>
      <c r="G5654" t="s">
        <v>12705</v>
      </c>
      <c r="H5654">
        <v>1</v>
      </c>
      <c r="I5654" t="s">
        <v>3409</v>
      </c>
    </row>
    <row r="5655" spans="2:9" x14ac:dyDescent="0.35">
      <c r="B5655" t="s">
        <v>12706</v>
      </c>
      <c r="C5655" t="s">
        <v>3406</v>
      </c>
      <c r="D5655" t="s">
        <v>3407</v>
      </c>
      <c r="F5655" t="s">
        <v>3406</v>
      </c>
      <c r="G5655" t="s">
        <v>12707</v>
      </c>
      <c r="H5655">
        <v>1</v>
      </c>
      <c r="I5655" t="s">
        <v>3409</v>
      </c>
    </row>
    <row r="5656" spans="2:9" x14ac:dyDescent="0.35">
      <c r="B5656" t="s">
        <v>12708</v>
      </c>
      <c r="C5656" t="s">
        <v>3406</v>
      </c>
      <c r="D5656" t="s">
        <v>3407</v>
      </c>
      <c r="F5656" t="s">
        <v>3406</v>
      </c>
      <c r="G5656" t="s">
        <v>12709</v>
      </c>
      <c r="H5656">
        <v>1</v>
      </c>
      <c r="I5656" t="s">
        <v>3409</v>
      </c>
    </row>
    <row r="5657" spans="2:9" x14ac:dyDescent="0.35">
      <c r="B5657" t="s">
        <v>12710</v>
      </c>
      <c r="C5657" t="s">
        <v>3406</v>
      </c>
      <c r="D5657" t="s">
        <v>3407</v>
      </c>
      <c r="F5657" t="s">
        <v>3406</v>
      </c>
      <c r="G5657" t="s">
        <v>12711</v>
      </c>
      <c r="H5657">
        <v>1</v>
      </c>
      <c r="I5657" t="s">
        <v>3409</v>
      </c>
    </row>
    <row r="5658" spans="2:9" x14ac:dyDescent="0.35">
      <c r="B5658" t="s">
        <v>12712</v>
      </c>
      <c r="C5658" t="s">
        <v>3406</v>
      </c>
      <c r="D5658" t="s">
        <v>3407</v>
      </c>
      <c r="F5658" t="s">
        <v>3406</v>
      </c>
      <c r="G5658" t="s">
        <v>12713</v>
      </c>
      <c r="H5658">
        <v>1</v>
      </c>
      <c r="I5658" t="s">
        <v>3409</v>
      </c>
    </row>
    <row r="5659" spans="2:9" x14ac:dyDescent="0.35">
      <c r="B5659" t="s">
        <v>12714</v>
      </c>
      <c r="C5659" t="s">
        <v>3406</v>
      </c>
      <c r="D5659" t="s">
        <v>3407</v>
      </c>
      <c r="F5659" t="s">
        <v>3406</v>
      </c>
      <c r="G5659" t="s">
        <v>12715</v>
      </c>
      <c r="H5659">
        <v>1</v>
      </c>
      <c r="I5659" t="s">
        <v>3409</v>
      </c>
    </row>
    <row r="5660" spans="2:9" x14ac:dyDescent="0.35">
      <c r="B5660" t="s">
        <v>12716</v>
      </c>
      <c r="C5660" t="s">
        <v>3406</v>
      </c>
      <c r="D5660" t="s">
        <v>3407</v>
      </c>
      <c r="F5660" t="s">
        <v>3406</v>
      </c>
      <c r="G5660" t="s">
        <v>12717</v>
      </c>
      <c r="H5660">
        <v>1</v>
      </c>
      <c r="I5660" t="s">
        <v>3409</v>
      </c>
    </row>
    <row r="5661" spans="2:9" x14ac:dyDescent="0.35">
      <c r="B5661" t="s">
        <v>12718</v>
      </c>
      <c r="C5661" t="s">
        <v>3406</v>
      </c>
      <c r="D5661" t="s">
        <v>3407</v>
      </c>
      <c r="F5661" t="s">
        <v>3406</v>
      </c>
      <c r="G5661" t="s">
        <v>12719</v>
      </c>
      <c r="H5661">
        <v>1</v>
      </c>
      <c r="I5661" t="s">
        <v>3409</v>
      </c>
    </row>
    <row r="5662" spans="2:9" x14ac:dyDescent="0.35">
      <c r="B5662" t="s">
        <v>12720</v>
      </c>
      <c r="C5662" t="s">
        <v>3406</v>
      </c>
      <c r="D5662" t="s">
        <v>3407</v>
      </c>
      <c r="F5662" t="s">
        <v>3406</v>
      </c>
      <c r="G5662" t="s">
        <v>12721</v>
      </c>
      <c r="H5662">
        <v>1</v>
      </c>
      <c r="I5662" t="s">
        <v>3409</v>
      </c>
    </row>
    <row r="5663" spans="2:9" x14ac:dyDescent="0.35">
      <c r="B5663" t="s">
        <v>12722</v>
      </c>
      <c r="C5663" t="s">
        <v>3406</v>
      </c>
      <c r="D5663" t="s">
        <v>3407</v>
      </c>
      <c r="F5663" t="s">
        <v>3406</v>
      </c>
      <c r="G5663" t="s">
        <v>12723</v>
      </c>
      <c r="H5663">
        <v>1</v>
      </c>
      <c r="I5663" t="s">
        <v>3409</v>
      </c>
    </row>
    <row r="5664" spans="2:9" x14ac:dyDescent="0.35">
      <c r="B5664" t="s">
        <v>12724</v>
      </c>
      <c r="C5664" t="s">
        <v>3406</v>
      </c>
      <c r="D5664" t="s">
        <v>3407</v>
      </c>
      <c r="F5664" t="s">
        <v>3406</v>
      </c>
      <c r="G5664" t="s">
        <v>12725</v>
      </c>
      <c r="H5664">
        <v>1</v>
      </c>
      <c r="I5664" t="s">
        <v>3409</v>
      </c>
    </row>
    <row r="5665" spans="2:9" x14ac:dyDescent="0.35">
      <c r="B5665" t="s">
        <v>12726</v>
      </c>
      <c r="C5665" t="s">
        <v>3406</v>
      </c>
      <c r="D5665" t="s">
        <v>3407</v>
      </c>
      <c r="F5665" t="s">
        <v>3406</v>
      </c>
      <c r="G5665" t="s">
        <v>12727</v>
      </c>
      <c r="H5665">
        <v>1</v>
      </c>
      <c r="I5665" t="s">
        <v>3409</v>
      </c>
    </row>
    <row r="5666" spans="2:9" x14ac:dyDescent="0.35">
      <c r="B5666" t="s">
        <v>12728</v>
      </c>
      <c r="C5666" t="s">
        <v>3406</v>
      </c>
      <c r="D5666" t="s">
        <v>3407</v>
      </c>
      <c r="F5666" t="s">
        <v>3406</v>
      </c>
      <c r="G5666" t="s">
        <v>12729</v>
      </c>
      <c r="H5666">
        <v>1</v>
      </c>
      <c r="I5666" t="s">
        <v>3409</v>
      </c>
    </row>
    <row r="5667" spans="2:9" x14ac:dyDescent="0.35">
      <c r="B5667" t="s">
        <v>12730</v>
      </c>
      <c r="C5667" t="s">
        <v>3406</v>
      </c>
      <c r="D5667" t="s">
        <v>3407</v>
      </c>
      <c r="F5667" t="s">
        <v>3406</v>
      </c>
      <c r="G5667" t="s">
        <v>12731</v>
      </c>
      <c r="H5667">
        <v>1</v>
      </c>
      <c r="I5667" t="s">
        <v>3409</v>
      </c>
    </row>
    <row r="5668" spans="2:9" x14ac:dyDescent="0.35">
      <c r="B5668" t="s">
        <v>12732</v>
      </c>
      <c r="C5668" t="s">
        <v>3406</v>
      </c>
      <c r="D5668" t="s">
        <v>3407</v>
      </c>
      <c r="F5668" t="s">
        <v>3406</v>
      </c>
      <c r="G5668" t="s">
        <v>12733</v>
      </c>
      <c r="H5668">
        <v>1</v>
      </c>
      <c r="I5668" t="s">
        <v>3409</v>
      </c>
    </row>
    <row r="5669" spans="2:9" x14ac:dyDescent="0.35">
      <c r="B5669" t="s">
        <v>12734</v>
      </c>
      <c r="C5669" t="s">
        <v>3406</v>
      </c>
      <c r="D5669" t="s">
        <v>3407</v>
      </c>
      <c r="F5669" t="s">
        <v>3406</v>
      </c>
      <c r="G5669" t="s">
        <v>12735</v>
      </c>
      <c r="H5669">
        <v>1</v>
      </c>
      <c r="I5669" t="s">
        <v>3409</v>
      </c>
    </row>
    <row r="5670" spans="2:9" x14ac:dyDescent="0.35">
      <c r="B5670" t="s">
        <v>12736</v>
      </c>
      <c r="C5670" t="s">
        <v>3406</v>
      </c>
      <c r="D5670" t="s">
        <v>3407</v>
      </c>
      <c r="F5670" t="s">
        <v>3406</v>
      </c>
      <c r="G5670" t="s">
        <v>12737</v>
      </c>
      <c r="H5670">
        <v>1</v>
      </c>
      <c r="I5670" t="s">
        <v>3409</v>
      </c>
    </row>
    <row r="5671" spans="2:9" x14ac:dyDescent="0.35">
      <c r="B5671" t="s">
        <v>12738</v>
      </c>
      <c r="C5671" t="s">
        <v>3406</v>
      </c>
      <c r="D5671" t="s">
        <v>3407</v>
      </c>
      <c r="F5671" t="s">
        <v>3406</v>
      </c>
      <c r="G5671" t="s">
        <v>12739</v>
      </c>
      <c r="H5671">
        <v>1</v>
      </c>
      <c r="I5671" t="s">
        <v>3409</v>
      </c>
    </row>
    <row r="5672" spans="2:9" x14ac:dyDescent="0.35">
      <c r="B5672" t="s">
        <v>12740</v>
      </c>
      <c r="C5672" t="s">
        <v>3406</v>
      </c>
      <c r="D5672" t="s">
        <v>3407</v>
      </c>
      <c r="F5672" t="s">
        <v>3406</v>
      </c>
      <c r="G5672" t="s">
        <v>12741</v>
      </c>
      <c r="H5672">
        <v>1</v>
      </c>
      <c r="I5672" t="s">
        <v>3409</v>
      </c>
    </row>
    <row r="5673" spans="2:9" x14ac:dyDescent="0.35">
      <c r="B5673" t="s">
        <v>12742</v>
      </c>
      <c r="C5673" t="s">
        <v>3406</v>
      </c>
      <c r="D5673" t="s">
        <v>3407</v>
      </c>
      <c r="F5673" t="s">
        <v>3406</v>
      </c>
      <c r="G5673" t="s">
        <v>12743</v>
      </c>
      <c r="H5673">
        <v>1</v>
      </c>
      <c r="I5673" t="s">
        <v>3409</v>
      </c>
    </row>
    <row r="5674" spans="2:9" x14ac:dyDescent="0.35">
      <c r="B5674" t="s">
        <v>12744</v>
      </c>
      <c r="C5674" t="s">
        <v>3406</v>
      </c>
      <c r="D5674" t="s">
        <v>3407</v>
      </c>
      <c r="F5674" t="s">
        <v>3406</v>
      </c>
      <c r="G5674" t="s">
        <v>12745</v>
      </c>
      <c r="H5674">
        <v>1</v>
      </c>
      <c r="I5674" t="s">
        <v>3409</v>
      </c>
    </row>
    <row r="5675" spans="2:9" x14ac:dyDescent="0.35">
      <c r="B5675" t="s">
        <v>12746</v>
      </c>
      <c r="C5675" t="s">
        <v>3406</v>
      </c>
      <c r="D5675" t="s">
        <v>3407</v>
      </c>
      <c r="F5675" t="s">
        <v>3406</v>
      </c>
      <c r="G5675" t="s">
        <v>12747</v>
      </c>
      <c r="H5675">
        <v>1</v>
      </c>
      <c r="I5675" t="s">
        <v>3409</v>
      </c>
    </row>
    <row r="5676" spans="2:9" x14ac:dyDescent="0.35">
      <c r="B5676" t="s">
        <v>12748</v>
      </c>
      <c r="C5676" t="s">
        <v>3406</v>
      </c>
      <c r="D5676" t="s">
        <v>3407</v>
      </c>
      <c r="F5676" t="s">
        <v>3406</v>
      </c>
      <c r="G5676" t="s">
        <v>12749</v>
      </c>
      <c r="H5676">
        <v>1</v>
      </c>
      <c r="I5676" t="s">
        <v>3409</v>
      </c>
    </row>
    <row r="5677" spans="2:9" x14ac:dyDescent="0.35">
      <c r="B5677" t="s">
        <v>12750</v>
      </c>
      <c r="C5677" t="s">
        <v>3406</v>
      </c>
      <c r="D5677" t="s">
        <v>3407</v>
      </c>
      <c r="F5677" t="s">
        <v>3406</v>
      </c>
      <c r="G5677" t="s">
        <v>12751</v>
      </c>
      <c r="H5677">
        <v>1</v>
      </c>
      <c r="I5677" t="s">
        <v>3409</v>
      </c>
    </row>
    <row r="5678" spans="2:9" x14ac:dyDescent="0.35">
      <c r="B5678" t="s">
        <v>12752</v>
      </c>
      <c r="C5678" t="s">
        <v>3406</v>
      </c>
      <c r="D5678" t="s">
        <v>3407</v>
      </c>
      <c r="F5678" t="s">
        <v>3406</v>
      </c>
      <c r="G5678" t="s">
        <v>12753</v>
      </c>
      <c r="H5678">
        <v>1</v>
      </c>
      <c r="I5678" t="s">
        <v>3409</v>
      </c>
    </row>
    <row r="5679" spans="2:9" x14ac:dyDescent="0.35">
      <c r="B5679" t="s">
        <v>12754</v>
      </c>
      <c r="C5679" t="s">
        <v>3406</v>
      </c>
      <c r="D5679" t="s">
        <v>3407</v>
      </c>
      <c r="F5679" t="s">
        <v>3406</v>
      </c>
      <c r="G5679" t="s">
        <v>12755</v>
      </c>
      <c r="H5679">
        <v>1</v>
      </c>
      <c r="I5679" t="s">
        <v>3409</v>
      </c>
    </row>
    <row r="5680" spans="2:9" x14ac:dyDescent="0.35">
      <c r="B5680" t="s">
        <v>12756</v>
      </c>
      <c r="C5680" t="s">
        <v>3406</v>
      </c>
      <c r="D5680" t="s">
        <v>3407</v>
      </c>
      <c r="F5680" t="s">
        <v>3406</v>
      </c>
      <c r="G5680" t="s">
        <v>12757</v>
      </c>
      <c r="H5680">
        <v>2</v>
      </c>
      <c r="I5680" t="s">
        <v>3409</v>
      </c>
    </row>
    <row r="5681" spans="2:9" x14ac:dyDescent="0.35">
      <c r="B5681" t="s">
        <v>12758</v>
      </c>
      <c r="C5681" t="s">
        <v>3406</v>
      </c>
      <c r="D5681" t="s">
        <v>3407</v>
      </c>
      <c r="F5681" t="s">
        <v>3406</v>
      </c>
      <c r="G5681" t="s">
        <v>12759</v>
      </c>
      <c r="H5681">
        <v>1</v>
      </c>
      <c r="I5681" t="s">
        <v>3409</v>
      </c>
    </row>
    <row r="5682" spans="2:9" x14ac:dyDescent="0.35">
      <c r="B5682" t="s">
        <v>12760</v>
      </c>
      <c r="C5682" t="s">
        <v>3406</v>
      </c>
      <c r="D5682" t="s">
        <v>3407</v>
      </c>
      <c r="F5682" t="s">
        <v>3406</v>
      </c>
      <c r="G5682" t="s">
        <v>12761</v>
      </c>
      <c r="H5682">
        <v>1</v>
      </c>
      <c r="I5682" t="s">
        <v>3409</v>
      </c>
    </row>
    <row r="5683" spans="2:9" x14ac:dyDescent="0.35">
      <c r="B5683" t="s">
        <v>12762</v>
      </c>
      <c r="C5683" t="s">
        <v>3406</v>
      </c>
      <c r="D5683" t="s">
        <v>3407</v>
      </c>
      <c r="F5683" t="s">
        <v>3406</v>
      </c>
      <c r="G5683" t="s">
        <v>12763</v>
      </c>
      <c r="H5683">
        <v>1</v>
      </c>
      <c r="I5683" t="s">
        <v>3409</v>
      </c>
    </row>
    <row r="5684" spans="2:9" x14ac:dyDescent="0.35">
      <c r="B5684" t="s">
        <v>12764</v>
      </c>
      <c r="C5684" t="s">
        <v>3406</v>
      </c>
      <c r="D5684" t="s">
        <v>3407</v>
      </c>
      <c r="F5684" t="s">
        <v>3406</v>
      </c>
      <c r="G5684" t="s">
        <v>12765</v>
      </c>
      <c r="H5684">
        <v>3</v>
      </c>
      <c r="I5684" t="s">
        <v>3409</v>
      </c>
    </row>
    <row r="5685" spans="2:9" x14ac:dyDescent="0.35">
      <c r="B5685" t="s">
        <v>12766</v>
      </c>
      <c r="C5685" t="s">
        <v>3406</v>
      </c>
      <c r="D5685" t="s">
        <v>3407</v>
      </c>
      <c r="F5685" t="s">
        <v>3406</v>
      </c>
      <c r="G5685" t="s">
        <v>12767</v>
      </c>
      <c r="H5685">
        <v>1</v>
      </c>
      <c r="I5685" t="s">
        <v>3409</v>
      </c>
    </row>
    <row r="5686" spans="2:9" x14ac:dyDescent="0.35">
      <c r="B5686" t="s">
        <v>12768</v>
      </c>
      <c r="C5686" t="s">
        <v>3406</v>
      </c>
      <c r="D5686" t="s">
        <v>3407</v>
      </c>
      <c r="F5686" t="s">
        <v>3406</v>
      </c>
      <c r="G5686" t="s">
        <v>12769</v>
      </c>
      <c r="H5686">
        <v>1</v>
      </c>
      <c r="I5686" t="s">
        <v>3409</v>
      </c>
    </row>
    <row r="5687" spans="2:9" x14ac:dyDescent="0.35">
      <c r="B5687" t="s">
        <v>12770</v>
      </c>
      <c r="C5687" t="s">
        <v>3406</v>
      </c>
      <c r="D5687" t="s">
        <v>3407</v>
      </c>
      <c r="F5687" t="s">
        <v>3406</v>
      </c>
      <c r="G5687" t="s">
        <v>12771</v>
      </c>
      <c r="H5687">
        <v>1</v>
      </c>
      <c r="I5687" t="s">
        <v>3409</v>
      </c>
    </row>
    <row r="5688" spans="2:9" x14ac:dyDescent="0.35">
      <c r="B5688" t="s">
        <v>12772</v>
      </c>
      <c r="C5688" t="s">
        <v>3406</v>
      </c>
      <c r="D5688" t="s">
        <v>3407</v>
      </c>
      <c r="F5688" t="s">
        <v>3406</v>
      </c>
      <c r="G5688" t="s">
        <v>12773</v>
      </c>
      <c r="H5688">
        <v>1</v>
      </c>
      <c r="I5688" t="s">
        <v>3409</v>
      </c>
    </row>
    <row r="5689" spans="2:9" x14ac:dyDescent="0.35">
      <c r="B5689" t="s">
        <v>12774</v>
      </c>
      <c r="C5689" t="s">
        <v>3406</v>
      </c>
      <c r="D5689" t="s">
        <v>3407</v>
      </c>
      <c r="F5689" t="s">
        <v>3406</v>
      </c>
      <c r="G5689" t="s">
        <v>12775</v>
      </c>
      <c r="H5689">
        <v>1</v>
      </c>
      <c r="I5689" t="s">
        <v>3409</v>
      </c>
    </row>
    <row r="5690" spans="2:9" x14ac:dyDescent="0.35">
      <c r="B5690" t="s">
        <v>12776</v>
      </c>
      <c r="C5690" t="s">
        <v>3406</v>
      </c>
      <c r="D5690" t="s">
        <v>3407</v>
      </c>
      <c r="F5690" t="s">
        <v>3406</v>
      </c>
      <c r="G5690" t="s">
        <v>12777</v>
      </c>
      <c r="H5690">
        <v>1</v>
      </c>
      <c r="I5690" t="s">
        <v>3409</v>
      </c>
    </row>
    <row r="5691" spans="2:9" x14ac:dyDescent="0.35">
      <c r="B5691" t="s">
        <v>12778</v>
      </c>
      <c r="C5691" t="s">
        <v>3406</v>
      </c>
      <c r="D5691" t="s">
        <v>3407</v>
      </c>
      <c r="F5691" t="s">
        <v>3406</v>
      </c>
      <c r="G5691" t="s">
        <v>12779</v>
      </c>
      <c r="H5691">
        <v>1</v>
      </c>
      <c r="I5691" t="s">
        <v>3409</v>
      </c>
    </row>
    <row r="5692" spans="2:9" x14ac:dyDescent="0.35">
      <c r="B5692" t="s">
        <v>12780</v>
      </c>
      <c r="C5692" t="s">
        <v>3406</v>
      </c>
      <c r="D5692" t="s">
        <v>3407</v>
      </c>
      <c r="F5692" t="s">
        <v>3406</v>
      </c>
      <c r="G5692" t="s">
        <v>12781</v>
      </c>
      <c r="H5692">
        <v>1</v>
      </c>
      <c r="I5692" t="s">
        <v>3409</v>
      </c>
    </row>
    <row r="5693" spans="2:9" x14ac:dyDescent="0.35">
      <c r="B5693" t="s">
        <v>12782</v>
      </c>
      <c r="C5693" t="s">
        <v>3406</v>
      </c>
      <c r="D5693" t="s">
        <v>3407</v>
      </c>
      <c r="F5693" t="s">
        <v>3406</v>
      </c>
      <c r="G5693" t="s">
        <v>12783</v>
      </c>
      <c r="H5693">
        <v>1</v>
      </c>
      <c r="I5693" t="s">
        <v>3409</v>
      </c>
    </row>
    <row r="5694" spans="2:9" x14ac:dyDescent="0.35">
      <c r="B5694" t="s">
        <v>12784</v>
      </c>
      <c r="C5694" t="s">
        <v>3406</v>
      </c>
      <c r="D5694" t="s">
        <v>3407</v>
      </c>
      <c r="F5694" t="s">
        <v>3406</v>
      </c>
      <c r="G5694" t="s">
        <v>12785</v>
      </c>
      <c r="H5694">
        <v>1</v>
      </c>
      <c r="I5694" t="s">
        <v>3409</v>
      </c>
    </row>
    <row r="5695" spans="2:9" x14ac:dyDescent="0.35">
      <c r="B5695" t="s">
        <v>12786</v>
      </c>
      <c r="C5695" t="s">
        <v>3406</v>
      </c>
      <c r="D5695" t="s">
        <v>3407</v>
      </c>
      <c r="F5695" t="s">
        <v>3406</v>
      </c>
      <c r="G5695" t="s">
        <v>12787</v>
      </c>
      <c r="H5695">
        <v>1</v>
      </c>
      <c r="I5695" t="s">
        <v>3409</v>
      </c>
    </row>
    <row r="5696" spans="2:9" x14ac:dyDescent="0.35">
      <c r="B5696" t="s">
        <v>12788</v>
      </c>
      <c r="C5696" t="s">
        <v>3406</v>
      </c>
      <c r="D5696" t="s">
        <v>3407</v>
      </c>
      <c r="F5696" t="s">
        <v>3406</v>
      </c>
      <c r="G5696" t="s">
        <v>12789</v>
      </c>
      <c r="H5696">
        <v>1</v>
      </c>
      <c r="I5696" t="s">
        <v>3409</v>
      </c>
    </row>
    <row r="5697" spans="2:9" x14ac:dyDescent="0.35">
      <c r="B5697" t="s">
        <v>12790</v>
      </c>
      <c r="C5697" t="s">
        <v>3406</v>
      </c>
      <c r="D5697" t="s">
        <v>3407</v>
      </c>
      <c r="F5697" t="s">
        <v>3406</v>
      </c>
      <c r="G5697" t="s">
        <v>12791</v>
      </c>
      <c r="H5697">
        <v>1</v>
      </c>
      <c r="I5697" t="s">
        <v>3409</v>
      </c>
    </row>
    <row r="5698" spans="2:9" x14ac:dyDescent="0.35">
      <c r="B5698" t="s">
        <v>12792</v>
      </c>
      <c r="C5698" t="s">
        <v>3406</v>
      </c>
      <c r="D5698" t="s">
        <v>3407</v>
      </c>
      <c r="F5698" t="s">
        <v>3406</v>
      </c>
      <c r="G5698" t="s">
        <v>12793</v>
      </c>
      <c r="H5698">
        <v>1</v>
      </c>
      <c r="I5698" t="s">
        <v>3409</v>
      </c>
    </row>
    <row r="5699" spans="2:9" x14ac:dyDescent="0.35">
      <c r="B5699" t="s">
        <v>12794</v>
      </c>
      <c r="C5699" t="s">
        <v>3406</v>
      </c>
      <c r="D5699" t="s">
        <v>3407</v>
      </c>
      <c r="F5699" t="s">
        <v>3406</v>
      </c>
      <c r="G5699" t="s">
        <v>12795</v>
      </c>
      <c r="H5699">
        <v>1</v>
      </c>
      <c r="I5699" t="s">
        <v>3409</v>
      </c>
    </row>
    <row r="5700" spans="2:9" x14ac:dyDescent="0.35">
      <c r="B5700" t="s">
        <v>12796</v>
      </c>
      <c r="C5700" t="s">
        <v>3406</v>
      </c>
      <c r="D5700" t="s">
        <v>3407</v>
      </c>
      <c r="F5700" t="s">
        <v>3406</v>
      </c>
      <c r="G5700" t="s">
        <v>12797</v>
      </c>
      <c r="H5700">
        <v>1</v>
      </c>
      <c r="I5700" t="s">
        <v>3409</v>
      </c>
    </row>
    <row r="5701" spans="2:9" x14ac:dyDescent="0.35">
      <c r="B5701" t="s">
        <v>12798</v>
      </c>
      <c r="C5701" t="s">
        <v>3406</v>
      </c>
      <c r="D5701" t="s">
        <v>3407</v>
      </c>
      <c r="F5701" t="s">
        <v>3406</v>
      </c>
      <c r="G5701" t="s">
        <v>12799</v>
      </c>
      <c r="H5701">
        <v>1</v>
      </c>
      <c r="I5701" t="s">
        <v>3409</v>
      </c>
    </row>
    <row r="5702" spans="2:9" x14ac:dyDescent="0.35">
      <c r="B5702" t="s">
        <v>12800</v>
      </c>
      <c r="C5702" t="s">
        <v>3406</v>
      </c>
      <c r="D5702" t="s">
        <v>3407</v>
      </c>
      <c r="F5702" t="s">
        <v>3406</v>
      </c>
      <c r="G5702" t="s">
        <v>12801</v>
      </c>
      <c r="H5702">
        <v>1</v>
      </c>
      <c r="I5702" t="s">
        <v>3409</v>
      </c>
    </row>
    <row r="5703" spans="2:9" x14ac:dyDescent="0.35">
      <c r="B5703" t="s">
        <v>12802</v>
      </c>
      <c r="C5703" t="s">
        <v>3406</v>
      </c>
      <c r="D5703" t="s">
        <v>3407</v>
      </c>
      <c r="F5703" t="s">
        <v>3406</v>
      </c>
      <c r="G5703" t="s">
        <v>12803</v>
      </c>
      <c r="H5703">
        <v>1</v>
      </c>
      <c r="I5703" t="s">
        <v>3409</v>
      </c>
    </row>
    <row r="5704" spans="2:9" x14ac:dyDescent="0.35">
      <c r="B5704" t="s">
        <v>12804</v>
      </c>
      <c r="C5704" t="s">
        <v>3406</v>
      </c>
      <c r="D5704" t="s">
        <v>3407</v>
      </c>
      <c r="F5704" t="s">
        <v>3406</v>
      </c>
      <c r="G5704" t="s">
        <v>12805</v>
      </c>
      <c r="H5704">
        <v>1</v>
      </c>
      <c r="I5704" t="s">
        <v>3409</v>
      </c>
    </row>
    <row r="5705" spans="2:9" x14ac:dyDescent="0.35">
      <c r="B5705" t="s">
        <v>12806</v>
      </c>
      <c r="C5705" t="s">
        <v>3406</v>
      </c>
      <c r="D5705" t="s">
        <v>3407</v>
      </c>
      <c r="F5705" t="s">
        <v>3406</v>
      </c>
      <c r="G5705" t="s">
        <v>12807</v>
      </c>
      <c r="H5705">
        <v>1</v>
      </c>
      <c r="I5705" t="s">
        <v>3409</v>
      </c>
    </row>
    <row r="5706" spans="2:9" x14ac:dyDescent="0.35">
      <c r="B5706" t="s">
        <v>12808</v>
      </c>
      <c r="C5706" t="s">
        <v>3406</v>
      </c>
      <c r="D5706" t="s">
        <v>3407</v>
      </c>
      <c r="F5706" t="s">
        <v>3406</v>
      </c>
      <c r="G5706" t="s">
        <v>12809</v>
      </c>
      <c r="H5706">
        <v>1</v>
      </c>
      <c r="I5706" t="s">
        <v>3409</v>
      </c>
    </row>
    <row r="5707" spans="2:9" x14ac:dyDescent="0.35">
      <c r="B5707" t="s">
        <v>12810</v>
      </c>
      <c r="C5707" t="s">
        <v>3406</v>
      </c>
      <c r="D5707" t="s">
        <v>3407</v>
      </c>
      <c r="F5707" t="s">
        <v>3406</v>
      </c>
      <c r="G5707" t="s">
        <v>12811</v>
      </c>
      <c r="H5707">
        <v>1</v>
      </c>
      <c r="I5707" t="s">
        <v>3409</v>
      </c>
    </row>
    <row r="5708" spans="2:9" x14ac:dyDescent="0.35">
      <c r="B5708" t="s">
        <v>12812</v>
      </c>
      <c r="C5708" t="s">
        <v>3406</v>
      </c>
      <c r="D5708" t="s">
        <v>3407</v>
      </c>
      <c r="F5708" t="s">
        <v>3406</v>
      </c>
      <c r="G5708" t="s">
        <v>12813</v>
      </c>
      <c r="H5708">
        <v>1</v>
      </c>
      <c r="I5708" t="s">
        <v>3409</v>
      </c>
    </row>
    <row r="5709" spans="2:9" x14ac:dyDescent="0.35">
      <c r="B5709" t="s">
        <v>12814</v>
      </c>
      <c r="C5709" t="s">
        <v>3406</v>
      </c>
      <c r="D5709" t="s">
        <v>3407</v>
      </c>
      <c r="F5709" t="s">
        <v>3406</v>
      </c>
      <c r="G5709" t="s">
        <v>12815</v>
      </c>
      <c r="H5709">
        <v>1</v>
      </c>
      <c r="I5709" t="s">
        <v>3409</v>
      </c>
    </row>
    <row r="5710" spans="2:9" x14ac:dyDescent="0.35">
      <c r="B5710" t="s">
        <v>12816</v>
      </c>
      <c r="C5710" t="s">
        <v>3406</v>
      </c>
      <c r="D5710" t="s">
        <v>3407</v>
      </c>
      <c r="F5710" t="s">
        <v>3406</v>
      </c>
      <c r="G5710" t="s">
        <v>12817</v>
      </c>
      <c r="H5710">
        <v>1</v>
      </c>
      <c r="I5710" t="s">
        <v>3409</v>
      </c>
    </row>
    <row r="5711" spans="2:9" x14ac:dyDescent="0.35">
      <c r="B5711" t="s">
        <v>12818</v>
      </c>
      <c r="C5711" t="s">
        <v>3406</v>
      </c>
      <c r="D5711" t="s">
        <v>3407</v>
      </c>
      <c r="F5711" t="s">
        <v>3406</v>
      </c>
      <c r="G5711" t="s">
        <v>12819</v>
      </c>
      <c r="H5711">
        <v>2</v>
      </c>
      <c r="I5711" t="s">
        <v>3409</v>
      </c>
    </row>
    <row r="5712" spans="2:9" x14ac:dyDescent="0.35">
      <c r="B5712" t="s">
        <v>12820</v>
      </c>
      <c r="C5712" t="s">
        <v>3406</v>
      </c>
      <c r="D5712" t="s">
        <v>3407</v>
      </c>
      <c r="F5712" t="s">
        <v>3406</v>
      </c>
      <c r="G5712" t="s">
        <v>12821</v>
      </c>
      <c r="H5712">
        <v>1</v>
      </c>
      <c r="I5712" t="s">
        <v>3409</v>
      </c>
    </row>
    <row r="5713" spans="2:9" x14ac:dyDescent="0.35">
      <c r="B5713" t="s">
        <v>12822</v>
      </c>
      <c r="C5713" t="s">
        <v>3406</v>
      </c>
      <c r="D5713" t="s">
        <v>3407</v>
      </c>
      <c r="F5713" t="s">
        <v>3406</v>
      </c>
      <c r="G5713" t="s">
        <v>12823</v>
      </c>
      <c r="H5713">
        <v>1</v>
      </c>
      <c r="I5713" t="s">
        <v>3409</v>
      </c>
    </row>
    <row r="5714" spans="2:9" x14ac:dyDescent="0.35">
      <c r="B5714" t="s">
        <v>12824</v>
      </c>
      <c r="C5714" t="s">
        <v>3406</v>
      </c>
      <c r="D5714" t="s">
        <v>3407</v>
      </c>
      <c r="F5714" t="s">
        <v>3406</v>
      </c>
      <c r="G5714" t="s">
        <v>12825</v>
      </c>
      <c r="H5714">
        <v>1</v>
      </c>
      <c r="I5714" t="s">
        <v>3409</v>
      </c>
    </row>
    <row r="5715" spans="2:9" x14ac:dyDescent="0.35">
      <c r="B5715" t="s">
        <v>12826</v>
      </c>
      <c r="C5715" t="s">
        <v>3406</v>
      </c>
      <c r="D5715" t="s">
        <v>3407</v>
      </c>
      <c r="F5715" t="s">
        <v>3406</v>
      </c>
      <c r="G5715" t="s">
        <v>12827</v>
      </c>
      <c r="H5715">
        <v>1</v>
      </c>
      <c r="I5715" t="s">
        <v>3409</v>
      </c>
    </row>
    <row r="5716" spans="2:9" x14ac:dyDescent="0.35">
      <c r="B5716" t="s">
        <v>12828</v>
      </c>
      <c r="C5716" t="s">
        <v>3406</v>
      </c>
      <c r="D5716" t="s">
        <v>3407</v>
      </c>
      <c r="F5716" t="s">
        <v>3406</v>
      </c>
      <c r="G5716" t="s">
        <v>12829</v>
      </c>
      <c r="H5716">
        <v>1</v>
      </c>
      <c r="I5716" t="s">
        <v>3409</v>
      </c>
    </row>
    <row r="5717" spans="2:9" x14ac:dyDescent="0.35">
      <c r="B5717" t="s">
        <v>12830</v>
      </c>
      <c r="C5717" t="s">
        <v>3406</v>
      </c>
      <c r="D5717" t="s">
        <v>3407</v>
      </c>
      <c r="F5717" t="s">
        <v>3406</v>
      </c>
      <c r="G5717" t="s">
        <v>12831</v>
      </c>
      <c r="H5717">
        <v>1</v>
      </c>
      <c r="I5717" t="s">
        <v>3409</v>
      </c>
    </row>
    <row r="5718" spans="2:9" x14ac:dyDescent="0.35">
      <c r="B5718" t="s">
        <v>12832</v>
      </c>
      <c r="C5718" t="s">
        <v>3406</v>
      </c>
      <c r="D5718" t="s">
        <v>3407</v>
      </c>
      <c r="F5718" t="s">
        <v>3406</v>
      </c>
      <c r="G5718" t="s">
        <v>12833</v>
      </c>
      <c r="H5718">
        <v>1</v>
      </c>
      <c r="I5718" t="s">
        <v>3409</v>
      </c>
    </row>
    <row r="5719" spans="2:9" x14ac:dyDescent="0.35">
      <c r="B5719" t="s">
        <v>12834</v>
      </c>
      <c r="C5719" t="s">
        <v>3406</v>
      </c>
      <c r="D5719" t="s">
        <v>3407</v>
      </c>
      <c r="F5719" t="s">
        <v>3406</v>
      </c>
      <c r="G5719" t="s">
        <v>12835</v>
      </c>
      <c r="H5719">
        <v>1</v>
      </c>
      <c r="I5719" t="s">
        <v>3409</v>
      </c>
    </row>
    <row r="5720" spans="2:9" x14ac:dyDescent="0.35">
      <c r="B5720" t="s">
        <v>12836</v>
      </c>
      <c r="C5720" t="s">
        <v>3406</v>
      </c>
      <c r="D5720" t="s">
        <v>3407</v>
      </c>
      <c r="F5720" t="s">
        <v>3406</v>
      </c>
      <c r="G5720" t="s">
        <v>12837</v>
      </c>
      <c r="H5720">
        <v>1</v>
      </c>
      <c r="I5720" t="s">
        <v>3409</v>
      </c>
    </row>
    <row r="5721" spans="2:9" x14ac:dyDescent="0.35">
      <c r="B5721" t="s">
        <v>12838</v>
      </c>
      <c r="C5721" t="s">
        <v>3406</v>
      </c>
      <c r="D5721" t="s">
        <v>3407</v>
      </c>
      <c r="F5721" t="s">
        <v>3406</v>
      </c>
      <c r="G5721" t="s">
        <v>12839</v>
      </c>
      <c r="H5721">
        <v>1</v>
      </c>
      <c r="I5721" t="s">
        <v>3409</v>
      </c>
    </row>
    <row r="5722" spans="2:9" x14ac:dyDescent="0.35">
      <c r="B5722" t="s">
        <v>12840</v>
      </c>
      <c r="C5722" t="s">
        <v>3406</v>
      </c>
      <c r="D5722" t="s">
        <v>3407</v>
      </c>
      <c r="F5722" t="s">
        <v>3406</v>
      </c>
      <c r="G5722" t="s">
        <v>12841</v>
      </c>
      <c r="H5722">
        <v>1</v>
      </c>
      <c r="I5722" t="s">
        <v>3409</v>
      </c>
    </row>
    <row r="5723" spans="2:9" x14ac:dyDescent="0.35">
      <c r="B5723" t="s">
        <v>12842</v>
      </c>
      <c r="C5723" t="s">
        <v>3406</v>
      </c>
      <c r="D5723" t="s">
        <v>3407</v>
      </c>
      <c r="F5723" t="s">
        <v>3406</v>
      </c>
      <c r="G5723" t="s">
        <v>12843</v>
      </c>
      <c r="H5723">
        <v>1</v>
      </c>
      <c r="I5723" t="s">
        <v>3409</v>
      </c>
    </row>
    <row r="5724" spans="2:9" x14ac:dyDescent="0.35">
      <c r="B5724" t="s">
        <v>12844</v>
      </c>
      <c r="C5724" t="s">
        <v>3406</v>
      </c>
      <c r="D5724" t="s">
        <v>3407</v>
      </c>
      <c r="F5724" t="s">
        <v>3406</v>
      </c>
      <c r="G5724" t="s">
        <v>12845</v>
      </c>
      <c r="H5724">
        <v>1</v>
      </c>
      <c r="I5724" t="s">
        <v>3409</v>
      </c>
    </row>
    <row r="5725" spans="2:9" x14ac:dyDescent="0.35">
      <c r="B5725" t="s">
        <v>12846</v>
      </c>
      <c r="C5725" t="s">
        <v>3406</v>
      </c>
      <c r="D5725" t="s">
        <v>3407</v>
      </c>
      <c r="F5725" t="s">
        <v>3406</v>
      </c>
      <c r="G5725" t="s">
        <v>12847</v>
      </c>
      <c r="H5725">
        <v>1</v>
      </c>
      <c r="I5725" t="s">
        <v>3409</v>
      </c>
    </row>
    <row r="5726" spans="2:9" x14ac:dyDescent="0.35">
      <c r="B5726" t="s">
        <v>12848</v>
      </c>
      <c r="C5726" t="s">
        <v>3406</v>
      </c>
      <c r="D5726" t="s">
        <v>3407</v>
      </c>
      <c r="F5726" t="s">
        <v>3406</v>
      </c>
      <c r="G5726" t="s">
        <v>12849</v>
      </c>
      <c r="H5726">
        <v>1</v>
      </c>
      <c r="I5726" t="s">
        <v>3409</v>
      </c>
    </row>
    <row r="5727" spans="2:9" x14ac:dyDescent="0.35">
      <c r="B5727" t="s">
        <v>12850</v>
      </c>
      <c r="C5727" t="s">
        <v>3406</v>
      </c>
      <c r="D5727" t="s">
        <v>3407</v>
      </c>
      <c r="F5727" t="s">
        <v>3406</v>
      </c>
      <c r="G5727" t="s">
        <v>12851</v>
      </c>
      <c r="H5727">
        <v>1</v>
      </c>
      <c r="I5727" t="s">
        <v>3409</v>
      </c>
    </row>
    <row r="5728" spans="2:9" x14ac:dyDescent="0.35">
      <c r="B5728" t="s">
        <v>12852</v>
      </c>
      <c r="C5728" t="s">
        <v>3406</v>
      </c>
      <c r="D5728" t="s">
        <v>3407</v>
      </c>
      <c r="F5728" t="s">
        <v>3406</v>
      </c>
      <c r="G5728" t="s">
        <v>12853</v>
      </c>
      <c r="H5728">
        <v>2</v>
      </c>
      <c r="I5728" t="s">
        <v>3409</v>
      </c>
    </row>
    <row r="5729" spans="2:9" x14ac:dyDescent="0.35">
      <c r="B5729" t="s">
        <v>12854</v>
      </c>
      <c r="C5729" t="s">
        <v>3406</v>
      </c>
      <c r="D5729" t="s">
        <v>3407</v>
      </c>
      <c r="F5729" t="s">
        <v>3406</v>
      </c>
      <c r="G5729" t="s">
        <v>12855</v>
      </c>
      <c r="H5729">
        <v>1</v>
      </c>
      <c r="I5729" t="s">
        <v>3409</v>
      </c>
    </row>
    <row r="5730" spans="2:9" x14ac:dyDescent="0.35">
      <c r="B5730" t="s">
        <v>12856</v>
      </c>
      <c r="C5730" t="s">
        <v>3406</v>
      </c>
      <c r="D5730" t="s">
        <v>3407</v>
      </c>
      <c r="F5730" t="s">
        <v>3406</v>
      </c>
      <c r="G5730" t="s">
        <v>12857</v>
      </c>
      <c r="H5730">
        <v>5</v>
      </c>
      <c r="I5730" t="s">
        <v>3409</v>
      </c>
    </row>
    <row r="5731" spans="2:9" x14ac:dyDescent="0.35">
      <c r="B5731" t="s">
        <v>12858</v>
      </c>
      <c r="C5731" t="s">
        <v>3406</v>
      </c>
      <c r="D5731" t="s">
        <v>3407</v>
      </c>
      <c r="F5731" t="s">
        <v>3406</v>
      </c>
      <c r="G5731" t="s">
        <v>12859</v>
      </c>
      <c r="H5731">
        <v>1</v>
      </c>
      <c r="I5731" t="s">
        <v>3409</v>
      </c>
    </row>
    <row r="5732" spans="2:9" x14ac:dyDescent="0.35">
      <c r="B5732" t="s">
        <v>12860</v>
      </c>
      <c r="C5732" t="s">
        <v>3406</v>
      </c>
      <c r="D5732" t="s">
        <v>3407</v>
      </c>
      <c r="F5732" t="s">
        <v>3406</v>
      </c>
      <c r="G5732" t="s">
        <v>12861</v>
      </c>
      <c r="H5732">
        <v>1</v>
      </c>
      <c r="I5732" t="s">
        <v>3409</v>
      </c>
    </row>
    <row r="5733" spans="2:9" x14ac:dyDescent="0.35">
      <c r="B5733" t="s">
        <v>12862</v>
      </c>
      <c r="C5733" t="s">
        <v>3406</v>
      </c>
      <c r="D5733" t="s">
        <v>3407</v>
      </c>
      <c r="F5733" t="s">
        <v>3406</v>
      </c>
      <c r="G5733" t="s">
        <v>12863</v>
      </c>
      <c r="H5733">
        <v>2</v>
      </c>
      <c r="I5733" t="s">
        <v>3409</v>
      </c>
    </row>
    <row r="5734" spans="2:9" x14ac:dyDescent="0.35">
      <c r="B5734" t="s">
        <v>12864</v>
      </c>
      <c r="C5734" t="s">
        <v>3406</v>
      </c>
      <c r="D5734" t="s">
        <v>3407</v>
      </c>
      <c r="F5734" t="s">
        <v>3406</v>
      </c>
      <c r="G5734" t="s">
        <v>12865</v>
      </c>
      <c r="H5734">
        <v>1</v>
      </c>
      <c r="I5734" t="s">
        <v>3409</v>
      </c>
    </row>
    <row r="5735" spans="2:9" x14ac:dyDescent="0.35">
      <c r="B5735" t="s">
        <v>12866</v>
      </c>
      <c r="C5735" t="s">
        <v>3406</v>
      </c>
      <c r="D5735" t="s">
        <v>3407</v>
      </c>
      <c r="F5735" t="s">
        <v>3406</v>
      </c>
      <c r="G5735" t="s">
        <v>12867</v>
      </c>
      <c r="H5735">
        <v>1</v>
      </c>
      <c r="I5735" t="s">
        <v>3409</v>
      </c>
    </row>
    <row r="5736" spans="2:9" x14ac:dyDescent="0.35">
      <c r="B5736" t="s">
        <v>12868</v>
      </c>
      <c r="C5736" t="s">
        <v>3406</v>
      </c>
      <c r="D5736" t="s">
        <v>3407</v>
      </c>
      <c r="F5736" t="s">
        <v>3406</v>
      </c>
      <c r="G5736" t="s">
        <v>12869</v>
      </c>
      <c r="H5736">
        <v>1</v>
      </c>
      <c r="I5736" t="s">
        <v>3409</v>
      </c>
    </row>
    <row r="5737" spans="2:9" x14ac:dyDescent="0.35">
      <c r="B5737" t="s">
        <v>12870</v>
      </c>
      <c r="C5737" t="s">
        <v>3406</v>
      </c>
      <c r="D5737" t="s">
        <v>3407</v>
      </c>
      <c r="F5737" t="s">
        <v>3406</v>
      </c>
      <c r="G5737" t="s">
        <v>12871</v>
      </c>
      <c r="H5737">
        <v>1</v>
      </c>
      <c r="I5737" t="s">
        <v>3409</v>
      </c>
    </row>
    <row r="5738" spans="2:9" x14ac:dyDescent="0.35">
      <c r="B5738" t="s">
        <v>12872</v>
      </c>
      <c r="C5738" t="s">
        <v>3406</v>
      </c>
      <c r="D5738" t="s">
        <v>3407</v>
      </c>
      <c r="F5738" t="s">
        <v>3406</v>
      </c>
      <c r="G5738" t="s">
        <v>12873</v>
      </c>
      <c r="H5738">
        <v>1</v>
      </c>
      <c r="I5738" t="s">
        <v>3409</v>
      </c>
    </row>
    <row r="5739" spans="2:9" x14ac:dyDescent="0.35">
      <c r="B5739" t="s">
        <v>12874</v>
      </c>
      <c r="C5739" t="s">
        <v>3406</v>
      </c>
      <c r="D5739" t="s">
        <v>3407</v>
      </c>
      <c r="F5739" t="s">
        <v>3406</v>
      </c>
      <c r="G5739" t="s">
        <v>12875</v>
      </c>
      <c r="H5739">
        <v>1</v>
      </c>
      <c r="I5739" t="s">
        <v>3409</v>
      </c>
    </row>
    <row r="5740" spans="2:9" x14ac:dyDescent="0.35">
      <c r="B5740" t="s">
        <v>12876</v>
      </c>
      <c r="C5740" t="s">
        <v>3406</v>
      </c>
      <c r="D5740" t="s">
        <v>3407</v>
      </c>
      <c r="F5740" t="s">
        <v>3406</v>
      </c>
      <c r="G5740" t="s">
        <v>12877</v>
      </c>
      <c r="H5740">
        <v>1</v>
      </c>
      <c r="I5740" t="s">
        <v>3409</v>
      </c>
    </row>
    <row r="5741" spans="2:9" x14ac:dyDescent="0.35">
      <c r="B5741" t="s">
        <v>12878</v>
      </c>
      <c r="C5741" t="s">
        <v>3406</v>
      </c>
      <c r="D5741" t="s">
        <v>3407</v>
      </c>
      <c r="F5741" t="s">
        <v>3406</v>
      </c>
      <c r="G5741" t="s">
        <v>12879</v>
      </c>
      <c r="H5741">
        <v>1</v>
      </c>
      <c r="I5741" t="s">
        <v>3409</v>
      </c>
    </row>
    <row r="5742" spans="2:9" x14ac:dyDescent="0.35">
      <c r="B5742" t="s">
        <v>12880</v>
      </c>
      <c r="C5742" t="s">
        <v>3406</v>
      </c>
      <c r="D5742" t="s">
        <v>3407</v>
      </c>
      <c r="F5742" t="s">
        <v>3406</v>
      </c>
      <c r="G5742" t="s">
        <v>12881</v>
      </c>
      <c r="H5742">
        <v>1</v>
      </c>
      <c r="I5742" t="s">
        <v>3409</v>
      </c>
    </row>
    <row r="5743" spans="2:9" x14ac:dyDescent="0.35">
      <c r="B5743" t="s">
        <v>12882</v>
      </c>
      <c r="C5743" t="s">
        <v>3406</v>
      </c>
      <c r="D5743" t="s">
        <v>3407</v>
      </c>
      <c r="F5743" t="s">
        <v>3406</v>
      </c>
      <c r="G5743" t="s">
        <v>12883</v>
      </c>
      <c r="H5743">
        <v>2</v>
      </c>
      <c r="I5743" t="s">
        <v>3409</v>
      </c>
    </row>
    <row r="5744" spans="2:9" x14ac:dyDescent="0.35">
      <c r="B5744" t="s">
        <v>12884</v>
      </c>
      <c r="C5744" t="s">
        <v>3406</v>
      </c>
      <c r="D5744" t="s">
        <v>3407</v>
      </c>
      <c r="F5744" t="s">
        <v>3406</v>
      </c>
      <c r="G5744" t="s">
        <v>12885</v>
      </c>
      <c r="H5744">
        <v>1</v>
      </c>
      <c r="I5744" t="s">
        <v>3409</v>
      </c>
    </row>
    <row r="5745" spans="2:9" x14ac:dyDescent="0.35">
      <c r="B5745" t="s">
        <v>12886</v>
      </c>
      <c r="C5745" t="s">
        <v>3406</v>
      </c>
      <c r="D5745" t="s">
        <v>3407</v>
      </c>
      <c r="F5745" t="s">
        <v>3406</v>
      </c>
      <c r="G5745" t="s">
        <v>12887</v>
      </c>
      <c r="H5745">
        <v>1</v>
      </c>
      <c r="I5745" t="s">
        <v>3409</v>
      </c>
    </row>
    <row r="5746" spans="2:9" x14ac:dyDescent="0.35">
      <c r="B5746" t="s">
        <v>12888</v>
      </c>
      <c r="C5746" t="s">
        <v>3406</v>
      </c>
      <c r="D5746" t="s">
        <v>3407</v>
      </c>
      <c r="F5746" t="s">
        <v>3406</v>
      </c>
      <c r="G5746" t="s">
        <v>12889</v>
      </c>
      <c r="H5746">
        <v>1</v>
      </c>
      <c r="I5746" t="s">
        <v>3409</v>
      </c>
    </row>
    <row r="5747" spans="2:9" x14ac:dyDescent="0.35">
      <c r="B5747" t="s">
        <v>12890</v>
      </c>
      <c r="C5747" t="s">
        <v>3406</v>
      </c>
      <c r="D5747" t="s">
        <v>3407</v>
      </c>
      <c r="F5747" t="s">
        <v>3406</v>
      </c>
      <c r="G5747" t="s">
        <v>12891</v>
      </c>
      <c r="H5747">
        <v>1</v>
      </c>
      <c r="I5747" t="s">
        <v>3409</v>
      </c>
    </row>
    <row r="5748" spans="2:9" x14ac:dyDescent="0.35">
      <c r="B5748" t="s">
        <v>12892</v>
      </c>
      <c r="C5748" t="s">
        <v>3406</v>
      </c>
      <c r="D5748" t="s">
        <v>3407</v>
      </c>
      <c r="F5748" t="s">
        <v>3406</v>
      </c>
      <c r="G5748" t="s">
        <v>12893</v>
      </c>
      <c r="H5748">
        <v>1</v>
      </c>
      <c r="I5748" t="s">
        <v>3409</v>
      </c>
    </row>
    <row r="5749" spans="2:9" x14ac:dyDescent="0.35">
      <c r="B5749" t="s">
        <v>12894</v>
      </c>
      <c r="C5749" t="s">
        <v>3406</v>
      </c>
      <c r="D5749" t="s">
        <v>3407</v>
      </c>
      <c r="F5749" t="s">
        <v>3406</v>
      </c>
      <c r="G5749" t="s">
        <v>12895</v>
      </c>
      <c r="H5749">
        <v>1</v>
      </c>
      <c r="I5749" t="s">
        <v>3409</v>
      </c>
    </row>
    <row r="5750" spans="2:9" x14ac:dyDescent="0.35">
      <c r="B5750" t="s">
        <v>12896</v>
      </c>
      <c r="C5750" t="s">
        <v>3406</v>
      </c>
      <c r="D5750" t="s">
        <v>3407</v>
      </c>
      <c r="F5750" t="s">
        <v>3406</v>
      </c>
      <c r="G5750" t="s">
        <v>12897</v>
      </c>
      <c r="H5750">
        <v>1</v>
      </c>
      <c r="I5750" t="s">
        <v>3409</v>
      </c>
    </row>
    <row r="5751" spans="2:9" x14ac:dyDescent="0.35">
      <c r="B5751" t="s">
        <v>12898</v>
      </c>
      <c r="C5751" t="s">
        <v>3406</v>
      </c>
      <c r="D5751" t="s">
        <v>3407</v>
      </c>
      <c r="F5751" t="s">
        <v>3406</v>
      </c>
      <c r="G5751" t="s">
        <v>12899</v>
      </c>
      <c r="H5751">
        <v>1</v>
      </c>
      <c r="I5751" t="s">
        <v>3409</v>
      </c>
    </row>
    <row r="5752" spans="2:9" x14ac:dyDescent="0.35">
      <c r="B5752" t="s">
        <v>12900</v>
      </c>
      <c r="C5752" t="s">
        <v>3406</v>
      </c>
      <c r="D5752" t="s">
        <v>3407</v>
      </c>
      <c r="F5752" t="s">
        <v>3406</v>
      </c>
      <c r="G5752" t="s">
        <v>12901</v>
      </c>
      <c r="H5752">
        <v>1</v>
      </c>
      <c r="I5752" t="s">
        <v>3409</v>
      </c>
    </row>
    <row r="5753" spans="2:9" x14ac:dyDescent="0.35">
      <c r="B5753" t="s">
        <v>12902</v>
      </c>
      <c r="C5753" t="s">
        <v>3406</v>
      </c>
      <c r="D5753" t="s">
        <v>3407</v>
      </c>
      <c r="F5753" t="s">
        <v>3406</v>
      </c>
      <c r="G5753" t="s">
        <v>12903</v>
      </c>
      <c r="H5753">
        <v>1</v>
      </c>
      <c r="I5753" t="s">
        <v>3409</v>
      </c>
    </row>
    <row r="5754" spans="2:9" x14ac:dyDescent="0.35">
      <c r="B5754" t="s">
        <v>12904</v>
      </c>
      <c r="C5754" t="s">
        <v>3406</v>
      </c>
      <c r="D5754" t="s">
        <v>3407</v>
      </c>
      <c r="F5754" t="s">
        <v>3406</v>
      </c>
      <c r="G5754" t="s">
        <v>12905</v>
      </c>
      <c r="H5754">
        <v>1</v>
      </c>
      <c r="I5754" t="s">
        <v>3409</v>
      </c>
    </row>
    <row r="5755" spans="2:9" x14ac:dyDescent="0.35">
      <c r="B5755" t="s">
        <v>12906</v>
      </c>
      <c r="C5755" t="s">
        <v>3406</v>
      </c>
      <c r="D5755" t="s">
        <v>3407</v>
      </c>
      <c r="F5755" t="s">
        <v>3406</v>
      </c>
      <c r="G5755" t="s">
        <v>12907</v>
      </c>
      <c r="H5755">
        <v>1</v>
      </c>
      <c r="I5755" t="s">
        <v>3409</v>
      </c>
    </row>
    <row r="5756" spans="2:9" x14ac:dyDescent="0.35">
      <c r="B5756" t="s">
        <v>12908</v>
      </c>
      <c r="C5756" t="s">
        <v>3406</v>
      </c>
      <c r="D5756" t="s">
        <v>3407</v>
      </c>
      <c r="F5756" t="s">
        <v>3406</v>
      </c>
      <c r="G5756" t="s">
        <v>12909</v>
      </c>
      <c r="H5756">
        <v>1</v>
      </c>
      <c r="I5756" t="s">
        <v>3409</v>
      </c>
    </row>
    <row r="5757" spans="2:9" x14ac:dyDescent="0.35">
      <c r="B5757" t="s">
        <v>12910</v>
      </c>
      <c r="C5757" t="s">
        <v>3406</v>
      </c>
      <c r="D5757" t="s">
        <v>3407</v>
      </c>
      <c r="F5757" t="s">
        <v>3406</v>
      </c>
      <c r="G5757" t="s">
        <v>12911</v>
      </c>
      <c r="H5757">
        <v>1</v>
      </c>
      <c r="I5757" t="s">
        <v>3409</v>
      </c>
    </row>
    <row r="5758" spans="2:9" x14ac:dyDescent="0.35">
      <c r="B5758" t="s">
        <v>12912</v>
      </c>
      <c r="C5758" t="s">
        <v>3406</v>
      </c>
      <c r="D5758" t="s">
        <v>3407</v>
      </c>
      <c r="F5758" t="s">
        <v>3406</v>
      </c>
      <c r="G5758" t="s">
        <v>12913</v>
      </c>
      <c r="H5758">
        <v>1</v>
      </c>
      <c r="I5758" t="s">
        <v>3409</v>
      </c>
    </row>
    <row r="5759" spans="2:9" x14ac:dyDescent="0.35">
      <c r="B5759" t="s">
        <v>12914</v>
      </c>
      <c r="C5759" t="s">
        <v>3406</v>
      </c>
      <c r="D5759" t="s">
        <v>3407</v>
      </c>
      <c r="F5759" t="s">
        <v>3406</v>
      </c>
      <c r="G5759" t="s">
        <v>12915</v>
      </c>
      <c r="H5759">
        <v>1</v>
      </c>
      <c r="I5759" t="s">
        <v>3409</v>
      </c>
    </row>
    <row r="5760" spans="2:9" x14ac:dyDescent="0.35">
      <c r="B5760" t="s">
        <v>12916</v>
      </c>
      <c r="C5760" t="s">
        <v>3406</v>
      </c>
      <c r="D5760" t="s">
        <v>3407</v>
      </c>
      <c r="F5760" t="s">
        <v>3406</v>
      </c>
      <c r="G5760" t="s">
        <v>12917</v>
      </c>
      <c r="H5760">
        <v>1</v>
      </c>
      <c r="I5760" t="s">
        <v>3409</v>
      </c>
    </row>
    <row r="5761" spans="2:9" x14ac:dyDescent="0.35">
      <c r="B5761" t="s">
        <v>12918</v>
      </c>
      <c r="C5761" t="s">
        <v>3406</v>
      </c>
      <c r="D5761" t="s">
        <v>3407</v>
      </c>
      <c r="F5761" t="s">
        <v>3406</v>
      </c>
      <c r="G5761" t="s">
        <v>12919</v>
      </c>
      <c r="H5761">
        <v>1</v>
      </c>
      <c r="I5761" t="s">
        <v>3409</v>
      </c>
    </row>
    <row r="5762" spans="2:9" x14ac:dyDescent="0.35">
      <c r="B5762" t="s">
        <v>12920</v>
      </c>
      <c r="C5762" t="s">
        <v>3406</v>
      </c>
      <c r="D5762" t="s">
        <v>3407</v>
      </c>
      <c r="F5762" t="s">
        <v>3406</v>
      </c>
      <c r="G5762" t="s">
        <v>12921</v>
      </c>
      <c r="H5762">
        <v>1</v>
      </c>
      <c r="I5762" t="s">
        <v>3409</v>
      </c>
    </row>
    <row r="5763" spans="2:9" x14ac:dyDescent="0.35">
      <c r="B5763" t="s">
        <v>12922</v>
      </c>
      <c r="C5763" t="s">
        <v>3406</v>
      </c>
      <c r="D5763" t="s">
        <v>3407</v>
      </c>
      <c r="F5763" t="s">
        <v>3406</v>
      </c>
      <c r="G5763" t="s">
        <v>12923</v>
      </c>
      <c r="H5763">
        <v>1</v>
      </c>
      <c r="I5763" t="s">
        <v>3409</v>
      </c>
    </row>
    <row r="5764" spans="2:9" x14ac:dyDescent="0.35">
      <c r="B5764" t="s">
        <v>12924</v>
      </c>
      <c r="C5764" t="s">
        <v>3406</v>
      </c>
      <c r="D5764" t="s">
        <v>3407</v>
      </c>
      <c r="F5764" t="s">
        <v>3406</v>
      </c>
      <c r="G5764" t="s">
        <v>12925</v>
      </c>
      <c r="H5764">
        <v>1</v>
      </c>
      <c r="I5764" t="s">
        <v>3409</v>
      </c>
    </row>
    <row r="5765" spans="2:9" x14ac:dyDescent="0.35">
      <c r="B5765" t="s">
        <v>12926</v>
      </c>
      <c r="C5765" t="s">
        <v>3406</v>
      </c>
      <c r="D5765" t="s">
        <v>3407</v>
      </c>
      <c r="F5765" t="s">
        <v>3406</v>
      </c>
      <c r="G5765" t="s">
        <v>12927</v>
      </c>
      <c r="H5765">
        <v>1</v>
      </c>
      <c r="I5765" t="s">
        <v>3409</v>
      </c>
    </row>
    <row r="5766" spans="2:9" x14ac:dyDescent="0.35">
      <c r="B5766" t="s">
        <v>12928</v>
      </c>
      <c r="C5766" t="s">
        <v>3406</v>
      </c>
      <c r="D5766" t="s">
        <v>3407</v>
      </c>
      <c r="F5766" t="s">
        <v>3406</v>
      </c>
      <c r="G5766" t="s">
        <v>12929</v>
      </c>
      <c r="H5766">
        <v>1</v>
      </c>
      <c r="I5766" t="s">
        <v>3409</v>
      </c>
    </row>
    <row r="5767" spans="2:9" x14ac:dyDescent="0.35">
      <c r="B5767" t="s">
        <v>12930</v>
      </c>
      <c r="C5767" t="s">
        <v>3406</v>
      </c>
      <c r="D5767" t="s">
        <v>3407</v>
      </c>
      <c r="F5767" t="s">
        <v>3406</v>
      </c>
      <c r="G5767" t="s">
        <v>12931</v>
      </c>
      <c r="H5767">
        <v>2</v>
      </c>
      <c r="I5767" t="s">
        <v>3409</v>
      </c>
    </row>
    <row r="5768" spans="2:9" x14ac:dyDescent="0.35">
      <c r="B5768" t="s">
        <v>12932</v>
      </c>
      <c r="C5768" t="s">
        <v>3406</v>
      </c>
      <c r="D5768" t="s">
        <v>3407</v>
      </c>
      <c r="F5768" t="s">
        <v>3406</v>
      </c>
      <c r="G5768" t="s">
        <v>12933</v>
      </c>
      <c r="H5768">
        <v>1</v>
      </c>
      <c r="I5768" t="s">
        <v>3409</v>
      </c>
    </row>
    <row r="5769" spans="2:9" x14ac:dyDescent="0.35">
      <c r="B5769" t="s">
        <v>12934</v>
      </c>
      <c r="C5769" t="s">
        <v>3406</v>
      </c>
      <c r="D5769" t="s">
        <v>3407</v>
      </c>
      <c r="F5769" t="s">
        <v>3406</v>
      </c>
      <c r="G5769" t="s">
        <v>12935</v>
      </c>
      <c r="H5769">
        <v>1</v>
      </c>
      <c r="I5769" t="s">
        <v>3409</v>
      </c>
    </row>
    <row r="5770" spans="2:9" x14ac:dyDescent="0.35">
      <c r="B5770" t="s">
        <v>12936</v>
      </c>
      <c r="C5770" t="s">
        <v>3406</v>
      </c>
      <c r="D5770" t="s">
        <v>3407</v>
      </c>
      <c r="F5770" t="s">
        <v>3406</v>
      </c>
      <c r="G5770" t="s">
        <v>12937</v>
      </c>
      <c r="H5770">
        <v>1</v>
      </c>
      <c r="I5770" t="s">
        <v>3409</v>
      </c>
    </row>
    <row r="5771" spans="2:9" x14ac:dyDescent="0.35">
      <c r="B5771" t="s">
        <v>12938</v>
      </c>
      <c r="C5771" t="s">
        <v>3406</v>
      </c>
      <c r="D5771" t="s">
        <v>3407</v>
      </c>
      <c r="F5771" t="s">
        <v>3406</v>
      </c>
      <c r="G5771" t="s">
        <v>12939</v>
      </c>
      <c r="H5771">
        <v>1</v>
      </c>
      <c r="I5771" t="s">
        <v>3409</v>
      </c>
    </row>
    <row r="5772" spans="2:9" x14ac:dyDescent="0.35">
      <c r="B5772" t="s">
        <v>12940</v>
      </c>
      <c r="C5772" t="s">
        <v>3406</v>
      </c>
      <c r="D5772" t="s">
        <v>3407</v>
      </c>
      <c r="F5772" t="s">
        <v>3406</v>
      </c>
      <c r="G5772" t="s">
        <v>12941</v>
      </c>
      <c r="H5772">
        <v>1</v>
      </c>
      <c r="I5772" t="s">
        <v>3409</v>
      </c>
    </row>
    <row r="5773" spans="2:9" x14ac:dyDescent="0.35">
      <c r="B5773" t="s">
        <v>12942</v>
      </c>
      <c r="C5773" t="s">
        <v>3406</v>
      </c>
      <c r="D5773" t="s">
        <v>3407</v>
      </c>
      <c r="F5773" t="s">
        <v>3406</v>
      </c>
      <c r="G5773" t="s">
        <v>12943</v>
      </c>
      <c r="H5773">
        <v>1</v>
      </c>
      <c r="I5773" t="s">
        <v>3409</v>
      </c>
    </row>
    <row r="5774" spans="2:9" x14ac:dyDescent="0.35">
      <c r="B5774" t="s">
        <v>12944</v>
      </c>
      <c r="C5774" t="s">
        <v>3406</v>
      </c>
      <c r="D5774" t="s">
        <v>3407</v>
      </c>
      <c r="F5774" t="s">
        <v>3406</v>
      </c>
      <c r="G5774" t="s">
        <v>12945</v>
      </c>
      <c r="H5774">
        <v>1</v>
      </c>
      <c r="I5774" t="s">
        <v>3409</v>
      </c>
    </row>
    <row r="5775" spans="2:9" x14ac:dyDescent="0.35">
      <c r="B5775" t="s">
        <v>12946</v>
      </c>
      <c r="C5775" t="s">
        <v>3406</v>
      </c>
      <c r="D5775" t="s">
        <v>3407</v>
      </c>
      <c r="F5775" t="s">
        <v>3406</v>
      </c>
      <c r="G5775" t="s">
        <v>12947</v>
      </c>
      <c r="H5775">
        <v>2</v>
      </c>
      <c r="I5775" t="s">
        <v>3409</v>
      </c>
    </row>
    <row r="5776" spans="2:9" x14ac:dyDescent="0.35">
      <c r="B5776" t="s">
        <v>12948</v>
      </c>
      <c r="C5776" t="s">
        <v>3406</v>
      </c>
      <c r="D5776" t="s">
        <v>3407</v>
      </c>
      <c r="F5776" t="s">
        <v>3406</v>
      </c>
      <c r="G5776" t="s">
        <v>12949</v>
      </c>
      <c r="H5776">
        <v>1</v>
      </c>
      <c r="I5776" t="s">
        <v>3409</v>
      </c>
    </row>
    <row r="5777" spans="2:9" x14ac:dyDescent="0.35">
      <c r="B5777" t="s">
        <v>12950</v>
      </c>
      <c r="C5777" t="s">
        <v>3406</v>
      </c>
      <c r="D5777" t="s">
        <v>3407</v>
      </c>
      <c r="F5777" t="s">
        <v>3406</v>
      </c>
      <c r="G5777" t="s">
        <v>12951</v>
      </c>
      <c r="H5777">
        <v>2</v>
      </c>
      <c r="I5777" t="s">
        <v>3409</v>
      </c>
    </row>
    <row r="5778" spans="2:9" x14ac:dyDescent="0.35">
      <c r="B5778" t="s">
        <v>12952</v>
      </c>
      <c r="C5778" t="s">
        <v>3406</v>
      </c>
      <c r="D5778" t="s">
        <v>3407</v>
      </c>
      <c r="F5778" t="s">
        <v>3406</v>
      </c>
      <c r="G5778" t="s">
        <v>12953</v>
      </c>
      <c r="H5778">
        <v>1</v>
      </c>
      <c r="I5778" t="s">
        <v>3409</v>
      </c>
    </row>
    <row r="5779" spans="2:9" x14ac:dyDescent="0.35">
      <c r="B5779" t="s">
        <v>12954</v>
      </c>
      <c r="C5779" t="s">
        <v>3406</v>
      </c>
      <c r="D5779" t="s">
        <v>3407</v>
      </c>
      <c r="F5779" t="s">
        <v>3406</v>
      </c>
      <c r="G5779" t="s">
        <v>12955</v>
      </c>
      <c r="H5779">
        <v>1</v>
      </c>
      <c r="I5779" t="s">
        <v>3409</v>
      </c>
    </row>
    <row r="5780" spans="2:9" x14ac:dyDescent="0.35">
      <c r="B5780" t="s">
        <v>12956</v>
      </c>
      <c r="C5780" t="s">
        <v>3406</v>
      </c>
      <c r="D5780" t="s">
        <v>3407</v>
      </c>
      <c r="F5780" t="s">
        <v>3406</v>
      </c>
      <c r="G5780" t="s">
        <v>12957</v>
      </c>
      <c r="H5780">
        <v>1</v>
      </c>
      <c r="I5780" t="s">
        <v>3409</v>
      </c>
    </row>
    <row r="5781" spans="2:9" x14ac:dyDescent="0.35">
      <c r="B5781" t="s">
        <v>12958</v>
      </c>
      <c r="C5781" t="s">
        <v>3406</v>
      </c>
      <c r="D5781" t="s">
        <v>3407</v>
      </c>
      <c r="F5781" t="s">
        <v>3406</v>
      </c>
      <c r="G5781" t="s">
        <v>12959</v>
      </c>
      <c r="H5781">
        <v>2</v>
      </c>
      <c r="I5781" t="s">
        <v>3409</v>
      </c>
    </row>
    <row r="5782" spans="2:9" x14ac:dyDescent="0.35">
      <c r="B5782" t="s">
        <v>12960</v>
      </c>
      <c r="C5782" t="s">
        <v>3406</v>
      </c>
      <c r="D5782" t="s">
        <v>3407</v>
      </c>
      <c r="F5782" t="s">
        <v>3406</v>
      </c>
      <c r="G5782" t="s">
        <v>12961</v>
      </c>
      <c r="H5782">
        <v>1</v>
      </c>
      <c r="I5782" t="s">
        <v>3409</v>
      </c>
    </row>
    <row r="5783" spans="2:9" x14ac:dyDescent="0.35">
      <c r="B5783" t="s">
        <v>12962</v>
      </c>
      <c r="C5783" t="s">
        <v>3406</v>
      </c>
      <c r="D5783" t="s">
        <v>3407</v>
      </c>
      <c r="F5783" t="s">
        <v>3406</v>
      </c>
      <c r="G5783" t="s">
        <v>12963</v>
      </c>
      <c r="H5783">
        <v>1</v>
      </c>
      <c r="I5783" t="s">
        <v>3409</v>
      </c>
    </row>
    <row r="5784" spans="2:9" x14ac:dyDescent="0.35">
      <c r="B5784" t="s">
        <v>12964</v>
      </c>
      <c r="C5784" t="s">
        <v>3406</v>
      </c>
      <c r="D5784" t="s">
        <v>3407</v>
      </c>
      <c r="F5784" t="s">
        <v>3406</v>
      </c>
      <c r="G5784" t="s">
        <v>12965</v>
      </c>
      <c r="H5784">
        <v>1</v>
      </c>
      <c r="I5784" t="s">
        <v>3409</v>
      </c>
    </row>
    <row r="5785" spans="2:9" x14ac:dyDescent="0.35">
      <c r="B5785" t="s">
        <v>12966</v>
      </c>
      <c r="C5785" t="s">
        <v>3406</v>
      </c>
      <c r="D5785" t="s">
        <v>3407</v>
      </c>
      <c r="F5785" t="s">
        <v>3406</v>
      </c>
      <c r="G5785" t="s">
        <v>12967</v>
      </c>
      <c r="H5785">
        <v>1</v>
      </c>
      <c r="I5785" t="s">
        <v>3409</v>
      </c>
    </row>
    <row r="5786" spans="2:9" x14ac:dyDescent="0.35">
      <c r="B5786" t="s">
        <v>12968</v>
      </c>
      <c r="C5786" t="s">
        <v>3406</v>
      </c>
      <c r="D5786" t="s">
        <v>3407</v>
      </c>
      <c r="F5786" t="s">
        <v>3406</v>
      </c>
      <c r="G5786" t="s">
        <v>12969</v>
      </c>
      <c r="H5786">
        <v>1</v>
      </c>
      <c r="I5786" t="s">
        <v>3409</v>
      </c>
    </row>
    <row r="5787" spans="2:9" x14ac:dyDescent="0.35">
      <c r="B5787" t="s">
        <v>12970</v>
      </c>
      <c r="C5787" t="s">
        <v>3406</v>
      </c>
      <c r="D5787" t="s">
        <v>3407</v>
      </c>
      <c r="F5787" t="s">
        <v>3406</v>
      </c>
      <c r="G5787" t="s">
        <v>12971</v>
      </c>
      <c r="H5787">
        <v>1</v>
      </c>
      <c r="I5787" t="s">
        <v>3409</v>
      </c>
    </row>
    <row r="5788" spans="2:9" x14ac:dyDescent="0.35">
      <c r="B5788" t="s">
        <v>12972</v>
      </c>
      <c r="C5788" t="s">
        <v>3406</v>
      </c>
      <c r="D5788" t="s">
        <v>3407</v>
      </c>
      <c r="F5788" t="s">
        <v>3406</v>
      </c>
      <c r="G5788" t="s">
        <v>12973</v>
      </c>
      <c r="H5788">
        <v>2</v>
      </c>
      <c r="I5788" t="s">
        <v>3409</v>
      </c>
    </row>
    <row r="5789" spans="2:9" x14ac:dyDescent="0.35">
      <c r="B5789" t="s">
        <v>12974</v>
      </c>
      <c r="C5789" t="s">
        <v>3406</v>
      </c>
      <c r="D5789" t="s">
        <v>3407</v>
      </c>
      <c r="F5789" t="s">
        <v>3406</v>
      </c>
      <c r="G5789" t="s">
        <v>12975</v>
      </c>
      <c r="H5789">
        <v>1</v>
      </c>
      <c r="I5789" t="s">
        <v>3409</v>
      </c>
    </row>
    <row r="5790" spans="2:9" x14ac:dyDescent="0.35">
      <c r="B5790" t="s">
        <v>12976</v>
      </c>
      <c r="C5790" t="s">
        <v>3406</v>
      </c>
      <c r="D5790" t="s">
        <v>3407</v>
      </c>
      <c r="F5790" t="s">
        <v>3406</v>
      </c>
      <c r="G5790" t="s">
        <v>12977</v>
      </c>
      <c r="H5790">
        <v>1</v>
      </c>
      <c r="I5790" t="s">
        <v>3409</v>
      </c>
    </row>
    <row r="5791" spans="2:9" x14ac:dyDescent="0.35">
      <c r="B5791" t="s">
        <v>12978</v>
      </c>
      <c r="C5791" t="s">
        <v>3406</v>
      </c>
      <c r="D5791" t="s">
        <v>3407</v>
      </c>
      <c r="F5791" t="s">
        <v>3406</v>
      </c>
      <c r="G5791" t="s">
        <v>12979</v>
      </c>
      <c r="H5791">
        <v>1</v>
      </c>
      <c r="I5791" t="s">
        <v>3409</v>
      </c>
    </row>
    <row r="5792" spans="2:9" x14ac:dyDescent="0.35">
      <c r="B5792" t="s">
        <v>12980</v>
      </c>
      <c r="C5792" t="s">
        <v>3406</v>
      </c>
      <c r="D5792" t="s">
        <v>3407</v>
      </c>
      <c r="F5792" t="s">
        <v>3406</v>
      </c>
      <c r="G5792" t="s">
        <v>12981</v>
      </c>
      <c r="H5792">
        <v>1</v>
      </c>
      <c r="I5792" t="s">
        <v>3409</v>
      </c>
    </row>
    <row r="5793" spans="2:9" x14ac:dyDescent="0.35">
      <c r="B5793" t="s">
        <v>12982</v>
      </c>
      <c r="C5793" t="s">
        <v>3406</v>
      </c>
      <c r="D5793" t="s">
        <v>3407</v>
      </c>
      <c r="F5793" t="s">
        <v>3406</v>
      </c>
      <c r="G5793" t="s">
        <v>12983</v>
      </c>
      <c r="H5793">
        <v>1</v>
      </c>
      <c r="I5793" t="s">
        <v>3409</v>
      </c>
    </row>
    <row r="5794" spans="2:9" x14ac:dyDescent="0.35">
      <c r="B5794" t="s">
        <v>12984</v>
      </c>
      <c r="C5794" t="s">
        <v>3406</v>
      </c>
      <c r="D5794" t="s">
        <v>3407</v>
      </c>
      <c r="F5794" t="s">
        <v>3406</v>
      </c>
      <c r="G5794" t="s">
        <v>12985</v>
      </c>
      <c r="H5794">
        <v>1</v>
      </c>
      <c r="I5794" t="s">
        <v>3409</v>
      </c>
    </row>
    <row r="5795" spans="2:9" x14ac:dyDescent="0.35">
      <c r="B5795" t="s">
        <v>12986</v>
      </c>
      <c r="C5795" t="s">
        <v>3406</v>
      </c>
      <c r="D5795" t="s">
        <v>3407</v>
      </c>
      <c r="F5795" t="s">
        <v>3406</v>
      </c>
      <c r="G5795" t="s">
        <v>12987</v>
      </c>
      <c r="H5795">
        <v>1</v>
      </c>
      <c r="I5795" t="s">
        <v>3409</v>
      </c>
    </row>
    <row r="5796" spans="2:9" x14ac:dyDescent="0.35">
      <c r="B5796" t="s">
        <v>12988</v>
      </c>
      <c r="C5796" t="s">
        <v>3406</v>
      </c>
      <c r="D5796" t="s">
        <v>3407</v>
      </c>
      <c r="F5796" t="s">
        <v>3406</v>
      </c>
      <c r="G5796" t="s">
        <v>12989</v>
      </c>
      <c r="H5796">
        <v>1</v>
      </c>
      <c r="I5796" t="s">
        <v>3409</v>
      </c>
    </row>
    <row r="5797" spans="2:9" x14ac:dyDescent="0.35">
      <c r="B5797" t="s">
        <v>12990</v>
      </c>
      <c r="C5797" t="s">
        <v>3406</v>
      </c>
      <c r="D5797" t="s">
        <v>3407</v>
      </c>
      <c r="F5797" t="s">
        <v>3406</v>
      </c>
      <c r="G5797" t="s">
        <v>12991</v>
      </c>
      <c r="H5797">
        <v>1</v>
      </c>
      <c r="I5797" t="s">
        <v>3409</v>
      </c>
    </row>
    <row r="5798" spans="2:9" x14ac:dyDescent="0.35">
      <c r="B5798" t="s">
        <v>12992</v>
      </c>
      <c r="C5798" t="s">
        <v>3406</v>
      </c>
      <c r="D5798" t="s">
        <v>3407</v>
      </c>
      <c r="F5798" t="s">
        <v>3406</v>
      </c>
      <c r="G5798" t="s">
        <v>12993</v>
      </c>
      <c r="H5798">
        <v>1</v>
      </c>
      <c r="I5798" t="s">
        <v>3409</v>
      </c>
    </row>
    <row r="5799" spans="2:9" x14ac:dyDescent="0.35">
      <c r="B5799" t="s">
        <v>12994</v>
      </c>
      <c r="C5799" t="s">
        <v>3406</v>
      </c>
      <c r="D5799" t="s">
        <v>3407</v>
      </c>
      <c r="F5799" t="s">
        <v>3406</v>
      </c>
      <c r="G5799" t="s">
        <v>12995</v>
      </c>
      <c r="H5799">
        <v>1</v>
      </c>
      <c r="I5799" t="s">
        <v>3409</v>
      </c>
    </row>
    <row r="5800" spans="2:9" x14ac:dyDescent="0.35">
      <c r="B5800" t="s">
        <v>12996</v>
      </c>
      <c r="C5800" t="s">
        <v>3406</v>
      </c>
      <c r="D5800" t="s">
        <v>3407</v>
      </c>
      <c r="F5800" t="s">
        <v>3406</v>
      </c>
      <c r="G5800" t="s">
        <v>12997</v>
      </c>
      <c r="H5800">
        <v>1</v>
      </c>
      <c r="I5800" t="s">
        <v>3409</v>
      </c>
    </row>
    <row r="5801" spans="2:9" x14ac:dyDescent="0.35">
      <c r="B5801" t="s">
        <v>12998</v>
      </c>
      <c r="C5801" t="s">
        <v>3406</v>
      </c>
      <c r="D5801" t="s">
        <v>3407</v>
      </c>
      <c r="F5801" t="s">
        <v>3406</v>
      </c>
      <c r="G5801" t="s">
        <v>12999</v>
      </c>
      <c r="H5801">
        <v>1</v>
      </c>
      <c r="I5801" t="s">
        <v>3409</v>
      </c>
    </row>
    <row r="5802" spans="2:9" x14ac:dyDescent="0.35">
      <c r="B5802" t="s">
        <v>13000</v>
      </c>
      <c r="C5802" t="s">
        <v>3406</v>
      </c>
      <c r="D5802" t="s">
        <v>3407</v>
      </c>
      <c r="F5802" t="s">
        <v>3406</v>
      </c>
      <c r="G5802" t="s">
        <v>13001</v>
      </c>
      <c r="H5802">
        <v>1</v>
      </c>
      <c r="I5802" t="s">
        <v>3409</v>
      </c>
    </row>
    <row r="5803" spans="2:9" x14ac:dyDescent="0.35">
      <c r="B5803" t="s">
        <v>13002</v>
      </c>
      <c r="C5803" t="s">
        <v>3406</v>
      </c>
      <c r="D5803" t="s">
        <v>3407</v>
      </c>
      <c r="F5803" t="s">
        <v>3406</v>
      </c>
      <c r="G5803" t="s">
        <v>13003</v>
      </c>
      <c r="H5803">
        <v>1</v>
      </c>
      <c r="I5803" t="s">
        <v>3409</v>
      </c>
    </row>
    <row r="5804" spans="2:9" x14ac:dyDescent="0.35">
      <c r="B5804" t="s">
        <v>13004</v>
      </c>
      <c r="C5804" t="s">
        <v>3406</v>
      </c>
      <c r="D5804" t="s">
        <v>3407</v>
      </c>
      <c r="F5804" t="s">
        <v>3406</v>
      </c>
      <c r="G5804" t="s">
        <v>13005</v>
      </c>
      <c r="H5804">
        <v>2</v>
      </c>
      <c r="I5804" t="s">
        <v>3409</v>
      </c>
    </row>
    <row r="5805" spans="2:9" x14ac:dyDescent="0.35">
      <c r="B5805" t="s">
        <v>13006</v>
      </c>
      <c r="C5805" t="s">
        <v>3406</v>
      </c>
      <c r="D5805" t="s">
        <v>3407</v>
      </c>
      <c r="F5805" t="s">
        <v>3406</v>
      </c>
      <c r="G5805" t="s">
        <v>13007</v>
      </c>
      <c r="H5805">
        <v>2</v>
      </c>
      <c r="I5805" t="s">
        <v>3409</v>
      </c>
    </row>
    <row r="5806" spans="2:9" x14ac:dyDescent="0.35">
      <c r="B5806" t="s">
        <v>13008</v>
      </c>
      <c r="C5806" t="s">
        <v>3406</v>
      </c>
      <c r="D5806" t="s">
        <v>3407</v>
      </c>
      <c r="F5806" t="s">
        <v>3406</v>
      </c>
      <c r="G5806" t="s">
        <v>13009</v>
      </c>
      <c r="H5806">
        <v>1</v>
      </c>
      <c r="I5806" t="s">
        <v>3409</v>
      </c>
    </row>
    <row r="5807" spans="2:9" x14ac:dyDescent="0.35">
      <c r="B5807" t="s">
        <v>13010</v>
      </c>
      <c r="C5807" t="s">
        <v>3406</v>
      </c>
      <c r="D5807" t="s">
        <v>3407</v>
      </c>
      <c r="F5807" t="s">
        <v>3406</v>
      </c>
      <c r="G5807" t="s">
        <v>13011</v>
      </c>
      <c r="H5807">
        <v>1</v>
      </c>
      <c r="I5807" t="s">
        <v>3409</v>
      </c>
    </row>
    <row r="5808" spans="2:9" x14ac:dyDescent="0.35">
      <c r="B5808" t="s">
        <v>13012</v>
      </c>
      <c r="C5808" t="s">
        <v>3406</v>
      </c>
      <c r="D5808" t="s">
        <v>3407</v>
      </c>
      <c r="F5808" t="s">
        <v>3406</v>
      </c>
      <c r="G5808" t="s">
        <v>13013</v>
      </c>
      <c r="H5808">
        <v>1</v>
      </c>
      <c r="I5808" t="s">
        <v>3409</v>
      </c>
    </row>
    <row r="5809" spans="2:9" x14ac:dyDescent="0.35">
      <c r="B5809" t="s">
        <v>13014</v>
      </c>
      <c r="C5809" t="s">
        <v>3406</v>
      </c>
      <c r="D5809" t="s">
        <v>3407</v>
      </c>
      <c r="F5809" t="s">
        <v>3406</v>
      </c>
      <c r="G5809" t="s">
        <v>13015</v>
      </c>
      <c r="H5809">
        <v>1</v>
      </c>
      <c r="I5809" t="s">
        <v>3409</v>
      </c>
    </row>
    <row r="5810" spans="2:9" x14ac:dyDescent="0.35">
      <c r="B5810" t="s">
        <v>13016</v>
      </c>
      <c r="C5810" t="s">
        <v>3406</v>
      </c>
      <c r="D5810" t="s">
        <v>3407</v>
      </c>
      <c r="F5810" t="s">
        <v>3406</v>
      </c>
      <c r="G5810" t="s">
        <v>13017</v>
      </c>
      <c r="H5810">
        <v>1</v>
      </c>
      <c r="I5810" t="s">
        <v>3409</v>
      </c>
    </row>
    <row r="5811" spans="2:9" x14ac:dyDescent="0.35">
      <c r="B5811" t="s">
        <v>13018</v>
      </c>
      <c r="C5811" t="s">
        <v>3406</v>
      </c>
      <c r="D5811" t="s">
        <v>3407</v>
      </c>
      <c r="F5811" t="s">
        <v>3406</v>
      </c>
      <c r="G5811" t="s">
        <v>13019</v>
      </c>
      <c r="H5811">
        <v>1</v>
      </c>
      <c r="I5811" t="s">
        <v>3409</v>
      </c>
    </row>
    <row r="5812" spans="2:9" x14ac:dyDescent="0.35">
      <c r="B5812" t="s">
        <v>13020</v>
      </c>
      <c r="C5812" t="s">
        <v>3406</v>
      </c>
      <c r="D5812" t="s">
        <v>3407</v>
      </c>
      <c r="F5812" t="s">
        <v>3406</v>
      </c>
      <c r="G5812" t="s">
        <v>13021</v>
      </c>
      <c r="H5812">
        <v>2</v>
      </c>
      <c r="I5812" t="s">
        <v>3409</v>
      </c>
    </row>
    <row r="5813" spans="2:9" x14ac:dyDescent="0.35">
      <c r="B5813" t="s">
        <v>13022</v>
      </c>
      <c r="C5813" t="s">
        <v>3406</v>
      </c>
      <c r="D5813" t="s">
        <v>3407</v>
      </c>
      <c r="F5813" t="s">
        <v>3406</v>
      </c>
      <c r="G5813" t="s">
        <v>13023</v>
      </c>
      <c r="H5813">
        <v>1</v>
      </c>
      <c r="I5813" t="s">
        <v>3409</v>
      </c>
    </row>
    <row r="5814" spans="2:9" x14ac:dyDescent="0.35">
      <c r="B5814" t="s">
        <v>13024</v>
      </c>
      <c r="C5814" t="s">
        <v>3406</v>
      </c>
      <c r="D5814" t="s">
        <v>3407</v>
      </c>
      <c r="F5814" t="s">
        <v>3406</v>
      </c>
      <c r="G5814" t="s">
        <v>13025</v>
      </c>
      <c r="H5814">
        <v>1</v>
      </c>
      <c r="I5814" t="s">
        <v>3409</v>
      </c>
    </row>
    <row r="5815" spans="2:9" x14ac:dyDescent="0.35">
      <c r="B5815" t="s">
        <v>13026</v>
      </c>
      <c r="C5815" t="s">
        <v>3406</v>
      </c>
      <c r="D5815" t="s">
        <v>3407</v>
      </c>
      <c r="F5815" t="s">
        <v>3406</v>
      </c>
      <c r="G5815" t="s">
        <v>13027</v>
      </c>
      <c r="H5815">
        <v>1</v>
      </c>
      <c r="I5815" t="s">
        <v>3409</v>
      </c>
    </row>
    <row r="5816" spans="2:9" x14ac:dyDescent="0.35">
      <c r="B5816" t="s">
        <v>13028</v>
      </c>
      <c r="C5816" t="s">
        <v>3406</v>
      </c>
      <c r="D5816" t="s">
        <v>3407</v>
      </c>
      <c r="F5816" t="s">
        <v>3406</v>
      </c>
      <c r="G5816" t="s">
        <v>13029</v>
      </c>
      <c r="H5816">
        <v>1</v>
      </c>
      <c r="I5816" t="s">
        <v>3409</v>
      </c>
    </row>
    <row r="5817" spans="2:9" x14ac:dyDescent="0.35">
      <c r="B5817" t="s">
        <v>13030</v>
      </c>
      <c r="C5817" t="s">
        <v>3406</v>
      </c>
      <c r="D5817" t="s">
        <v>3407</v>
      </c>
      <c r="F5817" t="s">
        <v>3406</v>
      </c>
      <c r="G5817" t="s">
        <v>13031</v>
      </c>
      <c r="H5817">
        <v>1</v>
      </c>
      <c r="I5817" t="s">
        <v>3409</v>
      </c>
    </row>
    <row r="5818" spans="2:9" x14ac:dyDescent="0.35">
      <c r="B5818" t="s">
        <v>13032</v>
      </c>
      <c r="C5818" t="s">
        <v>3406</v>
      </c>
      <c r="D5818" t="s">
        <v>3407</v>
      </c>
      <c r="F5818" t="s">
        <v>3406</v>
      </c>
      <c r="G5818" t="s">
        <v>13033</v>
      </c>
      <c r="H5818">
        <v>2</v>
      </c>
      <c r="I5818" t="s">
        <v>3409</v>
      </c>
    </row>
    <row r="5819" spans="2:9" x14ac:dyDescent="0.35">
      <c r="B5819" t="s">
        <v>13034</v>
      </c>
      <c r="C5819" t="s">
        <v>3406</v>
      </c>
      <c r="D5819" t="s">
        <v>3407</v>
      </c>
      <c r="F5819" t="s">
        <v>3406</v>
      </c>
      <c r="G5819" t="s">
        <v>13035</v>
      </c>
      <c r="H5819">
        <v>1</v>
      </c>
      <c r="I5819" t="s">
        <v>3409</v>
      </c>
    </row>
    <row r="5820" spans="2:9" x14ac:dyDescent="0.35">
      <c r="B5820" t="s">
        <v>13036</v>
      </c>
      <c r="C5820" t="s">
        <v>3406</v>
      </c>
      <c r="D5820" t="s">
        <v>3407</v>
      </c>
      <c r="F5820" t="s">
        <v>3406</v>
      </c>
      <c r="G5820" t="s">
        <v>13037</v>
      </c>
      <c r="H5820">
        <v>1</v>
      </c>
      <c r="I5820" t="s">
        <v>3409</v>
      </c>
    </row>
    <row r="5821" spans="2:9" x14ac:dyDescent="0.35">
      <c r="B5821" t="s">
        <v>13038</v>
      </c>
      <c r="C5821" t="s">
        <v>3406</v>
      </c>
      <c r="D5821" t="s">
        <v>3407</v>
      </c>
      <c r="F5821" t="s">
        <v>3406</v>
      </c>
      <c r="G5821" t="s">
        <v>13039</v>
      </c>
      <c r="H5821">
        <v>1</v>
      </c>
      <c r="I5821" t="s">
        <v>3409</v>
      </c>
    </row>
    <row r="5822" spans="2:9" x14ac:dyDescent="0.35">
      <c r="B5822" t="s">
        <v>13040</v>
      </c>
      <c r="C5822" t="s">
        <v>3406</v>
      </c>
      <c r="D5822" t="s">
        <v>3407</v>
      </c>
      <c r="F5822" t="s">
        <v>3406</v>
      </c>
      <c r="G5822" t="s">
        <v>13041</v>
      </c>
      <c r="H5822">
        <v>1</v>
      </c>
      <c r="I5822" t="s">
        <v>3409</v>
      </c>
    </row>
    <row r="5823" spans="2:9" x14ac:dyDescent="0.35">
      <c r="B5823" t="s">
        <v>13042</v>
      </c>
      <c r="C5823" t="s">
        <v>3406</v>
      </c>
      <c r="D5823" t="s">
        <v>3407</v>
      </c>
      <c r="F5823" t="s">
        <v>3406</v>
      </c>
      <c r="G5823" t="s">
        <v>13043</v>
      </c>
      <c r="H5823">
        <v>1</v>
      </c>
      <c r="I5823" t="s">
        <v>3409</v>
      </c>
    </row>
    <row r="5824" spans="2:9" x14ac:dyDescent="0.35">
      <c r="B5824" t="s">
        <v>13044</v>
      </c>
      <c r="C5824" t="s">
        <v>3406</v>
      </c>
      <c r="D5824" t="s">
        <v>3407</v>
      </c>
      <c r="F5824" t="s">
        <v>3406</v>
      </c>
      <c r="G5824" t="s">
        <v>13045</v>
      </c>
      <c r="H5824">
        <v>1</v>
      </c>
      <c r="I5824" t="s">
        <v>3409</v>
      </c>
    </row>
    <row r="5825" spans="2:9" x14ac:dyDescent="0.35">
      <c r="B5825" t="s">
        <v>13046</v>
      </c>
      <c r="C5825" t="s">
        <v>3406</v>
      </c>
      <c r="D5825" t="s">
        <v>3407</v>
      </c>
      <c r="F5825" t="s">
        <v>3406</v>
      </c>
      <c r="G5825" t="s">
        <v>13047</v>
      </c>
      <c r="H5825">
        <v>1</v>
      </c>
      <c r="I5825" t="s">
        <v>3409</v>
      </c>
    </row>
    <row r="5826" spans="2:9" x14ac:dyDescent="0.35">
      <c r="B5826" t="s">
        <v>13048</v>
      </c>
      <c r="C5826" t="s">
        <v>3406</v>
      </c>
      <c r="D5826" t="s">
        <v>3407</v>
      </c>
      <c r="F5826" t="s">
        <v>3406</v>
      </c>
      <c r="G5826" t="s">
        <v>13049</v>
      </c>
      <c r="H5826">
        <v>1</v>
      </c>
      <c r="I5826" t="s">
        <v>3409</v>
      </c>
    </row>
    <row r="5827" spans="2:9" x14ac:dyDescent="0.35">
      <c r="B5827" t="s">
        <v>13050</v>
      </c>
      <c r="C5827" t="s">
        <v>3406</v>
      </c>
      <c r="D5827" t="s">
        <v>3407</v>
      </c>
      <c r="F5827" t="s">
        <v>3406</v>
      </c>
      <c r="G5827" t="s">
        <v>13051</v>
      </c>
      <c r="H5827">
        <v>1</v>
      </c>
      <c r="I5827" t="s">
        <v>3409</v>
      </c>
    </row>
    <row r="5828" spans="2:9" x14ac:dyDescent="0.35">
      <c r="B5828" t="s">
        <v>13052</v>
      </c>
      <c r="C5828" t="s">
        <v>3406</v>
      </c>
      <c r="D5828" t="s">
        <v>3407</v>
      </c>
      <c r="F5828" t="s">
        <v>3406</v>
      </c>
      <c r="G5828" t="s">
        <v>13053</v>
      </c>
      <c r="H5828">
        <v>1</v>
      </c>
      <c r="I5828" t="s">
        <v>3409</v>
      </c>
    </row>
    <row r="5829" spans="2:9" x14ac:dyDescent="0.35">
      <c r="B5829" t="s">
        <v>13054</v>
      </c>
      <c r="C5829" t="s">
        <v>3406</v>
      </c>
      <c r="D5829" t="s">
        <v>3407</v>
      </c>
      <c r="F5829" t="s">
        <v>3406</v>
      </c>
      <c r="G5829" t="s">
        <v>13055</v>
      </c>
      <c r="H5829">
        <v>1</v>
      </c>
      <c r="I5829" t="s">
        <v>3409</v>
      </c>
    </row>
    <row r="5830" spans="2:9" x14ac:dyDescent="0.35">
      <c r="B5830" t="s">
        <v>13056</v>
      </c>
      <c r="C5830" t="s">
        <v>3406</v>
      </c>
      <c r="D5830" t="s">
        <v>3407</v>
      </c>
      <c r="F5830" t="s">
        <v>3406</v>
      </c>
      <c r="G5830" t="s">
        <v>13057</v>
      </c>
      <c r="H5830">
        <v>1</v>
      </c>
      <c r="I5830" t="s">
        <v>3409</v>
      </c>
    </row>
    <row r="5831" spans="2:9" x14ac:dyDescent="0.35">
      <c r="B5831" t="s">
        <v>13058</v>
      </c>
      <c r="C5831" t="s">
        <v>3406</v>
      </c>
      <c r="D5831" t="s">
        <v>3407</v>
      </c>
      <c r="F5831" t="s">
        <v>3406</v>
      </c>
      <c r="G5831" t="s">
        <v>13059</v>
      </c>
      <c r="H5831">
        <v>1</v>
      </c>
      <c r="I5831" t="s">
        <v>3409</v>
      </c>
    </row>
    <row r="5832" spans="2:9" x14ac:dyDescent="0.35">
      <c r="B5832" t="s">
        <v>13060</v>
      </c>
      <c r="C5832" t="s">
        <v>3406</v>
      </c>
      <c r="D5832" t="s">
        <v>3407</v>
      </c>
      <c r="F5832" t="s">
        <v>3406</v>
      </c>
      <c r="G5832" t="s">
        <v>13061</v>
      </c>
      <c r="H5832">
        <v>1</v>
      </c>
      <c r="I5832" t="s">
        <v>3409</v>
      </c>
    </row>
    <row r="5833" spans="2:9" x14ac:dyDescent="0.35">
      <c r="B5833" t="s">
        <v>13062</v>
      </c>
      <c r="C5833" t="s">
        <v>3406</v>
      </c>
      <c r="D5833" t="s">
        <v>3407</v>
      </c>
      <c r="F5833" t="s">
        <v>3406</v>
      </c>
      <c r="G5833" t="s">
        <v>13063</v>
      </c>
      <c r="H5833">
        <v>1</v>
      </c>
      <c r="I5833" t="s">
        <v>3409</v>
      </c>
    </row>
    <row r="5834" spans="2:9" x14ac:dyDescent="0.35">
      <c r="B5834" t="s">
        <v>13064</v>
      </c>
      <c r="C5834" t="s">
        <v>3406</v>
      </c>
      <c r="D5834" t="s">
        <v>3407</v>
      </c>
      <c r="F5834" t="s">
        <v>3406</v>
      </c>
      <c r="G5834" t="s">
        <v>13065</v>
      </c>
      <c r="H5834">
        <v>1</v>
      </c>
      <c r="I5834" t="s">
        <v>3409</v>
      </c>
    </row>
    <row r="5835" spans="2:9" x14ac:dyDescent="0.35">
      <c r="B5835" t="s">
        <v>13066</v>
      </c>
      <c r="C5835" t="s">
        <v>3406</v>
      </c>
      <c r="D5835" t="s">
        <v>3407</v>
      </c>
      <c r="F5835" t="s">
        <v>3406</v>
      </c>
      <c r="G5835" t="s">
        <v>13067</v>
      </c>
      <c r="H5835">
        <v>1</v>
      </c>
      <c r="I5835" t="s">
        <v>3409</v>
      </c>
    </row>
    <row r="5836" spans="2:9" x14ac:dyDescent="0.35">
      <c r="B5836" t="s">
        <v>13068</v>
      </c>
      <c r="C5836" t="s">
        <v>3406</v>
      </c>
      <c r="D5836" t="s">
        <v>3407</v>
      </c>
      <c r="F5836" t="s">
        <v>3406</v>
      </c>
      <c r="G5836" t="s">
        <v>13069</v>
      </c>
      <c r="H5836">
        <v>1</v>
      </c>
      <c r="I5836" t="s">
        <v>3409</v>
      </c>
    </row>
    <row r="5837" spans="2:9" x14ac:dyDescent="0.35">
      <c r="B5837" t="s">
        <v>13070</v>
      </c>
      <c r="C5837" t="s">
        <v>3406</v>
      </c>
      <c r="D5837" t="s">
        <v>3407</v>
      </c>
      <c r="F5837" t="s">
        <v>3406</v>
      </c>
      <c r="G5837" t="s">
        <v>13071</v>
      </c>
      <c r="H5837">
        <v>1</v>
      </c>
      <c r="I5837" t="s">
        <v>3409</v>
      </c>
    </row>
    <row r="5838" spans="2:9" x14ac:dyDescent="0.35">
      <c r="B5838" t="s">
        <v>13072</v>
      </c>
      <c r="C5838" t="s">
        <v>3406</v>
      </c>
      <c r="D5838" t="s">
        <v>3407</v>
      </c>
      <c r="F5838" t="s">
        <v>3406</v>
      </c>
      <c r="G5838" t="s">
        <v>13073</v>
      </c>
      <c r="H5838">
        <v>1</v>
      </c>
      <c r="I5838" t="s">
        <v>3409</v>
      </c>
    </row>
    <row r="5839" spans="2:9" x14ac:dyDescent="0.35">
      <c r="B5839" t="s">
        <v>13074</v>
      </c>
      <c r="C5839" t="s">
        <v>3406</v>
      </c>
      <c r="D5839" t="s">
        <v>3407</v>
      </c>
      <c r="F5839" t="s">
        <v>3406</v>
      </c>
      <c r="G5839" t="s">
        <v>13075</v>
      </c>
      <c r="H5839">
        <v>1</v>
      </c>
      <c r="I5839" t="s">
        <v>3409</v>
      </c>
    </row>
    <row r="5840" spans="2:9" x14ac:dyDescent="0.35">
      <c r="B5840" t="s">
        <v>13076</v>
      </c>
      <c r="C5840" t="s">
        <v>3406</v>
      </c>
      <c r="D5840" t="s">
        <v>3407</v>
      </c>
      <c r="F5840" t="s">
        <v>3406</v>
      </c>
      <c r="G5840" t="s">
        <v>13077</v>
      </c>
      <c r="H5840">
        <v>1</v>
      </c>
      <c r="I5840" t="s">
        <v>3409</v>
      </c>
    </row>
    <row r="5841" spans="2:9" x14ac:dyDescent="0.35">
      <c r="B5841" t="s">
        <v>13078</v>
      </c>
      <c r="C5841" t="s">
        <v>3406</v>
      </c>
      <c r="D5841" t="s">
        <v>3407</v>
      </c>
      <c r="F5841" t="s">
        <v>3406</v>
      </c>
      <c r="G5841" t="s">
        <v>13079</v>
      </c>
      <c r="H5841">
        <v>1</v>
      </c>
      <c r="I5841" t="s">
        <v>3409</v>
      </c>
    </row>
    <row r="5842" spans="2:9" x14ac:dyDescent="0.35">
      <c r="B5842" t="s">
        <v>13080</v>
      </c>
      <c r="C5842" t="s">
        <v>3406</v>
      </c>
      <c r="D5842" t="s">
        <v>3407</v>
      </c>
      <c r="F5842" t="s">
        <v>3406</v>
      </c>
      <c r="G5842" t="s">
        <v>13081</v>
      </c>
      <c r="H5842">
        <v>1</v>
      </c>
      <c r="I5842" t="s">
        <v>3409</v>
      </c>
    </row>
    <row r="5843" spans="2:9" x14ac:dyDescent="0.35">
      <c r="B5843" t="s">
        <v>13082</v>
      </c>
      <c r="C5843" t="s">
        <v>3406</v>
      </c>
      <c r="D5843" t="s">
        <v>3407</v>
      </c>
      <c r="F5843" t="s">
        <v>3406</v>
      </c>
      <c r="G5843" t="s">
        <v>13083</v>
      </c>
      <c r="H5843">
        <v>1</v>
      </c>
      <c r="I5843" t="s">
        <v>3409</v>
      </c>
    </row>
    <row r="5844" spans="2:9" x14ac:dyDescent="0.35">
      <c r="B5844" t="s">
        <v>13084</v>
      </c>
      <c r="C5844" t="s">
        <v>3406</v>
      </c>
      <c r="D5844" t="s">
        <v>3407</v>
      </c>
      <c r="F5844" t="s">
        <v>3406</v>
      </c>
      <c r="G5844" t="s">
        <v>13085</v>
      </c>
      <c r="H5844">
        <v>1</v>
      </c>
      <c r="I5844" t="s">
        <v>3409</v>
      </c>
    </row>
    <row r="5845" spans="2:9" x14ac:dyDescent="0.35">
      <c r="B5845" t="s">
        <v>13086</v>
      </c>
      <c r="C5845" t="s">
        <v>3406</v>
      </c>
      <c r="D5845" t="s">
        <v>3407</v>
      </c>
      <c r="F5845" t="s">
        <v>3406</v>
      </c>
      <c r="G5845" t="s">
        <v>13087</v>
      </c>
      <c r="H5845">
        <v>1</v>
      </c>
      <c r="I5845" t="s">
        <v>3409</v>
      </c>
    </row>
    <row r="5846" spans="2:9" x14ac:dyDescent="0.35">
      <c r="B5846" t="s">
        <v>13088</v>
      </c>
      <c r="C5846" t="s">
        <v>3406</v>
      </c>
      <c r="D5846" t="s">
        <v>3407</v>
      </c>
      <c r="F5846" t="s">
        <v>3406</v>
      </c>
      <c r="G5846" t="s">
        <v>13089</v>
      </c>
      <c r="H5846">
        <v>1</v>
      </c>
      <c r="I5846" t="s">
        <v>3409</v>
      </c>
    </row>
    <row r="5847" spans="2:9" x14ac:dyDescent="0.35">
      <c r="B5847" t="s">
        <v>13090</v>
      </c>
      <c r="C5847" t="s">
        <v>3406</v>
      </c>
      <c r="D5847" t="s">
        <v>3407</v>
      </c>
      <c r="F5847" t="s">
        <v>3406</v>
      </c>
      <c r="G5847" t="s">
        <v>13091</v>
      </c>
      <c r="H5847">
        <v>1</v>
      </c>
      <c r="I5847" t="s">
        <v>3409</v>
      </c>
    </row>
    <row r="5848" spans="2:9" x14ac:dyDescent="0.35">
      <c r="B5848" t="s">
        <v>13092</v>
      </c>
      <c r="C5848" t="s">
        <v>3406</v>
      </c>
      <c r="D5848" t="s">
        <v>3407</v>
      </c>
      <c r="F5848" t="s">
        <v>3406</v>
      </c>
      <c r="G5848" t="s">
        <v>13093</v>
      </c>
      <c r="H5848">
        <v>1</v>
      </c>
      <c r="I5848" t="s">
        <v>3409</v>
      </c>
    </row>
    <row r="5849" spans="2:9" x14ac:dyDescent="0.35">
      <c r="B5849" t="s">
        <v>13094</v>
      </c>
      <c r="C5849" t="s">
        <v>3406</v>
      </c>
      <c r="D5849" t="s">
        <v>3407</v>
      </c>
      <c r="F5849" t="s">
        <v>3406</v>
      </c>
      <c r="G5849" t="s">
        <v>13095</v>
      </c>
      <c r="H5849">
        <v>1</v>
      </c>
      <c r="I5849" t="s">
        <v>3409</v>
      </c>
    </row>
    <row r="5850" spans="2:9" x14ac:dyDescent="0.35">
      <c r="B5850" t="s">
        <v>13096</v>
      </c>
      <c r="C5850" t="s">
        <v>3406</v>
      </c>
      <c r="D5850" t="s">
        <v>3407</v>
      </c>
      <c r="F5850" t="s">
        <v>3406</v>
      </c>
      <c r="G5850" t="s">
        <v>13097</v>
      </c>
      <c r="H5850">
        <v>1</v>
      </c>
      <c r="I5850" t="s">
        <v>3409</v>
      </c>
    </row>
    <row r="5851" spans="2:9" x14ac:dyDescent="0.35">
      <c r="B5851" t="s">
        <v>13098</v>
      </c>
      <c r="C5851" t="s">
        <v>3406</v>
      </c>
      <c r="D5851" t="s">
        <v>3407</v>
      </c>
      <c r="F5851" t="s">
        <v>3406</v>
      </c>
      <c r="G5851" t="s">
        <v>13099</v>
      </c>
      <c r="H5851">
        <v>1</v>
      </c>
      <c r="I5851" t="s">
        <v>3409</v>
      </c>
    </row>
    <row r="5852" spans="2:9" x14ac:dyDescent="0.35">
      <c r="B5852" t="s">
        <v>13100</v>
      </c>
      <c r="C5852" t="s">
        <v>3406</v>
      </c>
      <c r="D5852" t="s">
        <v>3407</v>
      </c>
      <c r="F5852" t="s">
        <v>3406</v>
      </c>
      <c r="G5852" t="s">
        <v>13101</v>
      </c>
      <c r="H5852">
        <v>1</v>
      </c>
      <c r="I5852" t="s">
        <v>3409</v>
      </c>
    </row>
    <row r="5853" spans="2:9" x14ac:dyDescent="0.35">
      <c r="B5853" t="s">
        <v>13102</v>
      </c>
      <c r="C5853" t="s">
        <v>3406</v>
      </c>
      <c r="D5853" t="s">
        <v>3407</v>
      </c>
      <c r="F5853" t="s">
        <v>3406</v>
      </c>
      <c r="G5853" t="s">
        <v>13103</v>
      </c>
      <c r="H5853">
        <v>1</v>
      </c>
      <c r="I5853" t="s">
        <v>3409</v>
      </c>
    </row>
    <row r="5854" spans="2:9" x14ac:dyDescent="0.35">
      <c r="B5854" t="s">
        <v>13104</v>
      </c>
      <c r="C5854" t="s">
        <v>3406</v>
      </c>
      <c r="D5854" t="s">
        <v>3407</v>
      </c>
      <c r="F5854" t="s">
        <v>3406</v>
      </c>
      <c r="G5854" t="s">
        <v>13105</v>
      </c>
      <c r="H5854">
        <v>1</v>
      </c>
      <c r="I5854" t="s">
        <v>3409</v>
      </c>
    </row>
    <row r="5855" spans="2:9" x14ac:dyDescent="0.35">
      <c r="B5855" t="s">
        <v>13106</v>
      </c>
      <c r="C5855" t="s">
        <v>3406</v>
      </c>
      <c r="D5855" t="s">
        <v>3407</v>
      </c>
      <c r="F5855" t="s">
        <v>3406</v>
      </c>
      <c r="G5855" t="s">
        <v>13107</v>
      </c>
      <c r="H5855">
        <v>2</v>
      </c>
      <c r="I5855" t="s">
        <v>3409</v>
      </c>
    </row>
    <row r="5856" spans="2:9" x14ac:dyDescent="0.35">
      <c r="B5856" t="s">
        <v>13108</v>
      </c>
      <c r="C5856" t="s">
        <v>3406</v>
      </c>
      <c r="D5856" t="s">
        <v>3407</v>
      </c>
      <c r="F5856" t="s">
        <v>3406</v>
      </c>
      <c r="G5856" t="s">
        <v>13109</v>
      </c>
      <c r="H5856">
        <v>1</v>
      </c>
      <c r="I5856" t="s">
        <v>3409</v>
      </c>
    </row>
    <row r="5857" spans="2:9" x14ac:dyDescent="0.35">
      <c r="B5857" t="s">
        <v>13110</v>
      </c>
      <c r="C5857" t="s">
        <v>3406</v>
      </c>
      <c r="D5857" t="s">
        <v>3407</v>
      </c>
      <c r="F5857" t="s">
        <v>3406</v>
      </c>
      <c r="G5857" t="s">
        <v>13111</v>
      </c>
      <c r="H5857">
        <v>1</v>
      </c>
      <c r="I5857" t="s">
        <v>3409</v>
      </c>
    </row>
    <row r="5858" spans="2:9" x14ac:dyDescent="0.35">
      <c r="B5858" t="s">
        <v>13112</v>
      </c>
      <c r="C5858" t="s">
        <v>3406</v>
      </c>
      <c r="D5858" t="s">
        <v>3407</v>
      </c>
      <c r="F5858" t="s">
        <v>3406</v>
      </c>
      <c r="G5858" t="s">
        <v>13113</v>
      </c>
      <c r="H5858">
        <v>1</v>
      </c>
      <c r="I5858" t="s">
        <v>3409</v>
      </c>
    </row>
    <row r="5859" spans="2:9" x14ac:dyDescent="0.35">
      <c r="B5859" t="s">
        <v>13114</v>
      </c>
      <c r="C5859" t="s">
        <v>3406</v>
      </c>
      <c r="D5859" t="s">
        <v>3407</v>
      </c>
      <c r="F5859" t="s">
        <v>3406</v>
      </c>
      <c r="G5859" t="s">
        <v>13115</v>
      </c>
      <c r="H5859">
        <v>1</v>
      </c>
      <c r="I5859" t="s">
        <v>3409</v>
      </c>
    </row>
    <row r="5860" spans="2:9" x14ac:dyDescent="0.35">
      <c r="B5860" t="s">
        <v>13116</v>
      </c>
      <c r="C5860" t="s">
        <v>3406</v>
      </c>
      <c r="D5860" t="s">
        <v>3407</v>
      </c>
      <c r="F5860" t="s">
        <v>3406</v>
      </c>
      <c r="G5860" t="s">
        <v>13117</v>
      </c>
      <c r="H5860">
        <v>1</v>
      </c>
      <c r="I5860" t="s">
        <v>3409</v>
      </c>
    </row>
    <row r="5861" spans="2:9" x14ac:dyDescent="0.35">
      <c r="B5861" t="s">
        <v>13118</v>
      </c>
      <c r="C5861" t="s">
        <v>3406</v>
      </c>
      <c r="D5861" t="s">
        <v>3407</v>
      </c>
      <c r="F5861" t="s">
        <v>3406</v>
      </c>
      <c r="G5861" t="s">
        <v>13119</v>
      </c>
      <c r="H5861">
        <v>1</v>
      </c>
      <c r="I5861" t="s">
        <v>3409</v>
      </c>
    </row>
    <row r="5862" spans="2:9" x14ac:dyDescent="0.35">
      <c r="B5862" t="s">
        <v>13120</v>
      </c>
      <c r="C5862" t="s">
        <v>3406</v>
      </c>
      <c r="D5862" t="s">
        <v>3407</v>
      </c>
      <c r="F5862" t="s">
        <v>3406</v>
      </c>
      <c r="G5862" t="s">
        <v>13121</v>
      </c>
      <c r="H5862">
        <v>1</v>
      </c>
      <c r="I5862" t="s">
        <v>3409</v>
      </c>
    </row>
    <row r="5863" spans="2:9" x14ac:dyDescent="0.35">
      <c r="B5863" t="s">
        <v>13122</v>
      </c>
      <c r="C5863" t="s">
        <v>3406</v>
      </c>
      <c r="D5863" t="s">
        <v>3407</v>
      </c>
      <c r="F5863" t="s">
        <v>3406</v>
      </c>
      <c r="G5863" t="s">
        <v>13123</v>
      </c>
      <c r="H5863">
        <v>1</v>
      </c>
      <c r="I5863" t="s">
        <v>3409</v>
      </c>
    </row>
    <row r="5864" spans="2:9" x14ac:dyDescent="0.35">
      <c r="B5864" t="s">
        <v>13124</v>
      </c>
      <c r="C5864" t="s">
        <v>3406</v>
      </c>
      <c r="D5864" t="s">
        <v>3407</v>
      </c>
      <c r="F5864" t="s">
        <v>3406</v>
      </c>
      <c r="G5864" t="s">
        <v>13125</v>
      </c>
      <c r="H5864">
        <v>1</v>
      </c>
      <c r="I5864" t="s">
        <v>3409</v>
      </c>
    </row>
    <row r="5865" spans="2:9" x14ac:dyDescent="0.35">
      <c r="B5865" t="s">
        <v>13126</v>
      </c>
      <c r="C5865" t="s">
        <v>3406</v>
      </c>
      <c r="D5865" t="s">
        <v>3407</v>
      </c>
      <c r="F5865" t="s">
        <v>3406</v>
      </c>
      <c r="G5865" t="s">
        <v>13127</v>
      </c>
      <c r="H5865">
        <v>1</v>
      </c>
      <c r="I5865" t="s">
        <v>3409</v>
      </c>
    </row>
    <row r="5866" spans="2:9" x14ac:dyDescent="0.35">
      <c r="B5866" t="s">
        <v>13128</v>
      </c>
      <c r="C5866" t="s">
        <v>3406</v>
      </c>
      <c r="D5866" t="s">
        <v>3407</v>
      </c>
      <c r="F5866" t="s">
        <v>3406</v>
      </c>
      <c r="G5866" t="s">
        <v>13129</v>
      </c>
      <c r="H5866">
        <v>1</v>
      </c>
      <c r="I5866" t="s">
        <v>3409</v>
      </c>
    </row>
    <row r="5867" spans="2:9" x14ac:dyDescent="0.35">
      <c r="B5867" t="s">
        <v>13130</v>
      </c>
      <c r="C5867" t="s">
        <v>3406</v>
      </c>
      <c r="D5867" t="s">
        <v>3407</v>
      </c>
      <c r="F5867" t="s">
        <v>3406</v>
      </c>
      <c r="G5867" t="s">
        <v>13131</v>
      </c>
      <c r="H5867">
        <v>1</v>
      </c>
      <c r="I5867" t="s">
        <v>3409</v>
      </c>
    </row>
    <row r="5868" spans="2:9" x14ac:dyDescent="0.35">
      <c r="B5868" t="s">
        <v>13132</v>
      </c>
      <c r="C5868" t="s">
        <v>3406</v>
      </c>
      <c r="D5868" t="s">
        <v>3407</v>
      </c>
      <c r="F5868" t="s">
        <v>3406</v>
      </c>
      <c r="G5868" t="s">
        <v>13133</v>
      </c>
      <c r="H5868">
        <v>1</v>
      </c>
      <c r="I5868" t="s">
        <v>3409</v>
      </c>
    </row>
    <row r="5869" spans="2:9" x14ac:dyDescent="0.35">
      <c r="B5869" t="s">
        <v>13134</v>
      </c>
      <c r="C5869" t="s">
        <v>3406</v>
      </c>
      <c r="D5869" t="s">
        <v>3407</v>
      </c>
      <c r="F5869" t="s">
        <v>3406</v>
      </c>
      <c r="G5869" t="s">
        <v>13135</v>
      </c>
      <c r="H5869">
        <v>1</v>
      </c>
      <c r="I5869" t="s">
        <v>3409</v>
      </c>
    </row>
    <row r="5870" spans="2:9" x14ac:dyDescent="0.35">
      <c r="B5870" t="s">
        <v>13136</v>
      </c>
      <c r="C5870" t="s">
        <v>3406</v>
      </c>
      <c r="D5870" t="s">
        <v>3407</v>
      </c>
      <c r="F5870" t="s">
        <v>3406</v>
      </c>
      <c r="G5870" t="s">
        <v>13137</v>
      </c>
      <c r="H5870">
        <v>1</v>
      </c>
      <c r="I5870" t="s">
        <v>3409</v>
      </c>
    </row>
    <row r="5871" spans="2:9" x14ac:dyDescent="0.35">
      <c r="B5871" t="s">
        <v>13138</v>
      </c>
      <c r="C5871" t="s">
        <v>3406</v>
      </c>
      <c r="D5871" t="s">
        <v>3407</v>
      </c>
      <c r="F5871" t="s">
        <v>3406</v>
      </c>
      <c r="G5871" t="s">
        <v>13139</v>
      </c>
      <c r="H5871">
        <v>1</v>
      </c>
      <c r="I5871" t="s">
        <v>3409</v>
      </c>
    </row>
    <row r="5872" spans="2:9" x14ac:dyDescent="0.35">
      <c r="B5872" t="s">
        <v>13140</v>
      </c>
      <c r="C5872" t="s">
        <v>3406</v>
      </c>
      <c r="D5872" t="s">
        <v>3407</v>
      </c>
      <c r="F5872" t="s">
        <v>3406</v>
      </c>
      <c r="G5872" t="s">
        <v>13141</v>
      </c>
      <c r="H5872">
        <v>1</v>
      </c>
      <c r="I5872" t="s">
        <v>3409</v>
      </c>
    </row>
    <row r="5873" spans="2:9" x14ac:dyDescent="0.35">
      <c r="B5873" t="s">
        <v>13142</v>
      </c>
      <c r="C5873" t="s">
        <v>3406</v>
      </c>
      <c r="D5873" t="s">
        <v>3407</v>
      </c>
      <c r="F5873" t="s">
        <v>3406</v>
      </c>
      <c r="G5873" t="s">
        <v>13143</v>
      </c>
      <c r="H5873">
        <v>1</v>
      </c>
      <c r="I5873" t="s">
        <v>3409</v>
      </c>
    </row>
    <row r="5874" spans="2:9" x14ac:dyDescent="0.35">
      <c r="B5874" t="s">
        <v>13144</v>
      </c>
      <c r="C5874" t="s">
        <v>3406</v>
      </c>
      <c r="D5874" t="s">
        <v>3407</v>
      </c>
      <c r="F5874" t="s">
        <v>3406</v>
      </c>
      <c r="G5874" t="s">
        <v>13145</v>
      </c>
      <c r="H5874">
        <v>1</v>
      </c>
      <c r="I5874" t="s">
        <v>3409</v>
      </c>
    </row>
    <row r="5875" spans="2:9" x14ac:dyDescent="0.35">
      <c r="B5875" t="s">
        <v>13146</v>
      </c>
      <c r="C5875" t="s">
        <v>3406</v>
      </c>
      <c r="D5875" t="s">
        <v>3407</v>
      </c>
      <c r="F5875" t="s">
        <v>3406</v>
      </c>
      <c r="G5875" t="s">
        <v>13147</v>
      </c>
      <c r="H5875">
        <v>1</v>
      </c>
      <c r="I5875" t="s">
        <v>3409</v>
      </c>
    </row>
    <row r="5876" spans="2:9" x14ac:dyDescent="0.35">
      <c r="B5876" t="s">
        <v>13148</v>
      </c>
      <c r="C5876" t="s">
        <v>3406</v>
      </c>
      <c r="D5876" t="s">
        <v>3407</v>
      </c>
      <c r="F5876" t="s">
        <v>3406</v>
      </c>
      <c r="G5876" t="s">
        <v>13149</v>
      </c>
      <c r="H5876">
        <v>1</v>
      </c>
      <c r="I5876" t="s">
        <v>3409</v>
      </c>
    </row>
    <row r="5877" spans="2:9" x14ac:dyDescent="0.35">
      <c r="B5877" t="s">
        <v>13150</v>
      </c>
      <c r="C5877" t="s">
        <v>3406</v>
      </c>
      <c r="D5877" t="s">
        <v>3407</v>
      </c>
      <c r="F5877" t="s">
        <v>3406</v>
      </c>
      <c r="G5877" t="s">
        <v>13151</v>
      </c>
      <c r="H5877">
        <v>1</v>
      </c>
      <c r="I5877" t="s">
        <v>3409</v>
      </c>
    </row>
    <row r="5878" spans="2:9" x14ac:dyDescent="0.35">
      <c r="B5878" t="s">
        <v>13152</v>
      </c>
      <c r="C5878" t="s">
        <v>3406</v>
      </c>
      <c r="D5878" t="s">
        <v>3407</v>
      </c>
      <c r="F5878" t="s">
        <v>3406</v>
      </c>
      <c r="G5878" t="s">
        <v>13153</v>
      </c>
      <c r="H5878">
        <v>1</v>
      </c>
      <c r="I5878" t="s">
        <v>3409</v>
      </c>
    </row>
    <row r="5879" spans="2:9" x14ac:dyDescent="0.35">
      <c r="B5879" t="s">
        <v>13154</v>
      </c>
      <c r="C5879" t="s">
        <v>3406</v>
      </c>
      <c r="D5879" t="s">
        <v>3407</v>
      </c>
      <c r="F5879" t="s">
        <v>3406</v>
      </c>
      <c r="G5879" t="s">
        <v>13155</v>
      </c>
      <c r="H5879">
        <v>1</v>
      </c>
      <c r="I5879" t="s">
        <v>3409</v>
      </c>
    </row>
    <row r="5880" spans="2:9" x14ac:dyDescent="0.35">
      <c r="B5880" t="s">
        <v>13156</v>
      </c>
      <c r="C5880" t="s">
        <v>3406</v>
      </c>
      <c r="D5880" t="s">
        <v>3407</v>
      </c>
      <c r="F5880" t="s">
        <v>3406</v>
      </c>
      <c r="G5880" t="s">
        <v>13157</v>
      </c>
      <c r="H5880">
        <v>1</v>
      </c>
      <c r="I5880" t="s">
        <v>3409</v>
      </c>
    </row>
    <row r="5881" spans="2:9" x14ac:dyDescent="0.35">
      <c r="B5881" t="s">
        <v>13158</v>
      </c>
      <c r="C5881" t="s">
        <v>3406</v>
      </c>
      <c r="D5881" t="s">
        <v>3407</v>
      </c>
      <c r="F5881" t="s">
        <v>3406</v>
      </c>
      <c r="G5881" t="s">
        <v>13159</v>
      </c>
      <c r="H5881">
        <v>1</v>
      </c>
      <c r="I5881" t="s">
        <v>3409</v>
      </c>
    </row>
    <row r="5882" spans="2:9" x14ac:dyDescent="0.35">
      <c r="B5882" t="s">
        <v>13160</v>
      </c>
      <c r="C5882" t="s">
        <v>3406</v>
      </c>
      <c r="D5882" t="s">
        <v>3407</v>
      </c>
      <c r="F5882" t="s">
        <v>3406</v>
      </c>
      <c r="G5882" t="s">
        <v>13161</v>
      </c>
      <c r="H5882">
        <v>1</v>
      </c>
      <c r="I5882" t="s">
        <v>3409</v>
      </c>
    </row>
    <row r="5883" spans="2:9" x14ac:dyDescent="0.35">
      <c r="B5883" t="s">
        <v>13162</v>
      </c>
      <c r="C5883" t="s">
        <v>3406</v>
      </c>
      <c r="D5883" t="s">
        <v>3407</v>
      </c>
      <c r="F5883" t="s">
        <v>3406</v>
      </c>
      <c r="G5883" t="s">
        <v>13163</v>
      </c>
      <c r="H5883">
        <v>1</v>
      </c>
      <c r="I5883" t="s">
        <v>3409</v>
      </c>
    </row>
    <row r="5884" spans="2:9" x14ac:dyDescent="0.35">
      <c r="B5884" t="s">
        <v>13164</v>
      </c>
      <c r="C5884" t="s">
        <v>3406</v>
      </c>
      <c r="D5884" t="s">
        <v>3407</v>
      </c>
      <c r="F5884" t="s">
        <v>3406</v>
      </c>
      <c r="G5884" t="s">
        <v>13165</v>
      </c>
      <c r="H5884">
        <v>1</v>
      </c>
      <c r="I5884" t="s">
        <v>3409</v>
      </c>
    </row>
    <row r="5885" spans="2:9" x14ac:dyDescent="0.35">
      <c r="B5885" t="s">
        <v>13166</v>
      </c>
      <c r="C5885" t="s">
        <v>3406</v>
      </c>
      <c r="D5885" t="s">
        <v>3407</v>
      </c>
      <c r="F5885" t="s">
        <v>3406</v>
      </c>
      <c r="G5885" t="s">
        <v>13167</v>
      </c>
      <c r="H5885">
        <v>1</v>
      </c>
      <c r="I5885" t="s">
        <v>3409</v>
      </c>
    </row>
    <row r="5886" spans="2:9" x14ac:dyDescent="0.35">
      <c r="B5886" t="s">
        <v>13168</v>
      </c>
      <c r="C5886" t="s">
        <v>3406</v>
      </c>
      <c r="D5886" t="s">
        <v>3407</v>
      </c>
      <c r="F5886" t="s">
        <v>3406</v>
      </c>
      <c r="G5886" t="s">
        <v>13169</v>
      </c>
      <c r="H5886">
        <v>1</v>
      </c>
      <c r="I5886" t="s">
        <v>3409</v>
      </c>
    </row>
    <row r="5887" spans="2:9" x14ac:dyDescent="0.35">
      <c r="B5887" t="s">
        <v>13170</v>
      </c>
      <c r="C5887" t="s">
        <v>3406</v>
      </c>
      <c r="D5887" t="s">
        <v>3407</v>
      </c>
      <c r="F5887" t="s">
        <v>3406</v>
      </c>
      <c r="G5887" t="s">
        <v>13171</v>
      </c>
      <c r="H5887">
        <v>1</v>
      </c>
      <c r="I5887" t="s">
        <v>3409</v>
      </c>
    </row>
    <row r="5888" spans="2:9" x14ac:dyDescent="0.35">
      <c r="B5888" t="s">
        <v>13172</v>
      </c>
      <c r="C5888" t="s">
        <v>3406</v>
      </c>
      <c r="D5888" t="s">
        <v>3407</v>
      </c>
      <c r="F5888" t="s">
        <v>3406</v>
      </c>
      <c r="G5888" t="s">
        <v>13173</v>
      </c>
      <c r="H5888">
        <v>1</v>
      </c>
      <c r="I5888" t="s">
        <v>3409</v>
      </c>
    </row>
    <row r="5889" spans="2:9" x14ac:dyDescent="0.35">
      <c r="B5889" t="s">
        <v>13174</v>
      </c>
      <c r="C5889" t="s">
        <v>3406</v>
      </c>
      <c r="D5889" t="s">
        <v>3407</v>
      </c>
      <c r="F5889" t="s">
        <v>3406</v>
      </c>
      <c r="G5889" t="s">
        <v>13175</v>
      </c>
      <c r="H5889">
        <v>1</v>
      </c>
      <c r="I5889" t="s">
        <v>3409</v>
      </c>
    </row>
    <row r="5890" spans="2:9" x14ac:dyDescent="0.35">
      <c r="B5890" t="s">
        <v>13176</v>
      </c>
      <c r="C5890" t="s">
        <v>3406</v>
      </c>
      <c r="D5890" t="s">
        <v>3407</v>
      </c>
      <c r="F5890" t="s">
        <v>3406</v>
      </c>
      <c r="G5890" t="s">
        <v>13177</v>
      </c>
      <c r="H5890">
        <v>5</v>
      </c>
      <c r="I5890" t="s">
        <v>3409</v>
      </c>
    </row>
    <row r="5891" spans="2:9" x14ac:dyDescent="0.35">
      <c r="B5891" t="s">
        <v>13178</v>
      </c>
      <c r="C5891" t="s">
        <v>3406</v>
      </c>
      <c r="D5891" t="s">
        <v>3407</v>
      </c>
      <c r="F5891" t="s">
        <v>3406</v>
      </c>
      <c r="G5891" t="s">
        <v>13179</v>
      </c>
      <c r="H5891">
        <v>1</v>
      </c>
      <c r="I5891" t="s">
        <v>3409</v>
      </c>
    </row>
    <row r="5892" spans="2:9" x14ac:dyDescent="0.35">
      <c r="B5892" t="s">
        <v>13180</v>
      </c>
      <c r="C5892" t="s">
        <v>3406</v>
      </c>
      <c r="D5892" t="s">
        <v>3407</v>
      </c>
      <c r="F5892" t="s">
        <v>3406</v>
      </c>
      <c r="G5892" t="s">
        <v>13181</v>
      </c>
      <c r="H5892">
        <v>1</v>
      </c>
      <c r="I5892" t="s">
        <v>3409</v>
      </c>
    </row>
    <row r="5893" spans="2:9" x14ac:dyDescent="0.35">
      <c r="B5893" t="s">
        <v>13182</v>
      </c>
      <c r="C5893" t="s">
        <v>3406</v>
      </c>
      <c r="D5893" t="s">
        <v>3407</v>
      </c>
      <c r="F5893" t="s">
        <v>3406</v>
      </c>
      <c r="G5893" t="s">
        <v>13183</v>
      </c>
      <c r="H5893">
        <v>1</v>
      </c>
      <c r="I5893" t="s">
        <v>3409</v>
      </c>
    </row>
    <row r="5894" spans="2:9" x14ac:dyDescent="0.35">
      <c r="B5894" t="s">
        <v>13184</v>
      </c>
      <c r="C5894" t="s">
        <v>3406</v>
      </c>
      <c r="D5894" t="s">
        <v>3407</v>
      </c>
      <c r="F5894" t="s">
        <v>3406</v>
      </c>
      <c r="G5894" t="s">
        <v>13185</v>
      </c>
      <c r="H5894">
        <v>1</v>
      </c>
      <c r="I5894" t="s">
        <v>3409</v>
      </c>
    </row>
    <row r="5895" spans="2:9" x14ac:dyDescent="0.35">
      <c r="B5895" t="s">
        <v>13186</v>
      </c>
      <c r="C5895" t="s">
        <v>3406</v>
      </c>
      <c r="D5895" t="s">
        <v>3407</v>
      </c>
      <c r="F5895" t="s">
        <v>3406</v>
      </c>
      <c r="G5895" t="s">
        <v>13187</v>
      </c>
      <c r="H5895">
        <v>1</v>
      </c>
      <c r="I5895" t="s">
        <v>3409</v>
      </c>
    </row>
    <row r="5896" spans="2:9" x14ac:dyDescent="0.35">
      <c r="B5896" t="s">
        <v>13188</v>
      </c>
      <c r="C5896" t="s">
        <v>3406</v>
      </c>
      <c r="D5896" t="s">
        <v>3407</v>
      </c>
      <c r="F5896" t="s">
        <v>3406</v>
      </c>
      <c r="G5896" t="s">
        <v>13189</v>
      </c>
      <c r="H5896">
        <v>1</v>
      </c>
      <c r="I5896" t="s">
        <v>3409</v>
      </c>
    </row>
    <row r="5897" spans="2:9" x14ac:dyDescent="0.35">
      <c r="B5897" t="s">
        <v>13190</v>
      </c>
      <c r="C5897" t="s">
        <v>3406</v>
      </c>
      <c r="D5897" t="s">
        <v>3407</v>
      </c>
      <c r="F5897" t="s">
        <v>3406</v>
      </c>
      <c r="G5897" t="s">
        <v>13191</v>
      </c>
      <c r="H5897">
        <v>1</v>
      </c>
      <c r="I5897" t="s">
        <v>3409</v>
      </c>
    </row>
    <row r="5898" spans="2:9" x14ac:dyDescent="0.35">
      <c r="B5898" t="s">
        <v>13192</v>
      </c>
      <c r="C5898" t="s">
        <v>3406</v>
      </c>
      <c r="D5898" t="s">
        <v>3407</v>
      </c>
      <c r="F5898" t="s">
        <v>3406</v>
      </c>
      <c r="G5898" t="s">
        <v>13193</v>
      </c>
      <c r="H5898">
        <v>1</v>
      </c>
      <c r="I5898" t="s">
        <v>3409</v>
      </c>
    </row>
    <row r="5899" spans="2:9" x14ac:dyDescent="0.35">
      <c r="B5899" t="s">
        <v>13194</v>
      </c>
      <c r="C5899" t="s">
        <v>3406</v>
      </c>
      <c r="D5899" t="s">
        <v>3407</v>
      </c>
      <c r="F5899" t="s">
        <v>3406</v>
      </c>
      <c r="G5899" t="s">
        <v>13195</v>
      </c>
      <c r="H5899">
        <v>1</v>
      </c>
      <c r="I5899" t="s">
        <v>3409</v>
      </c>
    </row>
    <row r="5900" spans="2:9" x14ac:dyDescent="0.35">
      <c r="B5900" t="s">
        <v>13196</v>
      </c>
      <c r="C5900" t="s">
        <v>3406</v>
      </c>
      <c r="D5900" t="s">
        <v>3407</v>
      </c>
      <c r="F5900" t="s">
        <v>3406</v>
      </c>
      <c r="G5900" t="s">
        <v>13197</v>
      </c>
      <c r="H5900">
        <v>1</v>
      </c>
      <c r="I5900" t="s">
        <v>3409</v>
      </c>
    </row>
    <row r="5901" spans="2:9" x14ac:dyDescent="0.35">
      <c r="B5901" t="s">
        <v>13198</v>
      </c>
      <c r="C5901" t="s">
        <v>3406</v>
      </c>
      <c r="D5901" t="s">
        <v>3407</v>
      </c>
      <c r="F5901" t="s">
        <v>3406</v>
      </c>
      <c r="G5901" t="s">
        <v>13199</v>
      </c>
      <c r="H5901">
        <v>1</v>
      </c>
      <c r="I5901" t="s">
        <v>3409</v>
      </c>
    </row>
    <row r="5902" spans="2:9" x14ac:dyDescent="0.35">
      <c r="B5902" t="s">
        <v>13200</v>
      </c>
      <c r="C5902" t="s">
        <v>3406</v>
      </c>
      <c r="D5902" t="s">
        <v>3407</v>
      </c>
      <c r="F5902" t="s">
        <v>3406</v>
      </c>
      <c r="G5902" t="s">
        <v>13201</v>
      </c>
      <c r="H5902">
        <v>1</v>
      </c>
      <c r="I5902" t="s">
        <v>3409</v>
      </c>
    </row>
    <row r="5903" spans="2:9" x14ac:dyDescent="0.35">
      <c r="B5903" t="s">
        <v>13202</v>
      </c>
      <c r="C5903" t="s">
        <v>3406</v>
      </c>
      <c r="D5903" t="s">
        <v>3407</v>
      </c>
      <c r="F5903" t="s">
        <v>3406</v>
      </c>
      <c r="G5903" t="s">
        <v>13203</v>
      </c>
      <c r="H5903">
        <v>1</v>
      </c>
      <c r="I5903" t="s">
        <v>3409</v>
      </c>
    </row>
    <row r="5904" spans="2:9" x14ac:dyDescent="0.35">
      <c r="B5904" t="s">
        <v>13204</v>
      </c>
      <c r="C5904" t="s">
        <v>3406</v>
      </c>
      <c r="D5904" t="s">
        <v>3407</v>
      </c>
      <c r="F5904" t="s">
        <v>3406</v>
      </c>
      <c r="G5904" t="s">
        <v>13205</v>
      </c>
      <c r="H5904">
        <v>1</v>
      </c>
      <c r="I5904" t="s">
        <v>3409</v>
      </c>
    </row>
    <row r="5905" spans="2:9" x14ac:dyDescent="0.35">
      <c r="B5905" t="s">
        <v>13206</v>
      </c>
      <c r="C5905" t="s">
        <v>3406</v>
      </c>
      <c r="D5905" t="s">
        <v>3407</v>
      </c>
      <c r="F5905" t="s">
        <v>3406</v>
      </c>
      <c r="G5905" t="s">
        <v>13207</v>
      </c>
      <c r="H5905">
        <v>1</v>
      </c>
      <c r="I5905" t="s">
        <v>3409</v>
      </c>
    </row>
    <row r="5906" spans="2:9" x14ac:dyDescent="0.35">
      <c r="B5906" t="s">
        <v>13208</v>
      </c>
      <c r="C5906" t="s">
        <v>3406</v>
      </c>
      <c r="D5906" t="s">
        <v>3407</v>
      </c>
      <c r="F5906" t="s">
        <v>3406</v>
      </c>
      <c r="G5906" t="s">
        <v>13209</v>
      </c>
      <c r="H5906">
        <v>1</v>
      </c>
      <c r="I5906" t="s">
        <v>3409</v>
      </c>
    </row>
    <row r="5907" spans="2:9" x14ac:dyDescent="0.35">
      <c r="B5907" t="s">
        <v>13210</v>
      </c>
      <c r="C5907" t="s">
        <v>3406</v>
      </c>
      <c r="D5907" t="s">
        <v>3407</v>
      </c>
      <c r="F5907" t="s">
        <v>3406</v>
      </c>
      <c r="G5907" t="s">
        <v>13211</v>
      </c>
      <c r="H5907">
        <v>1</v>
      </c>
      <c r="I5907" t="s">
        <v>3409</v>
      </c>
    </row>
    <row r="5908" spans="2:9" x14ac:dyDescent="0.35">
      <c r="B5908" t="s">
        <v>13212</v>
      </c>
      <c r="C5908" t="s">
        <v>3406</v>
      </c>
      <c r="D5908" t="s">
        <v>3407</v>
      </c>
      <c r="F5908" t="s">
        <v>3406</v>
      </c>
      <c r="G5908" t="s">
        <v>13213</v>
      </c>
      <c r="H5908">
        <v>1</v>
      </c>
      <c r="I5908" t="s">
        <v>3409</v>
      </c>
    </row>
    <row r="5909" spans="2:9" x14ac:dyDescent="0.35">
      <c r="B5909" t="s">
        <v>13214</v>
      </c>
      <c r="C5909" t="s">
        <v>3406</v>
      </c>
      <c r="D5909" t="s">
        <v>3407</v>
      </c>
      <c r="F5909" t="s">
        <v>3406</v>
      </c>
      <c r="G5909" t="s">
        <v>13215</v>
      </c>
      <c r="H5909">
        <v>1</v>
      </c>
      <c r="I5909" t="s">
        <v>3409</v>
      </c>
    </row>
    <row r="5910" spans="2:9" x14ac:dyDescent="0.35">
      <c r="B5910" t="s">
        <v>13216</v>
      </c>
      <c r="C5910" t="s">
        <v>3406</v>
      </c>
      <c r="D5910" t="s">
        <v>3407</v>
      </c>
      <c r="F5910" t="s">
        <v>3406</v>
      </c>
      <c r="G5910" t="s">
        <v>13217</v>
      </c>
      <c r="H5910">
        <v>1</v>
      </c>
      <c r="I5910" t="s">
        <v>3409</v>
      </c>
    </row>
    <row r="5911" spans="2:9" x14ac:dyDescent="0.35">
      <c r="B5911" t="s">
        <v>13218</v>
      </c>
      <c r="C5911" t="s">
        <v>3406</v>
      </c>
      <c r="D5911" t="s">
        <v>3407</v>
      </c>
      <c r="F5911" t="s">
        <v>3406</v>
      </c>
      <c r="G5911" t="s">
        <v>13219</v>
      </c>
      <c r="H5911">
        <v>1</v>
      </c>
      <c r="I5911" t="s">
        <v>3409</v>
      </c>
    </row>
    <row r="5912" spans="2:9" x14ac:dyDescent="0.35">
      <c r="B5912" t="s">
        <v>13220</v>
      </c>
      <c r="C5912" t="s">
        <v>3406</v>
      </c>
      <c r="D5912" t="s">
        <v>3407</v>
      </c>
      <c r="F5912" t="s">
        <v>3406</v>
      </c>
      <c r="G5912" t="s">
        <v>13221</v>
      </c>
      <c r="H5912">
        <v>1</v>
      </c>
      <c r="I5912" t="s">
        <v>3409</v>
      </c>
    </row>
    <row r="5913" spans="2:9" x14ac:dyDescent="0.35">
      <c r="B5913" t="s">
        <v>13222</v>
      </c>
      <c r="C5913" t="s">
        <v>3406</v>
      </c>
      <c r="D5913" t="s">
        <v>3407</v>
      </c>
      <c r="F5913" t="s">
        <v>3406</v>
      </c>
      <c r="G5913" t="s">
        <v>13223</v>
      </c>
      <c r="H5913">
        <v>1</v>
      </c>
      <c r="I5913" t="s">
        <v>3409</v>
      </c>
    </row>
    <row r="5914" spans="2:9" x14ac:dyDescent="0.35">
      <c r="B5914" t="s">
        <v>13224</v>
      </c>
      <c r="C5914" t="s">
        <v>3406</v>
      </c>
      <c r="D5914" t="s">
        <v>3407</v>
      </c>
      <c r="F5914" t="s">
        <v>3406</v>
      </c>
      <c r="G5914" t="s">
        <v>13225</v>
      </c>
      <c r="H5914">
        <v>1</v>
      </c>
      <c r="I5914" t="s">
        <v>3409</v>
      </c>
    </row>
    <row r="5915" spans="2:9" x14ac:dyDescent="0.35">
      <c r="B5915" t="s">
        <v>13226</v>
      </c>
      <c r="C5915" t="s">
        <v>3406</v>
      </c>
      <c r="D5915" t="s">
        <v>3407</v>
      </c>
      <c r="F5915" t="s">
        <v>3406</v>
      </c>
      <c r="G5915" t="s">
        <v>13227</v>
      </c>
      <c r="H5915">
        <v>1</v>
      </c>
      <c r="I5915" t="s">
        <v>3409</v>
      </c>
    </row>
    <row r="5916" spans="2:9" x14ac:dyDescent="0.35">
      <c r="B5916" t="s">
        <v>13228</v>
      </c>
      <c r="C5916" t="s">
        <v>3406</v>
      </c>
      <c r="D5916" t="s">
        <v>3407</v>
      </c>
      <c r="F5916" t="s">
        <v>3406</v>
      </c>
      <c r="G5916" t="s">
        <v>13229</v>
      </c>
      <c r="H5916">
        <v>1</v>
      </c>
      <c r="I5916" t="s">
        <v>3409</v>
      </c>
    </row>
    <row r="5917" spans="2:9" x14ac:dyDescent="0.35">
      <c r="B5917" t="s">
        <v>13230</v>
      </c>
      <c r="C5917" t="s">
        <v>3406</v>
      </c>
      <c r="D5917" t="s">
        <v>3407</v>
      </c>
      <c r="F5917" t="s">
        <v>3406</v>
      </c>
      <c r="G5917" t="s">
        <v>13231</v>
      </c>
      <c r="H5917">
        <v>1</v>
      </c>
      <c r="I5917" t="s">
        <v>3409</v>
      </c>
    </row>
    <row r="5918" spans="2:9" x14ac:dyDescent="0.35">
      <c r="B5918" t="s">
        <v>13232</v>
      </c>
      <c r="C5918" t="s">
        <v>3406</v>
      </c>
      <c r="D5918" t="s">
        <v>3407</v>
      </c>
      <c r="F5918" t="s">
        <v>3406</v>
      </c>
      <c r="G5918" t="s">
        <v>13233</v>
      </c>
      <c r="H5918">
        <v>1</v>
      </c>
      <c r="I5918" t="s">
        <v>3409</v>
      </c>
    </row>
    <row r="5919" spans="2:9" x14ac:dyDescent="0.35">
      <c r="B5919" t="s">
        <v>13234</v>
      </c>
      <c r="C5919" t="s">
        <v>3406</v>
      </c>
      <c r="D5919" t="s">
        <v>3407</v>
      </c>
      <c r="F5919" t="s">
        <v>3406</v>
      </c>
      <c r="G5919" t="s">
        <v>13235</v>
      </c>
      <c r="H5919">
        <v>1</v>
      </c>
      <c r="I5919" t="s">
        <v>3409</v>
      </c>
    </row>
    <row r="5920" spans="2:9" x14ac:dyDescent="0.35">
      <c r="B5920" t="s">
        <v>13236</v>
      </c>
      <c r="C5920" t="s">
        <v>3406</v>
      </c>
      <c r="D5920" t="s">
        <v>3407</v>
      </c>
      <c r="F5920" t="s">
        <v>3406</v>
      </c>
      <c r="G5920" t="s">
        <v>13237</v>
      </c>
      <c r="H5920">
        <v>1</v>
      </c>
      <c r="I5920" t="s">
        <v>3409</v>
      </c>
    </row>
    <row r="5921" spans="2:9" x14ac:dyDescent="0.35">
      <c r="B5921" t="s">
        <v>13238</v>
      </c>
      <c r="C5921" t="s">
        <v>3406</v>
      </c>
      <c r="D5921" t="s">
        <v>3407</v>
      </c>
      <c r="F5921" t="s">
        <v>3406</v>
      </c>
      <c r="G5921" t="s">
        <v>13239</v>
      </c>
      <c r="H5921">
        <v>1</v>
      </c>
      <c r="I5921" t="s">
        <v>3409</v>
      </c>
    </row>
    <row r="5922" spans="2:9" x14ac:dyDescent="0.35">
      <c r="B5922" t="s">
        <v>13240</v>
      </c>
      <c r="C5922" t="s">
        <v>3406</v>
      </c>
      <c r="D5922" t="s">
        <v>3407</v>
      </c>
      <c r="F5922" t="s">
        <v>3406</v>
      </c>
      <c r="G5922" t="s">
        <v>13241</v>
      </c>
      <c r="H5922">
        <v>1</v>
      </c>
      <c r="I5922" t="s">
        <v>3409</v>
      </c>
    </row>
    <row r="5923" spans="2:9" x14ac:dyDescent="0.35">
      <c r="B5923" t="s">
        <v>13242</v>
      </c>
      <c r="C5923" t="s">
        <v>3406</v>
      </c>
      <c r="D5923" t="s">
        <v>3407</v>
      </c>
      <c r="F5923" t="s">
        <v>3406</v>
      </c>
      <c r="G5923" t="s">
        <v>13243</v>
      </c>
      <c r="H5923">
        <v>1</v>
      </c>
      <c r="I5923" t="s">
        <v>3409</v>
      </c>
    </row>
    <row r="5924" spans="2:9" x14ac:dyDescent="0.35">
      <c r="B5924" t="s">
        <v>13244</v>
      </c>
      <c r="C5924" t="s">
        <v>3406</v>
      </c>
      <c r="D5924" t="s">
        <v>3407</v>
      </c>
      <c r="F5924" t="s">
        <v>3406</v>
      </c>
      <c r="G5924" t="s">
        <v>13245</v>
      </c>
      <c r="H5924">
        <v>1</v>
      </c>
      <c r="I5924" t="s">
        <v>3409</v>
      </c>
    </row>
    <row r="5925" spans="2:9" x14ac:dyDescent="0.35">
      <c r="B5925" t="s">
        <v>13246</v>
      </c>
      <c r="C5925" t="s">
        <v>3406</v>
      </c>
      <c r="D5925" t="s">
        <v>3407</v>
      </c>
      <c r="F5925" t="s">
        <v>3406</v>
      </c>
      <c r="G5925" t="s">
        <v>13247</v>
      </c>
      <c r="H5925">
        <v>1</v>
      </c>
      <c r="I5925" t="s">
        <v>3409</v>
      </c>
    </row>
    <row r="5926" spans="2:9" x14ac:dyDescent="0.35">
      <c r="B5926" t="s">
        <v>13248</v>
      </c>
      <c r="C5926" t="s">
        <v>3406</v>
      </c>
      <c r="D5926" t="s">
        <v>3407</v>
      </c>
      <c r="F5926" t="s">
        <v>3406</v>
      </c>
      <c r="G5926" t="s">
        <v>13249</v>
      </c>
      <c r="H5926">
        <v>2</v>
      </c>
      <c r="I5926" t="s">
        <v>3409</v>
      </c>
    </row>
    <row r="5927" spans="2:9" x14ac:dyDescent="0.35">
      <c r="B5927" t="s">
        <v>13250</v>
      </c>
      <c r="C5927" t="s">
        <v>3406</v>
      </c>
      <c r="D5927" t="s">
        <v>3407</v>
      </c>
      <c r="F5927" t="s">
        <v>3406</v>
      </c>
      <c r="G5927" t="s">
        <v>13251</v>
      </c>
      <c r="H5927">
        <v>1</v>
      </c>
      <c r="I5927" t="s">
        <v>3409</v>
      </c>
    </row>
    <row r="5928" spans="2:9" x14ac:dyDescent="0.35">
      <c r="B5928" t="s">
        <v>13252</v>
      </c>
      <c r="C5928" t="s">
        <v>3406</v>
      </c>
      <c r="D5928" t="s">
        <v>3407</v>
      </c>
      <c r="F5928" t="s">
        <v>3406</v>
      </c>
      <c r="G5928" t="s">
        <v>13253</v>
      </c>
      <c r="H5928">
        <v>1</v>
      </c>
      <c r="I5928" t="s">
        <v>3409</v>
      </c>
    </row>
    <row r="5929" spans="2:9" x14ac:dyDescent="0.35">
      <c r="B5929" t="s">
        <v>13254</v>
      </c>
      <c r="C5929" t="s">
        <v>3406</v>
      </c>
      <c r="D5929" t="s">
        <v>3407</v>
      </c>
      <c r="F5929" t="s">
        <v>3406</v>
      </c>
      <c r="G5929" t="s">
        <v>13255</v>
      </c>
      <c r="H5929">
        <v>1</v>
      </c>
      <c r="I5929" t="s">
        <v>3409</v>
      </c>
    </row>
    <row r="5930" spans="2:9" x14ac:dyDescent="0.35">
      <c r="B5930" t="s">
        <v>13256</v>
      </c>
      <c r="C5930" t="s">
        <v>3406</v>
      </c>
      <c r="D5930" t="s">
        <v>3407</v>
      </c>
      <c r="F5930" t="s">
        <v>3406</v>
      </c>
      <c r="G5930" t="s">
        <v>13257</v>
      </c>
      <c r="H5930">
        <v>1</v>
      </c>
      <c r="I5930" t="s">
        <v>3409</v>
      </c>
    </row>
    <row r="5931" spans="2:9" x14ac:dyDescent="0.35">
      <c r="B5931" t="s">
        <v>13258</v>
      </c>
      <c r="C5931" t="s">
        <v>3406</v>
      </c>
      <c r="D5931" t="s">
        <v>3407</v>
      </c>
      <c r="F5931" t="s">
        <v>3406</v>
      </c>
      <c r="G5931" t="s">
        <v>13259</v>
      </c>
      <c r="H5931">
        <v>1</v>
      </c>
      <c r="I5931" t="s">
        <v>3409</v>
      </c>
    </row>
    <row r="5932" spans="2:9" x14ac:dyDescent="0.35">
      <c r="B5932" t="s">
        <v>13260</v>
      </c>
      <c r="C5932" t="s">
        <v>3406</v>
      </c>
      <c r="D5932" t="s">
        <v>3407</v>
      </c>
      <c r="F5932" t="s">
        <v>3406</v>
      </c>
      <c r="G5932" t="s">
        <v>13261</v>
      </c>
      <c r="H5932">
        <v>1</v>
      </c>
      <c r="I5932" t="s">
        <v>3409</v>
      </c>
    </row>
    <row r="5933" spans="2:9" x14ac:dyDescent="0.35">
      <c r="B5933" t="s">
        <v>13262</v>
      </c>
      <c r="C5933" t="s">
        <v>3406</v>
      </c>
      <c r="D5933" t="s">
        <v>3407</v>
      </c>
      <c r="F5933" t="s">
        <v>3406</v>
      </c>
      <c r="G5933" t="s">
        <v>13263</v>
      </c>
      <c r="H5933">
        <v>1</v>
      </c>
      <c r="I5933" t="s">
        <v>3409</v>
      </c>
    </row>
    <row r="5934" spans="2:9" x14ac:dyDescent="0.35">
      <c r="B5934" t="s">
        <v>13264</v>
      </c>
      <c r="C5934" t="s">
        <v>3406</v>
      </c>
      <c r="D5934" t="s">
        <v>3407</v>
      </c>
      <c r="F5934" t="s">
        <v>3406</v>
      </c>
      <c r="G5934" t="s">
        <v>13265</v>
      </c>
      <c r="H5934">
        <v>1</v>
      </c>
      <c r="I5934" t="s">
        <v>3409</v>
      </c>
    </row>
    <row r="5935" spans="2:9" x14ac:dyDescent="0.35">
      <c r="B5935" t="s">
        <v>13266</v>
      </c>
      <c r="C5935" t="s">
        <v>3406</v>
      </c>
      <c r="D5935" t="s">
        <v>3407</v>
      </c>
      <c r="F5935" t="s">
        <v>3406</v>
      </c>
      <c r="G5935" t="s">
        <v>13267</v>
      </c>
      <c r="H5935">
        <v>1</v>
      </c>
      <c r="I5935" t="s">
        <v>3409</v>
      </c>
    </row>
    <row r="5936" spans="2:9" x14ac:dyDescent="0.35">
      <c r="B5936" t="s">
        <v>13268</v>
      </c>
      <c r="C5936" t="s">
        <v>3406</v>
      </c>
      <c r="D5936" t="s">
        <v>3407</v>
      </c>
      <c r="F5936" t="s">
        <v>3406</v>
      </c>
      <c r="G5936" t="s">
        <v>13269</v>
      </c>
      <c r="H5936">
        <v>1</v>
      </c>
      <c r="I5936" t="s">
        <v>3409</v>
      </c>
    </row>
    <row r="5937" spans="2:9" x14ac:dyDescent="0.35">
      <c r="B5937" t="s">
        <v>13270</v>
      </c>
      <c r="C5937" t="s">
        <v>3406</v>
      </c>
      <c r="D5937" t="s">
        <v>3407</v>
      </c>
      <c r="F5937" t="s">
        <v>3406</v>
      </c>
      <c r="G5937" t="s">
        <v>13271</v>
      </c>
      <c r="H5937">
        <v>1</v>
      </c>
      <c r="I5937" t="s">
        <v>3409</v>
      </c>
    </row>
    <row r="5938" spans="2:9" x14ac:dyDescent="0.35">
      <c r="B5938" t="s">
        <v>13272</v>
      </c>
      <c r="C5938" t="s">
        <v>3406</v>
      </c>
      <c r="D5938" t="s">
        <v>3407</v>
      </c>
      <c r="F5938" t="s">
        <v>3406</v>
      </c>
      <c r="G5938" t="s">
        <v>13273</v>
      </c>
      <c r="H5938">
        <v>1</v>
      </c>
      <c r="I5938" t="s">
        <v>3409</v>
      </c>
    </row>
    <row r="5939" spans="2:9" x14ac:dyDescent="0.35">
      <c r="B5939" t="s">
        <v>13274</v>
      </c>
      <c r="C5939" t="s">
        <v>3406</v>
      </c>
      <c r="D5939" t="s">
        <v>3407</v>
      </c>
      <c r="F5939" t="s">
        <v>3406</v>
      </c>
      <c r="G5939" t="s">
        <v>13275</v>
      </c>
      <c r="H5939">
        <v>1</v>
      </c>
      <c r="I5939" t="s">
        <v>3409</v>
      </c>
    </row>
    <row r="5940" spans="2:9" x14ac:dyDescent="0.35">
      <c r="B5940" t="s">
        <v>13276</v>
      </c>
      <c r="C5940" t="s">
        <v>3406</v>
      </c>
      <c r="D5940" t="s">
        <v>3407</v>
      </c>
      <c r="F5940" t="s">
        <v>3406</v>
      </c>
      <c r="G5940" t="s">
        <v>13277</v>
      </c>
      <c r="H5940">
        <v>1</v>
      </c>
      <c r="I5940" t="s">
        <v>3409</v>
      </c>
    </row>
    <row r="5941" spans="2:9" x14ac:dyDescent="0.35">
      <c r="B5941" t="s">
        <v>13278</v>
      </c>
      <c r="C5941" t="s">
        <v>3406</v>
      </c>
      <c r="D5941" t="s">
        <v>3407</v>
      </c>
      <c r="F5941" t="s">
        <v>3406</v>
      </c>
      <c r="G5941" t="s">
        <v>13279</v>
      </c>
      <c r="H5941">
        <v>1</v>
      </c>
      <c r="I5941" t="s">
        <v>3409</v>
      </c>
    </row>
    <row r="5942" spans="2:9" x14ac:dyDescent="0.35">
      <c r="B5942" t="s">
        <v>13280</v>
      </c>
      <c r="C5942" t="s">
        <v>3406</v>
      </c>
      <c r="D5942" t="s">
        <v>3407</v>
      </c>
      <c r="F5942" t="s">
        <v>3406</v>
      </c>
      <c r="G5942" t="s">
        <v>13281</v>
      </c>
      <c r="H5942">
        <v>1</v>
      </c>
      <c r="I5942" t="s">
        <v>3409</v>
      </c>
    </row>
    <row r="5943" spans="2:9" x14ac:dyDescent="0.35">
      <c r="B5943" t="s">
        <v>13282</v>
      </c>
      <c r="C5943" t="s">
        <v>3406</v>
      </c>
      <c r="D5943" t="s">
        <v>3407</v>
      </c>
      <c r="F5943" t="s">
        <v>3406</v>
      </c>
      <c r="G5943" t="s">
        <v>13283</v>
      </c>
      <c r="H5943">
        <v>1</v>
      </c>
      <c r="I5943" t="s">
        <v>3409</v>
      </c>
    </row>
    <row r="5944" spans="2:9" x14ac:dyDescent="0.35">
      <c r="B5944" t="s">
        <v>13284</v>
      </c>
      <c r="C5944" t="s">
        <v>3406</v>
      </c>
      <c r="D5944" t="s">
        <v>3407</v>
      </c>
      <c r="F5944" t="s">
        <v>3406</v>
      </c>
      <c r="G5944" t="s">
        <v>13285</v>
      </c>
      <c r="H5944">
        <v>1</v>
      </c>
      <c r="I5944" t="s">
        <v>3409</v>
      </c>
    </row>
    <row r="5945" spans="2:9" x14ac:dyDescent="0.35">
      <c r="B5945" t="s">
        <v>13286</v>
      </c>
      <c r="C5945" t="s">
        <v>3406</v>
      </c>
      <c r="D5945" t="s">
        <v>3407</v>
      </c>
      <c r="F5945" t="s">
        <v>3406</v>
      </c>
      <c r="G5945" t="s">
        <v>13287</v>
      </c>
      <c r="H5945">
        <v>1</v>
      </c>
      <c r="I5945" t="s">
        <v>3409</v>
      </c>
    </row>
    <row r="5946" spans="2:9" x14ac:dyDescent="0.35">
      <c r="B5946" t="s">
        <v>13288</v>
      </c>
      <c r="C5946" t="s">
        <v>3406</v>
      </c>
      <c r="D5946" t="s">
        <v>3407</v>
      </c>
      <c r="F5946" t="s">
        <v>3406</v>
      </c>
      <c r="G5946" t="s">
        <v>13289</v>
      </c>
      <c r="H5946">
        <v>1</v>
      </c>
      <c r="I5946" t="s">
        <v>3409</v>
      </c>
    </row>
    <row r="5947" spans="2:9" x14ac:dyDescent="0.35">
      <c r="B5947" t="s">
        <v>13290</v>
      </c>
      <c r="C5947" t="s">
        <v>3406</v>
      </c>
      <c r="D5947" t="s">
        <v>3407</v>
      </c>
      <c r="F5947" t="s">
        <v>3406</v>
      </c>
      <c r="G5947" t="s">
        <v>13291</v>
      </c>
      <c r="H5947">
        <v>1</v>
      </c>
      <c r="I5947" t="s">
        <v>3409</v>
      </c>
    </row>
    <row r="5948" spans="2:9" x14ac:dyDescent="0.35">
      <c r="B5948" t="s">
        <v>13292</v>
      </c>
      <c r="C5948" t="s">
        <v>3406</v>
      </c>
      <c r="D5948" t="s">
        <v>3407</v>
      </c>
      <c r="F5948" t="s">
        <v>3406</v>
      </c>
      <c r="G5948" t="s">
        <v>13293</v>
      </c>
      <c r="H5948">
        <v>1</v>
      </c>
      <c r="I5948" t="s">
        <v>3409</v>
      </c>
    </row>
    <row r="5949" spans="2:9" x14ac:dyDescent="0.35">
      <c r="B5949" t="s">
        <v>13294</v>
      </c>
      <c r="C5949" t="s">
        <v>3406</v>
      </c>
      <c r="D5949" t="s">
        <v>3407</v>
      </c>
      <c r="F5949" t="s">
        <v>3406</v>
      </c>
      <c r="G5949" t="s">
        <v>13295</v>
      </c>
      <c r="H5949">
        <v>1</v>
      </c>
      <c r="I5949" t="s">
        <v>3409</v>
      </c>
    </row>
    <row r="5950" spans="2:9" x14ac:dyDescent="0.35">
      <c r="B5950" t="s">
        <v>13296</v>
      </c>
      <c r="C5950" t="s">
        <v>3406</v>
      </c>
      <c r="D5950" t="s">
        <v>3407</v>
      </c>
      <c r="F5950" t="s">
        <v>3406</v>
      </c>
      <c r="G5950" t="s">
        <v>13297</v>
      </c>
      <c r="H5950">
        <v>1</v>
      </c>
      <c r="I5950" t="s">
        <v>3409</v>
      </c>
    </row>
    <row r="5951" spans="2:9" x14ac:dyDescent="0.35">
      <c r="B5951" t="s">
        <v>13298</v>
      </c>
      <c r="C5951" t="s">
        <v>3406</v>
      </c>
      <c r="D5951" t="s">
        <v>3407</v>
      </c>
      <c r="F5951" t="s">
        <v>3406</v>
      </c>
      <c r="G5951" t="s">
        <v>13299</v>
      </c>
      <c r="H5951">
        <v>1</v>
      </c>
      <c r="I5951" t="s">
        <v>3409</v>
      </c>
    </row>
    <row r="5952" spans="2:9" x14ac:dyDescent="0.35">
      <c r="B5952" t="s">
        <v>13300</v>
      </c>
      <c r="C5952" t="s">
        <v>3406</v>
      </c>
      <c r="D5952" t="s">
        <v>3407</v>
      </c>
      <c r="F5952" t="s">
        <v>3406</v>
      </c>
      <c r="G5952" t="s">
        <v>13301</v>
      </c>
      <c r="H5952">
        <v>1</v>
      </c>
      <c r="I5952" t="s">
        <v>3409</v>
      </c>
    </row>
    <row r="5953" spans="2:9" x14ac:dyDescent="0.35">
      <c r="B5953" t="s">
        <v>13302</v>
      </c>
      <c r="C5953" t="s">
        <v>3406</v>
      </c>
      <c r="D5953" t="s">
        <v>3407</v>
      </c>
      <c r="F5953" t="s">
        <v>3406</v>
      </c>
      <c r="G5953" t="s">
        <v>13303</v>
      </c>
      <c r="H5953">
        <v>1</v>
      </c>
      <c r="I5953" t="s">
        <v>3409</v>
      </c>
    </row>
    <row r="5954" spans="2:9" x14ac:dyDescent="0.35">
      <c r="B5954" t="s">
        <v>13304</v>
      </c>
      <c r="C5954" t="s">
        <v>3406</v>
      </c>
      <c r="D5954" t="s">
        <v>3407</v>
      </c>
      <c r="F5954" t="s">
        <v>3406</v>
      </c>
      <c r="G5954" t="s">
        <v>13305</v>
      </c>
      <c r="H5954">
        <v>2</v>
      </c>
      <c r="I5954" t="s">
        <v>3409</v>
      </c>
    </row>
    <row r="5955" spans="2:9" x14ac:dyDescent="0.35">
      <c r="B5955" t="s">
        <v>13306</v>
      </c>
      <c r="C5955" t="s">
        <v>3406</v>
      </c>
      <c r="D5955" t="s">
        <v>3407</v>
      </c>
      <c r="F5955" t="s">
        <v>3406</v>
      </c>
      <c r="G5955" t="s">
        <v>13307</v>
      </c>
      <c r="H5955">
        <v>1</v>
      </c>
      <c r="I5955" t="s">
        <v>3409</v>
      </c>
    </row>
    <row r="5956" spans="2:9" x14ac:dyDescent="0.35">
      <c r="B5956" t="s">
        <v>13308</v>
      </c>
      <c r="C5956" t="s">
        <v>3406</v>
      </c>
      <c r="D5956" t="s">
        <v>3407</v>
      </c>
      <c r="F5956" t="s">
        <v>3406</v>
      </c>
      <c r="G5956" t="s">
        <v>13309</v>
      </c>
      <c r="H5956">
        <v>1</v>
      </c>
      <c r="I5956" t="s">
        <v>3409</v>
      </c>
    </row>
    <row r="5957" spans="2:9" x14ac:dyDescent="0.35">
      <c r="B5957" t="s">
        <v>13310</v>
      </c>
      <c r="C5957" t="s">
        <v>3406</v>
      </c>
      <c r="D5957" t="s">
        <v>3407</v>
      </c>
      <c r="F5957" t="s">
        <v>3406</v>
      </c>
      <c r="G5957" t="s">
        <v>13311</v>
      </c>
      <c r="H5957">
        <v>1</v>
      </c>
      <c r="I5957" t="s">
        <v>3409</v>
      </c>
    </row>
    <row r="5958" spans="2:9" x14ac:dyDescent="0.35">
      <c r="B5958" t="s">
        <v>13312</v>
      </c>
      <c r="C5958" t="s">
        <v>3406</v>
      </c>
      <c r="D5958" t="s">
        <v>3407</v>
      </c>
      <c r="F5958" t="s">
        <v>3406</v>
      </c>
      <c r="G5958" t="s">
        <v>13313</v>
      </c>
      <c r="H5958">
        <v>1</v>
      </c>
      <c r="I5958" t="s">
        <v>3409</v>
      </c>
    </row>
    <row r="5959" spans="2:9" x14ac:dyDescent="0.35">
      <c r="B5959" t="s">
        <v>13314</v>
      </c>
      <c r="C5959" t="s">
        <v>3406</v>
      </c>
      <c r="D5959" t="s">
        <v>3407</v>
      </c>
      <c r="F5959" t="s">
        <v>3406</v>
      </c>
      <c r="G5959" t="s">
        <v>13315</v>
      </c>
      <c r="H5959">
        <v>1</v>
      </c>
      <c r="I5959" t="s">
        <v>3409</v>
      </c>
    </row>
    <row r="5960" spans="2:9" x14ac:dyDescent="0.35">
      <c r="B5960" t="s">
        <v>13316</v>
      </c>
      <c r="C5960" t="s">
        <v>3406</v>
      </c>
      <c r="D5960" t="s">
        <v>3407</v>
      </c>
      <c r="F5960" t="s">
        <v>3406</v>
      </c>
      <c r="G5960" t="s">
        <v>13317</v>
      </c>
      <c r="H5960">
        <v>1</v>
      </c>
      <c r="I5960" t="s">
        <v>3409</v>
      </c>
    </row>
    <row r="5961" spans="2:9" x14ac:dyDescent="0.35">
      <c r="B5961" t="s">
        <v>13318</v>
      </c>
      <c r="C5961" t="s">
        <v>3406</v>
      </c>
      <c r="D5961" t="s">
        <v>3407</v>
      </c>
      <c r="F5961" t="s">
        <v>3406</v>
      </c>
      <c r="G5961" t="s">
        <v>13319</v>
      </c>
      <c r="H5961">
        <v>1</v>
      </c>
      <c r="I5961" t="s">
        <v>3409</v>
      </c>
    </row>
    <row r="5962" spans="2:9" x14ac:dyDescent="0.35">
      <c r="B5962" t="s">
        <v>13320</v>
      </c>
      <c r="C5962" t="s">
        <v>3406</v>
      </c>
      <c r="D5962" t="s">
        <v>3407</v>
      </c>
      <c r="F5962" t="s">
        <v>3406</v>
      </c>
      <c r="G5962" t="s">
        <v>13321</v>
      </c>
      <c r="H5962">
        <v>1</v>
      </c>
      <c r="I5962" t="s">
        <v>3409</v>
      </c>
    </row>
    <row r="5963" spans="2:9" x14ac:dyDescent="0.35">
      <c r="B5963" t="s">
        <v>13322</v>
      </c>
      <c r="C5963" t="s">
        <v>3406</v>
      </c>
      <c r="D5963" t="s">
        <v>3407</v>
      </c>
      <c r="F5963" t="s">
        <v>3406</v>
      </c>
      <c r="G5963" t="s">
        <v>13323</v>
      </c>
      <c r="H5963">
        <v>1</v>
      </c>
      <c r="I5963" t="s">
        <v>3409</v>
      </c>
    </row>
    <row r="5964" spans="2:9" x14ac:dyDescent="0.35">
      <c r="B5964" t="s">
        <v>13324</v>
      </c>
      <c r="C5964" t="s">
        <v>3406</v>
      </c>
      <c r="D5964" t="s">
        <v>3407</v>
      </c>
      <c r="F5964" t="s">
        <v>3406</v>
      </c>
      <c r="G5964" t="s">
        <v>13325</v>
      </c>
      <c r="H5964">
        <v>1</v>
      </c>
      <c r="I5964" t="s">
        <v>3409</v>
      </c>
    </row>
    <row r="5965" spans="2:9" x14ac:dyDescent="0.35">
      <c r="B5965" t="s">
        <v>13326</v>
      </c>
      <c r="C5965" t="s">
        <v>3406</v>
      </c>
      <c r="D5965" t="s">
        <v>3407</v>
      </c>
      <c r="F5965" t="s">
        <v>3406</v>
      </c>
      <c r="G5965" t="s">
        <v>13327</v>
      </c>
      <c r="H5965">
        <v>1</v>
      </c>
      <c r="I5965" t="s">
        <v>3409</v>
      </c>
    </row>
    <row r="5966" spans="2:9" x14ac:dyDescent="0.35">
      <c r="B5966" t="s">
        <v>13328</v>
      </c>
      <c r="C5966" t="s">
        <v>3406</v>
      </c>
      <c r="D5966" t="s">
        <v>3407</v>
      </c>
      <c r="F5966" t="s">
        <v>3406</v>
      </c>
      <c r="G5966" t="s">
        <v>13329</v>
      </c>
      <c r="H5966">
        <v>1</v>
      </c>
      <c r="I5966" t="s">
        <v>3409</v>
      </c>
    </row>
    <row r="5967" spans="2:9" x14ac:dyDescent="0.35">
      <c r="B5967" t="s">
        <v>13330</v>
      </c>
      <c r="C5967" t="s">
        <v>3406</v>
      </c>
      <c r="D5967" t="s">
        <v>3407</v>
      </c>
      <c r="F5967" t="s">
        <v>3406</v>
      </c>
      <c r="G5967" t="s">
        <v>13331</v>
      </c>
      <c r="H5967">
        <v>1</v>
      </c>
      <c r="I5967" t="s">
        <v>3409</v>
      </c>
    </row>
    <row r="5968" spans="2:9" x14ac:dyDescent="0.35">
      <c r="B5968" t="s">
        <v>13332</v>
      </c>
      <c r="C5968" t="s">
        <v>3406</v>
      </c>
      <c r="D5968" t="s">
        <v>3407</v>
      </c>
      <c r="F5968" t="s">
        <v>3406</v>
      </c>
      <c r="G5968" t="s">
        <v>13333</v>
      </c>
      <c r="H5968">
        <v>1</v>
      </c>
      <c r="I5968" t="s">
        <v>3409</v>
      </c>
    </row>
    <row r="5969" spans="2:9" x14ac:dyDescent="0.35">
      <c r="B5969" t="s">
        <v>13334</v>
      </c>
      <c r="C5969" t="s">
        <v>3406</v>
      </c>
      <c r="D5969" t="s">
        <v>3407</v>
      </c>
      <c r="F5969" t="s">
        <v>3406</v>
      </c>
      <c r="G5969" t="s">
        <v>13335</v>
      </c>
      <c r="H5969">
        <v>1</v>
      </c>
      <c r="I5969" t="s">
        <v>3409</v>
      </c>
    </row>
    <row r="5970" spans="2:9" x14ac:dyDescent="0.35">
      <c r="B5970" t="s">
        <v>13336</v>
      </c>
      <c r="C5970" t="s">
        <v>3406</v>
      </c>
      <c r="D5970" t="s">
        <v>3407</v>
      </c>
      <c r="F5970" t="s">
        <v>3406</v>
      </c>
      <c r="G5970" t="s">
        <v>13337</v>
      </c>
      <c r="H5970">
        <v>1</v>
      </c>
      <c r="I5970" t="s">
        <v>3409</v>
      </c>
    </row>
    <row r="5971" spans="2:9" x14ac:dyDescent="0.35">
      <c r="B5971" t="s">
        <v>13338</v>
      </c>
      <c r="C5971" t="s">
        <v>3406</v>
      </c>
      <c r="D5971" t="s">
        <v>3407</v>
      </c>
      <c r="F5971" t="s">
        <v>3406</v>
      </c>
      <c r="G5971" t="s">
        <v>13339</v>
      </c>
      <c r="H5971">
        <v>1</v>
      </c>
      <c r="I5971" t="s">
        <v>3409</v>
      </c>
    </row>
    <row r="5972" spans="2:9" x14ac:dyDescent="0.35">
      <c r="B5972" t="s">
        <v>13340</v>
      </c>
      <c r="C5972" t="s">
        <v>3406</v>
      </c>
      <c r="D5972" t="s">
        <v>3407</v>
      </c>
      <c r="F5972" t="s">
        <v>3406</v>
      </c>
      <c r="G5972" t="s">
        <v>13341</v>
      </c>
      <c r="H5972">
        <v>1</v>
      </c>
      <c r="I5972" t="s">
        <v>3409</v>
      </c>
    </row>
    <row r="5973" spans="2:9" x14ac:dyDescent="0.35">
      <c r="B5973" t="s">
        <v>13342</v>
      </c>
      <c r="C5973" t="s">
        <v>3406</v>
      </c>
      <c r="D5973" t="s">
        <v>3407</v>
      </c>
      <c r="F5973" t="s">
        <v>3406</v>
      </c>
      <c r="G5973" t="s">
        <v>13343</v>
      </c>
      <c r="H5973">
        <v>1</v>
      </c>
      <c r="I5973" t="s">
        <v>3409</v>
      </c>
    </row>
    <row r="5974" spans="2:9" x14ac:dyDescent="0.35">
      <c r="B5974" t="s">
        <v>13344</v>
      </c>
      <c r="C5974" t="s">
        <v>3406</v>
      </c>
      <c r="D5974" t="s">
        <v>3407</v>
      </c>
      <c r="F5974" t="s">
        <v>3406</v>
      </c>
      <c r="G5974" t="s">
        <v>13345</v>
      </c>
      <c r="H5974">
        <v>1</v>
      </c>
      <c r="I5974" t="s">
        <v>3409</v>
      </c>
    </row>
    <row r="5975" spans="2:9" x14ac:dyDescent="0.35">
      <c r="B5975" t="s">
        <v>13346</v>
      </c>
      <c r="C5975" t="s">
        <v>3406</v>
      </c>
      <c r="D5975" t="s">
        <v>3407</v>
      </c>
      <c r="F5975" t="s">
        <v>3406</v>
      </c>
      <c r="G5975" t="s">
        <v>13347</v>
      </c>
      <c r="H5975">
        <v>1</v>
      </c>
      <c r="I5975" t="s">
        <v>3409</v>
      </c>
    </row>
    <row r="5976" spans="2:9" x14ac:dyDescent="0.35">
      <c r="B5976" t="s">
        <v>13348</v>
      </c>
      <c r="C5976" t="s">
        <v>3406</v>
      </c>
      <c r="D5976" t="s">
        <v>3407</v>
      </c>
      <c r="F5976" t="s">
        <v>3406</v>
      </c>
      <c r="G5976" t="s">
        <v>13349</v>
      </c>
      <c r="H5976">
        <v>1</v>
      </c>
      <c r="I5976" t="s">
        <v>3409</v>
      </c>
    </row>
    <row r="5977" spans="2:9" x14ac:dyDescent="0.35">
      <c r="B5977" t="s">
        <v>13350</v>
      </c>
      <c r="C5977" t="s">
        <v>3406</v>
      </c>
      <c r="D5977" t="s">
        <v>3407</v>
      </c>
      <c r="F5977" t="s">
        <v>3406</v>
      </c>
      <c r="G5977" t="s">
        <v>13351</v>
      </c>
      <c r="H5977">
        <v>1</v>
      </c>
      <c r="I5977" t="s">
        <v>3409</v>
      </c>
    </row>
    <row r="5978" spans="2:9" x14ac:dyDescent="0.35">
      <c r="B5978" t="s">
        <v>13352</v>
      </c>
      <c r="C5978" t="s">
        <v>3406</v>
      </c>
      <c r="D5978" t="s">
        <v>3407</v>
      </c>
      <c r="F5978" t="s">
        <v>3406</v>
      </c>
      <c r="G5978" t="s">
        <v>13353</v>
      </c>
      <c r="H5978">
        <v>1</v>
      </c>
      <c r="I5978" t="s">
        <v>3409</v>
      </c>
    </row>
    <row r="5979" spans="2:9" x14ac:dyDescent="0.35">
      <c r="B5979" t="s">
        <v>13354</v>
      </c>
      <c r="C5979" t="s">
        <v>3406</v>
      </c>
      <c r="D5979" t="s">
        <v>3407</v>
      </c>
      <c r="F5979" t="s">
        <v>3406</v>
      </c>
      <c r="G5979" t="s">
        <v>13355</v>
      </c>
      <c r="H5979">
        <v>1</v>
      </c>
      <c r="I5979" t="s">
        <v>3409</v>
      </c>
    </row>
    <row r="5980" spans="2:9" x14ac:dyDescent="0.35">
      <c r="B5980" t="s">
        <v>13356</v>
      </c>
      <c r="C5980" t="s">
        <v>3406</v>
      </c>
      <c r="D5980" t="s">
        <v>3407</v>
      </c>
      <c r="F5980" t="s">
        <v>3406</v>
      </c>
      <c r="G5980" t="s">
        <v>13357</v>
      </c>
      <c r="H5980">
        <v>1</v>
      </c>
      <c r="I5980" t="s">
        <v>3409</v>
      </c>
    </row>
    <row r="5981" spans="2:9" x14ac:dyDescent="0.35">
      <c r="B5981" t="s">
        <v>13358</v>
      </c>
      <c r="C5981" t="s">
        <v>3406</v>
      </c>
      <c r="D5981" t="s">
        <v>3407</v>
      </c>
      <c r="F5981" t="s">
        <v>3406</v>
      </c>
      <c r="G5981" t="s">
        <v>13359</v>
      </c>
      <c r="H5981">
        <v>1</v>
      </c>
      <c r="I5981" t="s">
        <v>3409</v>
      </c>
    </row>
    <row r="5982" spans="2:9" x14ac:dyDescent="0.35">
      <c r="B5982" t="s">
        <v>13360</v>
      </c>
      <c r="C5982" t="s">
        <v>3406</v>
      </c>
      <c r="D5982" t="s">
        <v>3407</v>
      </c>
      <c r="F5982" t="s">
        <v>3406</v>
      </c>
      <c r="G5982" t="s">
        <v>13361</v>
      </c>
      <c r="H5982">
        <v>1</v>
      </c>
      <c r="I5982" t="s">
        <v>3409</v>
      </c>
    </row>
    <row r="5983" spans="2:9" x14ac:dyDescent="0.35">
      <c r="B5983" t="s">
        <v>13362</v>
      </c>
      <c r="C5983" t="s">
        <v>3406</v>
      </c>
      <c r="D5983" t="s">
        <v>3407</v>
      </c>
      <c r="F5983" t="s">
        <v>3406</v>
      </c>
      <c r="G5983" t="s">
        <v>13363</v>
      </c>
      <c r="H5983">
        <v>1</v>
      </c>
      <c r="I5983" t="s">
        <v>3409</v>
      </c>
    </row>
    <row r="5984" spans="2:9" x14ac:dyDescent="0.35">
      <c r="B5984" t="s">
        <v>13364</v>
      </c>
      <c r="C5984" t="s">
        <v>3406</v>
      </c>
      <c r="D5984" t="s">
        <v>3407</v>
      </c>
      <c r="F5984" t="s">
        <v>3406</v>
      </c>
      <c r="G5984" t="s">
        <v>13365</v>
      </c>
      <c r="H5984">
        <v>1</v>
      </c>
      <c r="I5984" t="s">
        <v>3409</v>
      </c>
    </row>
    <row r="5985" spans="2:9" x14ac:dyDescent="0.35">
      <c r="B5985" t="s">
        <v>13366</v>
      </c>
      <c r="C5985" t="s">
        <v>3406</v>
      </c>
      <c r="D5985" t="s">
        <v>3407</v>
      </c>
      <c r="F5985" t="s">
        <v>3406</v>
      </c>
      <c r="G5985" t="s">
        <v>13367</v>
      </c>
      <c r="H5985">
        <v>1</v>
      </c>
      <c r="I5985" t="s">
        <v>3409</v>
      </c>
    </row>
    <row r="5986" spans="2:9" x14ac:dyDescent="0.35">
      <c r="B5986" t="s">
        <v>13368</v>
      </c>
      <c r="C5986" t="s">
        <v>3406</v>
      </c>
      <c r="D5986" t="s">
        <v>3407</v>
      </c>
      <c r="F5986" t="s">
        <v>3406</v>
      </c>
      <c r="G5986" t="s">
        <v>13369</v>
      </c>
      <c r="H5986">
        <v>1</v>
      </c>
      <c r="I5986" t="s">
        <v>3409</v>
      </c>
    </row>
    <row r="5987" spans="2:9" x14ac:dyDescent="0.35">
      <c r="B5987" t="s">
        <v>13370</v>
      </c>
      <c r="C5987" t="s">
        <v>3406</v>
      </c>
      <c r="D5987" t="s">
        <v>3407</v>
      </c>
      <c r="F5987" t="s">
        <v>3406</v>
      </c>
      <c r="G5987" t="s">
        <v>13371</v>
      </c>
      <c r="H5987">
        <v>1</v>
      </c>
      <c r="I5987" t="s">
        <v>3409</v>
      </c>
    </row>
    <row r="5988" spans="2:9" x14ac:dyDescent="0.35">
      <c r="B5988" t="s">
        <v>13372</v>
      </c>
      <c r="C5988" t="s">
        <v>3406</v>
      </c>
      <c r="D5988" t="s">
        <v>3407</v>
      </c>
      <c r="F5988" t="s">
        <v>3406</v>
      </c>
      <c r="G5988" t="s">
        <v>13373</v>
      </c>
      <c r="H5988">
        <v>1</v>
      </c>
      <c r="I5988" t="s">
        <v>3409</v>
      </c>
    </row>
    <row r="5989" spans="2:9" x14ac:dyDescent="0.35">
      <c r="B5989" t="s">
        <v>13374</v>
      </c>
      <c r="C5989" t="s">
        <v>3406</v>
      </c>
      <c r="D5989" t="s">
        <v>3407</v>
      </c>
      <c r="F5989" t="s">
        <v>3406</v>
      </c>
      <c r="G5989" t="s">
        <v>13375</v>
      </c>
      <c r="H5989">
        <v>1</v>
      </c>
      <c r="I5989" t="s">
        <v>3409</v>
      </c>
    </row>
    <row r="5990" spans="2:9" x14ac:dyDescent="0.35">
      <c r="B5990" t="s">
        <v>13376</v>
      </c>
      <c r="C5990" t="s">
        <v>3406</v>
      </c>
      <c r="D5990" t="s">
        <v>3407</v>
      </c>
      <c r="F5990" t="s">
        <v>3406</v>
      </c>
      <c r="G5990" t="s">
        <v>13377</v>
      </c>
      <c r="H5990">
        <v>1</v>
      </c>
      <c r="I5990" t="s">
        <v>3409</v>
      </c>
    </row>
    <row r="5991" spans="2:9" x14ac:dyDescent="0.35">
      <c r="B5991" t="s">
        <v>13378</v>
      </c>
      <c r="C5991" t="s">
        <v>3406</v>
      </c>
      <c r="D5991" t="s">
        <v>3407</v>
      </c>
      <c r="F5991" t="s">
        <v>3406</v>
      </c>
      <c r="G5991" t="s">
        <v>13379</v>
      </c>
      <c r="H5991">
        <v>1</v>
      </c>
      <c r="I5991" t="s">
        <v>3409</v>
      </c>
    </row>
    <row r="5992" spans="2:9" x14ac:dyDescent="0.35">
      <c r="B5992" t="s">
        <v>13380</v>
      </c>
      <c r="C5992" t="s">
        <v>3406</v>
      </c>
      <c r="D5992" t="s">
        <v>3407</v>
      </c>
      <c r="F5992" t="s">
        <v>3406</v>
      </c>
      <c r="G5992" t="s">
        <v>13381</v>
      </c>
      <c r="H5992">
        <v>1</v>
      </c>
      <c r="I5992" t="s">
        <v>3409</v>
      </c>
    </row>
    <row r="5993" spans="2:9" x14ac:dyDescent="0.35">
      <c r="B5993" t="s">
        <v>13382</v>
      </c>
      <c r="C5993" t="s">
        <v>3406</v>
      </c>
      <c r="D5993" t="s">
        <v>3407</v>
      </c>
      <c r="F5993" t="s">
        <v>3406</v>
      </c>
      <c r="G5993" t="s">
        <v>13383</v>
      </c>
      <c r="H5993">
        <v>1</v>
      </c>
      <c r="I5993" t="s">
        <v>3409</v>
      </c>
    </row>
    <row r="5994" spans="2:9" x14ac:dyDescent="0.35">
      <c r="B5994" t="s">
        <v>13384</v>
      </c>
      <c r="C5994" t="s">
        <v>3406</v>
      </c>
      <c r="D5994" t="s">
        <v>3407</v>
      </c>
      <c r="F5994" t="s">
        <v>3406</v>
      </c>
      <c r="G5994" t="s">
        <v>13385</v>
      </c>
      <c r="H5994">
        <v>1</v>
      </c>
      <c r="I5994" t="s">
        <v>3409</v>
      </c>
    </row>
    <row r="5995" spans="2:9" x14ac:dyDescent="0.35">
      <c r="B5995" t="s">
        <v>13386</v>
      </c>
      <c r="C5995" t="s">
        <v>3406</v>
      </c>
      <c r="D5995" t="s">
        <v>3407</v>
      </c>
      <c r="F5995" t="s">
        <v>3406</v>
      </c>
      <c r="G5995" t="s">
        <v>13387</v>
      </c>
      <c r="H5995">
        <v>2</v>
      </c>
      <c r="I5995" t="s">
        <v>3409</v>
      </c>
    </row>
    <row r="5996" spans="2:9" x14ac:dyDescent="0.35">
      <c r="B5996" t="s">
        <v>13388</v>
      </c>
      <c r="C5996" t="s">
        <v>3406</v>
      </c>
      <c r="D5996" t="s">
        <v>3407</v>
      </c>
      <c r="F5996" t="s">
        <v>3406</v>
      </c>
      <c r="G5996" t="s">
        <v>13389</v>
      </c>
      <c r="H5996">
        <v>1</v>
      </c>
      <c r="I5996" t="s">
        <v>3409</v>
      </c>
    </row>
    <row r="5997" spans="2:9" x14ac:dyDescent="0.35">
      <c r="B5997" t="s">
        <v>13390</v>
      </c>
      <c r="C5997" t="s">
        <v>3406</v>
      </c>
      <c r="D5997" t="s">
        <v>3407</v>
      </c>
      <c r="F5997" t="s">
        <v>3406</v>
      </c>
      <c r="G5997" t="s">
        <v>13391</v>
      </c>
      <c r="H5997">
        <v>1</v>
      </c>
      <c r="I5997" t="s">
        <v>3409</v>
      </c>
    </row>
    <row r="5998" spans="2:9" x14ac:dyDescent="0.35">
      <c r="B5998" t="s">
        <v>13392</v>
      </c>
      <c r="C5998" t="s">
        <v>3406</v>
      </c>
      <c r="D5998" t="s">
        <v>3407</v>
      </c>
      <c r="F5998" t="s">
        <v>3406</v>
      </c>
      <c r="G5998" t="s">
        <v>13393</v>
      </c>
      <c r="H5998">
        <v>1</v>
      </c>
      <c r="I5998" t="s">
        <v>3409</v>
      </c>
    </row>
    <row r="5999" spans="2:9" x14ac:dyDescent="0.35">
      <c r="B5999" t="s">
        <v>13394</v>
      </c>
      <c r="C5999" t="s">
        <v>3406</v>
      </c>
      <c r="D5999" t="s">
        <v>3407</v>
      </c>
      <c r="F5999" t="s">
        <v>3406</v>
      </c>
      <c r="G5999" t="s">
        <v>13395</v>
      </c>
      <c r="H5999">
        <v>1</v>
      </c>
      <c r="I5999" t="s">
        <v>3409</v>
      </c>
    </row>
    <row r="6000" spans="2:9" x14ac:dyDescent="0.35">
      <c r="B6000" t="s">
        <v>13396</v>
      </c>
      <c r="C6000" t="s">
        <v>3406</v>
      </c>
      <c r="D6000" t="s">
        <v>3407</v>
      </c>
      <c r="F6000" t="s">
        <v>3406</v>
      </c>
      <c r="G6000" t="s">
        <v>13397</v>
      </c>
      <c r="H6000">
        <v>1</v>
      </c>
      <c r="I6000" t="s">
        <v>3409</v>
      </c>
    </row>
    <row r="6001" spans="2:9" x14ac:dyDescent="0.35">
      <c r="B6001" t="s">
        <v>13398</v>
      </c>
      <c r="C6001" t="s">
        <v>3406</v>
      </c>
      <c r="D6001" t="s">
        <v>3407</v>
      </c>
      <c r="F6001" t="s">
        <v>3406</v>
      </c>
      <c r="G6001" t="s">
        <v>13399</v>
      </c>
      <c r="H6001">
        <v>1</v>
      </c>
      <c r="I6001" t="s">
        <v>3409</v>
      </c>
    </row>
    <row r="6002" spans="2:9" x14ac:dyDescent="0.35">
      <c r="B6002" t="s">
        <v>13400</v>
      </c>
      <c r="C6002" t="s">
        <v>3406</v>
      </c>
      <c r="D6002" t="s">
        <v>3407</v>
      </c>
      <c r="F6002" t="s">
        <v>3406</v>
      </c>
      <c r="G6002" t="s">
        <v>13401</v>
      </c>
      <c r="H6002">
        <v>1</v>
      </c>
      <c r="I6002" t="s">
        <v>3409</v>
      </c>
    </row>
    <row r="6003" spans="2:9" x14ac:dyDescent="0.35">
      <c r="B6003" t="s">
        <v>13402</v>
      </c>
      <c r="C6003" t="s">
        <v>3406</v>
      </c>
      <c r="D6003" t="s">
        <v>3407</v>
      </c>
      <c r="F6003" t="s">
        <v>3406</v>
      </c>
      <c r="G6003" t="s">
        <v>13403</v>
      </c>
      <c r="H6003">
        <v>1</v>
      </c>
      <c r="I6003" t="s">
        <v>3409</v>
      </c>
    </row>
    <row r="6004" spans="2:9" x14ac:dyDescent="0.35">
      <c r="B6004" t="s">
        <v>13404</v>
      </c>
      <c r="C6004" t="s">
        <v>3406</v>
      </c>
      <c r="D6004" t="s">
        <v>3407</v>
      </c>
      <c r="F6004" t="s">
        <v>3406</v>
      </c>
      <c r="G6004" t="s">
        <v>13405</v>
      </c>
      <c r="H6004">
        <v>1</v>
      </c>
      <c r="I6004" t="s">
        <v>3409</v>
      </c>
    </row>
    <row r="6005" spans="2:9" x14ac:dyDescent="0.35">
      <c r="B6005" t="s">
        <v>13406</v>
      </c>
      <c r="C6005" t="s">
        <v>3406</v>
      </c>
      <c r="D6005" t="s">
        <v>3407</v>
      </c>
      <c r="F6005" t="s">
        <v>3406</v>
      </c>
      <c r="G6005" t="s">
        <v>13407</v>
      </c>
      <c r="H6005">
        <v>2</v>
      </c>
      <c r="I6005" t="s">
        <v>3409</v>
      </c>
    </row>
    <row r="6006" spans="2:9" x14ac:dyDescent="0.35">
      <c r="B6006" t="s">
        <v>13408</v>
      </c>
      <c r="C6006" t="s">
        <v>3406</v>
      </c>
      <c r="D6006" t="s">
        <v>3407</v>
      </c>
      <c r="F6006" t="s">
        <v>3406</v>
      </c>
      <c r="G6006" t="s">
        <v>13409</v>
      </c>
      <c r="H6006">
        <v>1</v>
      </c>
      <c r="I6006" t="s">
        <v>3409</v>
      </c>
    </row>
    <row r="6007" spans="2:9" x14ac:dyDescent="0.35">
      <c r="B6007" t="s">
        <v>13410</v>
      </c>
      <c r="C6007" t="s">
        <v>3406</v>
      </c>
      <c r="D6007" t="s">
        <v>3407</v>
      </c>
      <c r="F6007" t="s">
        <v>3406</v>
      </c>
      <c r="G6007" t="s">
        <v>13411</v>
      </c>
      <c r="H6007">
        <v>1</v>
      </c>
      <c r="I6007" t="s">
        <v>3409</v>
      </c>
    </row>
    <row r="6008" spans="2:9" x14ac:dyDescent="0.35">
      <c r="B6008" t="s">
        <v>13412</v>
      </c>
      <c r="C6008" t="s">
        <v>3406</v>
      </c>
      <c r="D6008" t="s">
        <v>3407</v>
      </c>
      <c r="F6008" t="s">
        <v>3406</v>
      </c>
      <c r="G6008" t="s">
        <v>13413</v>
      </c>
      <c r="H6008">
        <v>1</v>
      </c>
      <c r="I6008" t="s">
        <v>3409</v>
      </c>
    </row>
    <row r="6009" spans="2:9" x14ac:dyDescent="0.35">
      <c r="B6009" t="s">
        <v>13414</v>
      </c>
      <c r="C6009" t="s">
        <v>3406</v>
      </c>
      <c r="D6009" t="s">
        <v>3407</v>
      </c>
      <c r="F6009" t="s">
        <v>3406</v>
      </c>
      <c r="G6009" t="s">
        <v>13415</v>
      </c>
      <c r="H6009">
        <v>1</v>
      </c>
      <c r="I6009" t="s">
        <v>3409</v>
      </c>
    </row>
    <row r="6010" spans="2:9" x14ac:dyDescent="0.35">
      <c r="B6010" t="s">
        <v>13416</v>
      </c>
      <c r="C6010" t="s">
        <v>3406</v>
      </c>
      <c r="D6010" t="s">
        <v>3407</v>
      </c>
      <c r="F6010" t="s">
        <v>3406</v>
      </c>
      <c r="G6010" t="s">
        <v>13417</v>
      </c>
      <c r="H6010">
        <v>1</v>
      </c>
      <c r="I6010" t="s">
        <v>3409</v>
      </c>
    </row>
    <row r="6011" spans="2:9" x14ac:dyDescent="0.35">
      <c r="B6011" t="s">
        <v>13418</v>
      </c>
      <c r="C6011" t="s">
        <v>3406</v>
      </c>
      <c r="D6011" t="s">
        <v>3407</v>
      </c>
      <c r="F6011" t="s">
        <v>3406</v>
      </c>
      <c r="G6011" t="s">
        <v>13419</v>
      </c>
      <c r="H6011">
        <v>1</v>
      </c>
      <c r="I6011" t="s">
        <v>3409</v>
      </c>
    </row>
    <row r="6012" spans="2:9" x14ac:dyDescent="0.35">
      <c r="B6012" t="s">
        <v>13420</v>
      </c>
      <c r="C6012" t="s">
        <v>3406</v>
      </c>
      <c r="D6012" t="s">
        <v>3407</v>
      </c>
      <c r="F6012" t="s">
        <v>3406</v>
      </c>
      <c r="G6012" t="s">
        <v>13421</v>
      </c>
      <c r="H6012">
        <v>1</v>
      </c>
      <c r="I6012" t="s">
        <v>3409</v>
      </c>
    </row>
    <row r="6013" spans="2:9" x14ac:dyDescent="0.35">
      <c r="B6013" t="s">
        <v>13422</v>
      </c>
      <c r="C6013" t="s">
        <v>3406</v>
      </c>
      <c r="D6013" t="s">
        <v>3407</v>
      </c>
      <c r="F6013" t="s">
        <v>3406</v>
      </c>
      <c r="G6013" t="s">
        <v>13423</v>
      </c>
      <c r="H6013">
        <v>1</v>
      </c>
      <c r="I6013" t="s">
        <v>3409</v>
      </c>
    </row>
    <row r="6014" spans="2:9" x14ac:dyDescent="0.35">
      <c r="B6014" t="s">
        <v>13424</v>
      </c>
      <c r="C6014" t="s">
        <v>3406</v>
      </c>
      <c r="D6014" t="s">
        <v>3407</v>
      </c>
      <c r="F6014" t="s">
        <v>3406</v>
      </c>
      <c r="G6014" t="s">
        <v>13425</v>
      </c>
      <c r="H6014">
        <v>1</v>
      </c>
      <c r="I6014" t="s">
        <v>3409</v>
      </c>
    </row>
    <row r="6015" spans="2:9" x14ac:dyDescent="0.35">
      <c r="B6015" t="s">
        <v>13426</v>
      </c>
      <c r="C6015" t="s">
        <v>3406</v>
      </c>
      <c r="D6015" t="s">
        <v>3407</v>
      </c>
      <c r="F6015" t="s">
        <v>3406</v>
      </c>
      <c r="G6015" t="s">
        <v>13427</v>
      </c>
      <c r="H6015">
        <v>1</v>
      </c>
      <c r="I6015" t="s">
        <v>3409</v>
      </c>
    </row>
    <row r="6016" spans="2:9" x14ac:dyDescent="0.35">
      <c r="B6016" t="s">
        <v>13428</v>
      </c>
      <c r="C6016" t="s">
        <v>3406</v>
      </c>
      <c r="D6016" t="s">
        <v>3407</v>
      </c>
      <c r="F6016" t="s">
        <v>3406</v>
      </c>
      <c r="G6016" t="s">
        <v>13429</v>
      </c>
      <c r="H6016">
        <v>1</v>
      </c>
      <c r="I6016" t="s">
        <v>3409</v>
      </c>
    </row>
    <row r="6017" spans="2:9" x14ac:dyDescent="0.35">
      <c r="B6017" t="s">
        <v>13430</v>
      </c>
      <c r="C6017" t="s">
        <v>3406</v>
      </c>
      <c r="D6017" t="s">
        <v>3407</v>
      </c>
      <c r="F6017" t="s">
        <v>3406</v>
      </c>
      <c r="G6017" t="s">
        <v>13431</v>
      </c>
      <c r="H6017">
        <v>4</v>
      </c>
      <c r="I6017" t="s">
        <v>3409</v>
      </c>
    </row>
    <row r="6018" spans="2:9" x14ac:dyDescent="0.35">
      <c r="B6018" t="s">
        <v>13432</v>
      </c>
      <c r="C6018" t="s">
        <v>3406</v>
      </c>
      <c r="D6018" t="s">
        <v>3407</v>
      </c>
      <c r="F6018" t="s">
        <v>3406</v>
      </c>
      <c r="G6018" t="s">
        <v>13433</v>
      </c>
      <c r="H6018">
        <v>1</v>
      </c>
      <c r="I6018" t="s">
        <v>3409</v>
      </c>
    </row>
    <row r="6019" spans="2:9" x14ac:dyDescent="0.35">
      <c r="B6019" t="s">
        <v>13434</v>
      </c>
      <c r="C6019" t="s">
        <v>3406</v>
      </c>
      <c r="D6019" t="s">
        <v>3407</v>
      </c>
      <c r="F6019" t="s">
        <v>3406</v>
      </c>
      <c r="G6019" t="s">
        <v>13435</v>
      </c>
      <c r="H6019">
        <v>1</v>
      </c>
      <c r="I6019" t="s">
        <v>3409</v>
      </c>
    </row>
    <row r="6020" spans="2:9" x14ac:dyDescent="0.35">
      <c r="B6020" t="s">
        <v>13436</v>
      </c>
      <c r="C6020" t="s">
        <v>3406</v>
      </c>
      <c r="D6020" t="s">
        <v>3407</v>
      </c>
      <c r="F6020" t="s">
        <v>3406</v>
      </c>
      <c r="G6020" t="s">
        <v>13437</v>
      </c>
      <c r="H6020">
        <v>1</v>
      </c>
      <c r="I6020" t="s">
        <v>3409</v>
      </c>
    </row>
    <row r="6021" spans="2:9" x14ac:dyDescent="0.35">
      <c r="B6021" t="s">
        <v>13438</v>
      </c>
      <c r="C6021" t="s">
        <v>3406</v>
      </c>
      <c r="D6021" t="s">
        <v>3407</v>
      </c>
      <c r="F6021" t="s">
        <v>3406</v>
      </c>
      <c r="G6021" t="s">
        <v>13439</v>
      </c>
      <c r="H6021">
        <v>1</v>
      </c>
      <c r="I6021" t="s">
        <v>3409</v>
      </c>
    </row>
    <row r="6022" spans="2:9" x14ac:dyDescent="0.35">
      <c r="B6022" t="s">
        <v>13440</v>
      </c>
      <c r="C6022" t="s">
        <v>3406</v>
      </c>
      <c r="D6022" t="s">
        <v>3407</v>
      </c>
      <c r="F6022" t="s">
        <v>3406</v>
      </c>
      <c r="G6022" t="s">
        <v>13441</v>
      </c>
      <c r="H6022">
        <v>1</v>
      </c>
      <c r="I6022" t="s">
        <v>3409</v>
      </c>
    </row>
    <row r="6023" spans="2:9" x14ac:dyDescent="0.35">
      <c r="B6023" t="s">
        <v>13442</v>
      </c>
      <c r="C6023" t="s">
        <v>3406</v>
      </c>
      <c r="D6023" t="s">
        <v>3407</v>
      </c>
      <c r="F6023" t="s">
        <v>3406</v>
      </c>
      <c r="G6023" t="s">
        <v>13443</v>
      </c>
      <c r="H6023">
        <v>1</v>
      </c>
      <c r="I6023" t="s">
        <v>3409</v>
      </c>
    </row>
    <row r="6024" spans="2:9" x14ac:dyDescent="0.35">
      <c r="B6024" t="s">
        <v>13444</v>
      </c>
      <c r="C6024" t="s">
        <v>3406</v>
      </c>
      <c r="D6024" t="s">
        <v>3407</v>
      </c>
      <c r="F6024" t="s">
        <v>3406</v>
      </c>
      <c r="G6024" t="s">
        <v>13445</v>
      </c>
      <c r="H6024">
        <v>1</v>
      </c>
      <c r="I6024" t="s">
        <v>3409</v>
      </c>
    </row>
    <row r="6025" spans="2:9" x14ac:dyDescent="0.35">
      <c r="B6025" t="s">
        <v>13446</v>
      </c>
      <c r="C6025" t="s">
        <v>3406</v>
      </c>
      <c r="D6025" t="s">
        <v>3407</v>
      </c>
      <c r="F6025" t="s">
        <v>3406</v>
      </c>
      <c r="G6025" t="s">
        <v>13447</v>
      </c>
      <c r="H6025">
        <v>1</v>
      </c>
      <c r="I6025" t="s">
        <v>3409</v>
      </c>
    </row>
    <row r="6026" spans="2:9" x14ac:dyDescent="0.35">
      <c r="B6026" t="s">
        <v>13448</v>
      </c>
      <c r="C6026" t="s">
        <v>3406</v>
      </c>
      <c r="D6026" t="s">
        <v>3407</v>
      </c>
      <c r="F6026" t="s">
        <v>3406</v>
      </c>
      <c r="G6026" t="s">
        <v>13449</v>
      </c>
      <c r="H6026">
        <v>1</v>
      </c>
      <c r="I6026" t="s">
        <v>3409</v>
      </c>
    </row>
    <row r="6027" spans="2:9" x14ac:dyDescent="0.35">
      <c r="B6027" t="s">
        <v>13450</v>
      </c>
      <c r="C6027" t="s">
        <v>3406</v>
      </c>
      <c r="D6027" t="s">
        <v>3407</v>
      </c>
      <c r="F6027" t="s">
        <v>3406</v>
      </c>
      <c r="G6027" t="s">
        <v>13451</v>
      </c>
      <c r="H6027">
        <v>1</v>
      </c>
      <c r="I6027" t="s">
        <v>3409</v>
      </c>
    </row>
    <row r="6028" spans="2:9" x14ac:dyDescent="0.35">
      <c r="B6028" t="s">
        <v>13452</v>
      </c>
      <c r="C6028" t="s">
        <v>3406</v>
      </c>
      <c r="D6028" t="s">
        <v>3407</v>
      </c>
      <c r="F6028" t="s">
        <v>3406</v>
      </c>
      <c r="G6028" t="s">
        <v>13453</v>
      </c>
      <c r="H6028">
        <v>1</v>
      </c>
      <c r="I6028" t="s">
        <v>3409</v>
      </c>
    </row>
    <row r="6029" spans="2:9" x14ac:dyDescent="0.35">
      <c r="B6029" t="s">
        <v>13454</v>
      </c>
      <c r="C6029" t="s">
        <v>3406</v>
      </c>
      <c r="D6029" t="s">
        <v>3407</v>
      </c>
      <c r="F6029" t="s">
        <v>3406</v>
      </c>
      <c r="G6029" t="s">
        <v>13455</v>
      </c>
      <c r="H6029">
        <v>1</v>
      </c>
      <c r="I6029" t="s">
        <v>3409</v>
      </c>
    </row>
    <row r="6030" spans="2:9" x14ac:dyDescent="0.35">
      <c r="B6030" t="s">
        <v>13456</v>
      </c>
      <c r="C6030" t="s">
        <v>3406</v>
      </c>
      <c r="D6030" t="s">
        <v>3407</v>
      </c>
      <c r="F6030" t="s">
        <v>3406</v>
      </c>
      <c r="G6030" t="s">
        <v>13457</v>
      </c>
      <c r="H6030">
        <v>1</v>
      </c>
      <c r="I6030" t="s">
        <v>3409</v>
      </c>
    </row>
    <row r="6031" spans="2:9" x14ac:dyDescent="0.35">
      <c r="B6031" t="s">
        <v>13458</v>
      </c>
      <c r="C6031" t="s">
        <v>3406</v>
      </c>
      <c r="D6031" t="s">
        <v>3407</v>
      </c>
      <c r="F6031" t="s">
        <v>3406</v>
      </c>
      <c r="G6031" t="s">
        <v>13459</v>
      </c>
      <c r="H6031">
        <v>2</v>
      </c>
      <c r="I6031" t="s">
        <v>3409</v>
      </c>
    </row>
    <row r="6032" spans="2:9" x14ac:dyDescent="0.35">
      <c r="B6032" t="s">
        <v>13460</v>
      </c>
      <c r="C6032" t="s">
        <v>3406</v>
      </c>
      <c r="D6032" t="s">
        <v>3407</v>
      </c>
      <c r="F6032" t="s">
        <v>3406</v>
      </c>
      <c r="G6032" t="s">
        <v>13461</v>
      </c>
      <c r="H6032">
        <v>1</v>
      </c>
      <c r="I6032" t="s">
        <v>3409</v>
      </c>
    </row>
    <row r="6033" spans="2:9" x14ac:dyDescent="0.35">
      <c r="B6033" t="s">
        <v>13462</v>
      </c>
      <c r="C6033" t="s">
        <v>3406</v>
      </c>
      <c r="D6033" t="s">
        <v>3407</v>
      </c>
      <c r="F6033" t="s">
        <v>3406</v>
      </c>
      <c r="G6033" t="s">
        <v>13463</v>
      </c>
      <c r="H6033">
        <v>1</v>
      </c>
      <c r="I6033" t="s">
        <v>3409</v>
      </c>
    </row>
    <row r="6034" spans="2:9" x14ac:dyDescent="0.35">
      <c r="B6034" t="s">
        <v>13464</v>
      </c>
      <c r="C6034" t="s">
        <v>3406</v>
      </c>
      <c r="D6034" t="s">
        <v>3407</v>
      </c>
      <c r="F6034" t="s">
        <v>3406</v>
      </c>
      <c r="G6034" t="s">
        <v>13465</v>
      </c>
      <c r="H6034">
        <v>1</v>
      </c>
      <c r="I6034" t="s">
        <v>3409</v>
      </c>
    </row>
    <row r="6035" spans="2:9" x14ac:dyDescent="0.35">
      <c r="B6035" t="s">
        <v>13466</v>
      </c>
      <c r="C6035" t="s">
        <v>3406</v>
      </c>
      <c r="D6035" t="s">
        <v>3407</v>
      </c>
      <c r="F6035" t="s">
        <v>3406</v>
      </c>
      <c r="G6035" t="s">
        <v>13467</v>
      </c>
      <c r="H6035">
        <v>1</v>
      </c>
      <c r="I6035" t="s">
        <v>3409</v>
      </c>
    </row>
    <row r="6036" spans="2:9" x14ac:dyDescent="0.35">
      <c r="B6036" t="s">
        <v>13468</v>
      </c>
      <c r="C6036" t="s">
        <v>3406</v>
      </c>
      <c r="D6036" t="s">
        <v>3407</v>
      </c>
      <c r="F6036" t="s">
        <v>3406</v>
      </c>
      <c r="G6036" t="s">
        <v>13469</v>
      </c>
      <c r="H6036">
        <v>1</v>
      </c>
      <c r="I6036" t="s">
        <v>3409</v>
      </c>
    </row>
    <row r="6037" spans="2:9" x14ac:dyDescent="0.35">
      <c r="B6037" t="s">
        <v>13470</v>
      </c>
      <c r="C6037" t="s">
        <v>3406</v>
      </c>
      <c r="D6037" t="s">
        <v>3407</v>
      </c>
      <c r="F6037" t="s">
        <v>3406</v>
      </c>
      <c r="G6037" t="s">
        <v>13471</v>
      </c>
      <c r="H6037">
        <v>1</v>
      </c>
      <c r="I6037" t="s">
        <v>3409</v>
      </c>
    </row>
    <row r="6038" spans="2:9" x14ac:dyDescent="0.35">
      <c r="B6038" t="s">
        <v>13472</v>
      </c>
      <c r="C6038" t="s">
        <v>3406</v>
      </c>
      <c r="D6038" t="s">
        <v>3407</v>
      </c>
      <c r="F6038" t="s">
        <v>3406</v>
      </c>
      <c r="G6038" t="s">
        <v>13473</v>
      </c>
      <c r="H6038">
        <v>1</v>
      </c>
      <c r="I6038" t="s">
        <v>3409</v>
      </c>
    </row>
    <row r="6039" spans="2:9" x14ac:dyDescent="0.35">
      <c r="B6039" t="s">
        <v>13474</v>
      </c>
      <c r="C6039" t="s">
        <v>3406</v>
      </c>
      <c r="D6039" t="s">
        <v>3407</v>
      </c>
      <c r="F6039" t="s">
        <v>3406</v>
      </c>
      <c r="G6039" t="s">
        <v>13475</v>
      </c>
      <c r="H6039">
        <v>1</v>
      </c>
      <c r="I6039" t="s">
        <v>3409</v>
      </c>
    </row>
    <row r="6040" spans="2:9" x14ac:dyDescent="0.35">
      <c r="B6040" t="s">
        <v>13476</v>
      </c>
      <c r="C6040" t="s">
        <v>3406</v>
      </c>
      <c r="D6040" t="s">
        <v>3407</v>
      </c>
      <c r="F6040" t="s">
        <v>3406</v>
      </c>
      <c r="G6040" t="s">
        <v>13477</v>
      </c>
      <c r="H6040">
        <v>1</v>
      </c>
      <c r="I6040" t="s">
        <v>3409</v>
      </c>
    </row>
    <row r="6041" spans="2:9" x14ac:dyDescent="0.35">
      <c r="B6041" t="s">
        <v>13478</v>
      </c>
      <c r="C6041" t="s">
        <v>3406</v>
      </c>
      <c r="D6041" t="s">
        <v>3407</v>
      </c>
      <c r="F6041" t="s">
        <v>3406</v>
      </c>
      <c r="G6041" t="s">
        <v>13479</v>
      </c>
      <c r="H6041">
        <v>1</v>
      </c>
      <c r="I6041" t="s">
        <v>3409</v>
      </c>
    </row>
    <row r="6042" spans="2:9" x14ac:dyDescent="0.35">
      <c r="B6042" t="s">
        <v>13480</v>
      </c>
      <c r="C6042" t="s">
        <v>3406</v>
      </c>
      <c r="D6042" t="s">
        <v>3407</v>
      </c>
      <c r="F6042" t="s">
        <v>3406</v>
      </c>
      <c r="G6042" t="s">
        <v>13481</v>
      </c>
      <c r="H6042">
        <v>2</v>
      </c>
      <c r="I6042" t="s">
        <v>3409</v>
      </c>
    </row>
    <row r="6043" spans="2:9" x14ac:dyDescent="0.35">
      <c r="B6043" t="s">
        <v>13482</v>
      </c>
      <c r="C6043" t="s">
        <v>3406</v>
      </c>
      <c r="D6043" t="s">
        <v>3407</v>
      </c>
      <c r="F6043" t="s">
        <v>3406</v>
      </c>
      <c r="G6043" t="s">
        <v>13483</v>
      </c>
      <c r="H6043">
        <v>2</v>
      </c>
      <c r="I6043" t="s">
        <v>3409</v>
      </c>
    </row>
    <row r="6044" spans="2:9" x14ac:dyDescent="0.35">
      <c r="B6044" t="s">
        <v>13484</v>
      </c>
      <c r="C6044" t="s">
        <v>3406</v>
      </c>
      <c r="D6044" t="s">
        <v>3407</v>
      </c>
      <c r="F6044" t="s">
        <v>3406</v>
      </c>
      <c r="G6044" t="s">
        <v>13485</v>
      </c>
      <c r="H6044">
        <v>1</v>
      </c>
      <c r="I6044" t="s">
        <v>3409</v>
      </c>
    </row>
    <row r="6045" spans="2:9" x14ac:dyDescent="0.35">
      <c r="B6045" t="s">
        <v>13486</v>
      </c>
      <c r="C6045" t="s">
        <v>3406</v>
      </c>
      <c r="D6045" t="s">
        <v>3407</v>
      </c>
      <c r="F6045" t="s">
        <v>3406</v>
      </c>
      <c r="G6045" t="s">
        <v>13487</v>
      </c>
      <c r="H6045">
        <v>1</v>
      </c>
      <c r="I6045" t="s">
        <v>3409</v>
      </c>
    </row>
    <row r="6046" spans="2:9" x14ac:dyDescent="0.35">
      <c r="B6046" t="s">
        <v>13488</v>
      </c>
      <c r="C6046" t="s">
        <v>3406</v>
      </c>
      <c r="D6046" t="s">
        <v>3407</v>
      </c>
      <c r="F6046" t="s">
        <v>3406</v>
      </c>
      <c r="G6046" t="s">
        <v>13489</v>
      </c>
      <c r="H6046">
        <v>1</v>
      </c>
      <c r="I6046" t="s">
        <v>3409</v>
      </c>
    </row>
    <row r="6047" spans="2:9" x14ac:dyDescent="0.35">
      <c r="B6047" t="s">
        <v>13490</v>
      </c>
      <c r="C6047" t="s">
        <v>3406</v>
      </c>
      <c r="D6047" t="s">
        <v>3407</v>
      </c>
      <c r="F6047" t="s">
        <v>3406</v>
      </c>
      <c r="G6047" t="s">
        <v>13491</v>
      </c>
      <c r="H6047">
        <v>1</v>
      </c>
      <c r="I6047" t="s">
        <v>3409</v>
      </c>
    </row>
    <row r="6048" spans="2:9" x14ac:dyDescent="0.35">
      <c r="B6048" t="s">
        <v>13492</v>
      </c>
      <c r="C6048" t="s">
        <v>3406</v>
      </c>
      <c r="D6048" t="s">
        <v>3407</v>
      </c>
      <c r="F6048" t="s">
        <v>3406</v>
      </c>
      <c r="G6048" t="s">
        <v>13493</v>
      </c>
      <c r="H6048">
        <v>1</v>
      </c>
      <c r="I6048" t="s">
        <v>3409</v>
      </c>
    </row>
    <row r="6049" spans="2:9" x14ac:dyDescent="0.35">
      <c r="B6049" t="s">
        <v>13494</v>
      </c>
      <c r="C6049" t="s">
        <v>3406</v>
      </c>
      <c r="D6049" t="s">
        <v>3407</v>
      </c>
      <c r="F6049" t="s">
        <v>3406</v>
      </c>
      <c r="G6049" t="s">
        <v>13495</v>
      </c>
      <c r="H6049">
        <v>1</v>
      </c>
      <c r="I6049" t="s">
        <v>3409</v>
      </c>
    </row>
    <row r="6050" spans="2:9" x14ac:dyDescent="0.35">
      <c r="B6050" t="s">
        <v>13496</v>
      </c>
      <c r="C6050" t="s">
        <v>3406</v>
      </c>
      <c r="D6050" t="s">
        <v>3407</v>
      </c>
      <c r="F6050" t="s">
        <v>3406</v>
      </c>
      <c r="G6050" t="s">
        <v>13497</v>
      </c>
      <c r="H6050">
        <v>1</v>
      </c>
      <c r="I6050" t="s">
        <v>3409</v>
      </c>
    </row>
    <row r="6051" spans="2:9" x14ac:dyDescent="0.35">
      <c r="B6051" t="s">
        <v>13498</v>
      </c>
      <c r="C6051" t="s">
        <v>3406</v>
      </c>
      <c r="D6051" t="s">
        <v>3407</v>
      </c>
      <c r="F6051" t="s">
        <v>3406</v>
      </c>
      <c r="G6051" t="s">
        <v>13499</v>
      </c>
      <c r="H6051">
        <v>1</v>
      </c>
      <c r="I6051" t="s">
        <v>3409</v>
      </c>
    </row>
    <row r="6052" spans="2:9" x14ac:dyDescent="0.35">
      <c r="B6052" t="s">
        <v>13500</v>
      </c>
      <c r="C6052" t="s">
        <v>3406</v>
      </c>
      <c r="D6052" t="s">
        <v>3407</v>
      </c>
      <c r="F6052" t="s">
        <v>3406</v>
      </c>
      <c r="G6052" t="s">
        <v>13501</v>
      </c>
      <c r="H6052">
        <v>1</v>
      </c>
      <c r="I6052" t="s">
        <v>3409</v>
      </c>
    </row>
    <row r="6053" spans="2:9" x14ac:dyDescent="0.35">
      <c r="B6053" t="s">
        <v>13502</v>
      </c>
      <c r="C6053" t="s">
        <v>3406</v>
      </c>
      <c r="D6053" t="s">
        <v>3407</v>
      </c>
      <c r="F6053" t="s">
        <v>3406</v>
      </c>
      <c r="G6053" t="s">
        <v>13503</v>
      </c>
      <c r="H6053">
        <v>1</v>
      </c>
      <c r="I6053" t="s">
        <v>3409</v>
      </c>
    </row>
    <row r="6054" spans="2:9" x14ac:dyDescent="0.35">
      <c r="B6054" t="s">
        <v>13504</v>
      </c>
      <c r="C6054" t="s">
        <v>3406</v>
      </c>
      <c r="D6054" t="s">
        <v>3407</v>
      </c>
      <c r="F6054" t="s">
        <v>3406</v>
      </c>
      <c r="G6054" t="s">
        <v>13505</v>
      </c>
      <c r="H6054">
        <v>1</v>
      </c>
      <c r="I6054" t="s">
        <v>3409</v>
      </c>
    </row>
    <row r="6055" spans="2:9" x14ac:dyDescent="0.35">
      <c r="B6055" t="s">
        <v>13506</v>
      </c>
      <c r="C6055" t="s">
        <v>3406</v>
      </c>
      <c r="D6055" t="s">
        <v>3407</v>
      </c>
      <c r="F6055" t="s">
        <v>3406</v>
      </c>
      <c r="G6055" t="s">
        <v>13507</v>
      </c>
      <c r="H6055">
        <v>1</v>
      </c>
      <c r="I6055" t="s">
        <v>3409</v>
      </c>
    </row>
    <row r="6056" spans="2:9" x14ac:dyDescent="0.35">
      <c r="B6056" t="s">
        <v>13508</v>
      </c>
      <c r="C6056" t="s">
        <v>3406</v>
      </c>
      <c r="D6056" t="s">
        <v>3407</v>
      </c>
      <c r="F6056" t="s">
        <v>3406</v>
      </c>
      <c r="G6056" t="s">
        <v>13509</v>
      </c>
      <c r="H6056">
        <v>1</v>
      </c>
      <c r="I6056" t="s">
        <v>3409</v>
      </c>
    </row>
    <row r="6057" spans="2:9" x14ac:dyDescent="0.35">
      <c r="B6057" t="s">
        <v>13510</v>
      </c>
      <c r="C6057" t="s">
        <v>3406</v>
      </c>
      <c r="D6057" t="s">
        <v>3407</v>
      </c>
      <c r="F6057" t="s">
        <v>3406</v>
      </c>
      <c r="G6057" t="s">
        <v>13511</v>
      </c>
      <c r="H6057">
        <v>1</v>
      </c>
      <c r="I6057" t="s">
        <v>3409</v>
      </c>
    </row>
    <row r="6058" spans="2:9" x14ac:dyDescent="0.35">
      <c r="B6058" t="s">
        <v>13512</v>
      </c>
      <c r="C6058" t="s">
        <v>3406</v>
      </c>
      <c r="D6058" t="s">
        <v>3407</v>
      </c>
      <c r="F6058" t="s">
        <v>3406</v>
      </c>
      <c r="G6058" t="s">
        <v>13513</v>
      </c>
      <c r="H6058">
        <v>1</v>
      </c>
      <c r="I6058" t="s">
        <v>3409</v>
      </c>
    </row>
    <row r="6059" spans="2:9" x14ac:dyDescent="0.35">
      <c r="B6059" t="s">
        <v>13514</v>
      </c>
      <c r="C6059" t="s">
        <v>3406</v>
      </c>
      <c r="D6059" t="s">
        <v>3407</v>
      </c>
      <c r="F6059" t="s">
        <v>3406</v>
      </c>
      <c r="G6059" t="s">
        <v>13515</v>
      </c>
      <c r="H6059">
        <v>1</v>
      </c>
      <c r="I6059" t="s">
        <v>3409</v>
      </c>
    </row>
    <row r="6060" spans="2:9" x14ac:dyDescent="0.35">
      <c r="B6060" t="s">
        <v>13516</v>
      </c>
      <c r="C6060" t="s">
        <v>3406</v>
      </c>
      <c r="D6060" t="s">
        <v>3407</v>
      </c>
      <c r="F6060" t="s">
        <v>3406</v>
      </c>
      <c r="G6060" t="s">
        <v>13517</v>
      </c>
      <c r="H6060">
        <v>1</v>
      </c>
      <c r="I6060" t="s">
        <v>3409</v>
      </c>
    </row>
    <row r="6061" spans="2:9" x14ac:dyDescent="0.35">
      <c r="B6061" t="s">
        <v>13518</v>
      </c>
      <c r="C6061" t="s">
        <v>3406</v>
      </c>
      <c r="D6061" t="s">
        <v>3407</v>
      </c>
      <c r="F6061" t="s">
        <v>3406</v>
      </c>
      <c r="G6061" t="s">
        <v>13519</v>
      </c>
      <c r="H6061">
        <v>2</v>
      </c>
      <c r="I6061" t="s">
        <v>3409</v>
      </c>
    </row>
    <row r="6062" spans="2:9" x14ac:dyDescent="0.35">
      <c r="B6062" t="s">
        <v>13520</v>
      </c>
      <c r="C6062" t="s">
        <v>3406</v>
      </c>
      <c r="D6062" t="s">
        <v>3407</v>
      </c>
      <c r="F6062" t="s">
        <v>3406</v>
      </c>
      <c r="G6062" t="s">
        <v>13521</v>
      </c>
      <c r="H6062">
        <v>1</v>
      </c>
      <c r="I6062" t="s">
        <v>3409</v>
      </c>
    </row>
    <row r="6063" spans="2:9" x14ac:dyDescent="0.35">
      <c r="B6063" t="s">
        <v>13522</v>
      </c>
      <c r="C6063" t="s">
        <v>3406</v>
      </c>
      <c r="D6063" t="s">
        <v>3407</v>
      </c>
      <c r="F6063" t="s">
        <v>3406</v>
      </c>
      <c r="G6063" t="s">
        <v>13523</v>
      </c>
      <c r="H6063">
        <v>1</v>
      </c>
      <c r="I6063" t="s">
        <v>3409</v>
      </c>
    </row>
    <row r="6064" spans="2:9" x14ac:dyDescent="0.35">
      <c r="B6064" t="s">
        <v>13524</v>
      </c>
      <c r="C6064" t="s">
        <v>3406</v>
      </c>
      <c r="D6064" t="s">
        <v>3407</v>
      </c>
      <c r="F6064" t="s">
        <v>3406</v>
      </c>
      <c r="G6064" t="s">
        <v>13525</v>
      </c>
      <c r="H6064">
        <v>1</v>
      </c>
      <c r="I6064" t="s">
        <v>3409</v>
      </c>
    </row>
    <row r="6065" spans="2:9" x14ac:dyDescent="0.35">
      <c r="B6065" t="s">
        <v>13526</v>
      </c>
      <c r="C6065" t="s">
        <v>3406</v>
      </c>
      <c r="D6065" t="s">
        <v>3407</v>
      </c>
      <c r="F6065" t="s">
        <v>3406</v>
      </c>
      <c r="G6065" t="s">
        <v>13527</v>
      </c>
      <c r="H6065">
        <v>1</v>
      </c>
      <c r="I6065" t="s">
        <v>3409</v>
      </c>
    </row>
    <row r="6066" spans="2:9" x14ac:dyDescent="0.35">
      <c r="B6066" t="s">
        <v>13528</v>
      </c>
      <c r="C6066" t="s">
        <v>3406</v>
      </c>
      <c r="D6066" t="s">
        <v>3407</v>
      </c>
      <c r="F6066" t="s">
        <v>3406</v>
      </c>
      <c r="G6066" t="s">
        <v>13529</v>
      </c>
      <c r="H6066">
        <v>1</v>
      </c>
      <c r="I6066" t="s">
        <v>3409</v>
      </c>
    </row>
    <row r="6067" spans="2:9" x14ac:dyDescent="0.35">
      <c r="B6067" t="s">
        <v>13530</v>
      </c>
      <c r="C6067" t="s">
        <v>3406</v>
      </c>
      <c r="D6067" t="s">
        <v>3407</v>
      </c>
      <c r="F6067" t="s">
        <v>3406</v>
      </c>
      <c r="G6067" t="s">
        <v>13531</v>
      </c>
      <c r="H6067">
        <v>1</v>
      </c>
      <c r="I6067" t="s">
        <v>3409</v>
      </c>
    </row>
    <row r="6068" spans="2:9" x14ac:dyDescent="0.35">
      <c r="B6068" t="s">
        <v>13532</v>
      </c>
      <c r="C6068" t="s">
        <v>3406</v>
      </c>
      <c r="D6068" t="s">
        <v>3407</v>
      </c>
      <c r="F6068" t="s">
        <v>3406</v>
      </c>
      <c r="G6068" t="s">
        <v>13533</v>
      </c>
      <c r="H6068">
        <v>1</v>
      </c>
      <c r="I6068" t="s">
        <v>3409</v>
      </c>
    </row>
    <row r="6069" spans="2:9" x14ac:dyDescent="0.35">
      <c r="B6069" t="s">
        <v>13534</v>
      </c>
      <c r="C6069" t="s">
        <v>3406</v>
      </c>
      <c r="D6069" t="s">
        <v>3407</v>
      </c>
      <c r="F6069" t="s">
        <v>3406</v>
      </c>
      <c r="G6069" t="s">
        <v>13535</v>
      </c>
      <c r="H6069">
        <v>1</v>
      </c>
      <c r="I6069" t="s">
        <v>3409</v>
      </c>
    </row>
    <row r="6070" spans="2:9" x14ac:dyDescent="0.35">
      <c r="B6070" t="s">
        <v>13536</v>
      </c>
      <c r="C6070" t="s">
        <v>3406</v>
      </c>
      <c r="D6070" t="s">
        <v>3407</v>
      </c>
      <c r="F6070" t="s">
        <v>3406</v>
      </c>
      <c r="G6070" t="s">
        <v>13537</v>
      </c>
      <c r="H6070">
        <v>1</v>
      </c>
      <c r="I6070" t="s">
        <v>3409</v>
      </c>
    </row>
    <row r="6071" spans="2:9" x14ac:dyDescent="0.35">
      <c r="B6071" t="s">
        <v>13538</v>
      </c>
      <c r="C6071" t="s">
        <v>3406</v>
      </c>
      <c r="D6071" t="s">
        <v>3407</v>
      </c>
      <c r="F6071" t="s">
        <v>3406</v>
      </c>
      <c r="G6071" t="s">
        <v>13539</v>
      </c>
      <c r="H6071">
        <v>2</v>
      </c>
      <c r="I6071" t="s">
        <v>3409</v>
      </c>
    </row>
    <row r="6072" spans="2:9" x14ac:dyDescent="0.35">
      <c r="B6072" t="s">
        <v>13540</v>
      </c>
      <c r="C6072" t="s">
        <v>3406</v>
      </c>
      <c r="D6072" t="s">
        <v>3407</v>
      </c>
      <c r="F6072" t="s">
        <v>3406</v>
      </c>
      <c r="G6072" t="s">
        <v>13541</v>
      </c>
      <c r="H6072">
        <v>1</v>
      </c>
      <c r="I6072" t="s">
        <v>3409</v>
      </c>
    </row>
    <row r="6073" spans="2:9" x14ac:dyDescent="0.35">
      <c r="B6073" t="s">
        <v>13542</v>
      </c>
      <c r="C6073" t="s">
        <v>3406</v>
      </c>
      <c r="D6073" t="s">
        <v>3407</v>
      </c>
      <c r="F6073" t="s">
        <v>3406</v>
      </c>
      <c r="G6073" t="s">
        <v>13543</v>
      </c>
      <c r="H6073">
        <v>1</v>
      </c>
      <c r="I6073" t="s">
        <v>3409</v>
      </c>
    </row>
    <row r="6074" spans="2:9" x14ac:dyDescent="0.35">
      <c r="B6074" t="s">
        <v>13544</v>
      </c>
      <c r="C6074" t="s">
        <v>3406</v>
      </c>
      <c r="D6074" t="s">
        <v>3407</v>
      </c>
      <c r="F6074" t="s">
        <v>3406</v>
      </c>
      <c r="G6074" t="s">
        <v>13545</v>
      </c>
      <c r="H6074">
        <v>1</v>
      </c>
      <c r="I6074" t="s">
        <v>3409</v>
      </c>
    </row>
    <row r="6075" spans="2:9" x14ac:dyDescent="0.35">
      <c r="B6075" t="s">
        <v>13546</v>
      </c>
      <c r="C6075" t="s">
        <v>3406</v>
      </c>
      <c r="D6075" t="s">
        <v>3407</v>
      </c>
      <c r="F6075" t="s">
        <v>3406</v>
      </c>
      <c r="G6075" t="s">
        <v>13547</v>
      </c>
      <c r="H6075">
        <v>1</v>
      </c>
      <c r="I6075" t="s">
        <v>3409</v>
      </c>
    </row>
    <row r="6076" spans="2:9" x14ac:dyDescent="0.35">
      <c r="B6076" t="s">
        <v>13548</v>
      </c>
      <c r="C6076" t="s">
        <v>3406</v>
      </c>
      <c r="D6076" t="s">
        <v>3407</v>
      </c>
      <c r="F6076" t="s">
        <v>3406</v>
      </c>
      <c r="G6076" t="s">
        <v>13549</v>
      </c>
      <c r="H6076">
        <v>1</v>
      </c>
      <c r="I6076" t="s">
        <v>3409</v>
      </c>
    </row>
    <row r="6077" spans="2:9" x14ac:dyDescent="0.35">
      <c r="B6077" t="s">
        <v>13550</v>
      </c>
      <c r="C6077" t="s">
        <v>3406</v>
      </c>
      <c r="D6077" t="s">
        <v>3407</v>
      </c>
      <c r="F6077" t="s">
        <v>3406</v>
      </c>
      <c r="G6077" t="s">
        <v>13551</v>
      </c>
      <c r="H6077">
        <v>1</v>
      </c>
      <c r="I6077" t="s">
        <v>3409</v>
      </c>
    </row>
    <row r="6078" spans="2:9" x14ac:dyDescent="0.35">
      <c r="B6078" t="s">
        <v>13552</v>
      </c>
      <c r="C6078" t="s">
        <v>3406</v>
      </c>
      <c r="D6078" t="s">
        <v>3407</v>
      </c>
      <c r="F6078" t="s">
        <v>3406</v>
      </c>
      <c r="G6078" t="s">
        <v>13553</v>
      </c>
      <c r="H6078">
        <v>1</v>
      </c>
      <c r="I6078" t="s">
        <v>3409</v>
      </c>
    </row>
    <row r="6079" spans="2:9" x14ac:dyDescent="0.35">
      <c r="B6079" t="s">
        <v>13554</v>
      </c>
      <c r="C6079" t="s">
        <v>3406</v>
      </c>
      <c r="D6079" t="s">
        <v>3407</v>
      </c>
      <c r="F6079" t="s">
        <v>3406</v>
      </c>
      <c r="G6079" t="s">
        <v>13555</v>
      </c>
      <c r="H6079">
        <v>1</v>
      </c>
      <c r="I6079" t="s">
        <v>3409</v>
      </c>
    </row>
    <row r="6080" spans="2:9" x14ac:dyDescent="0.35">
      <c r="B6080" t="s">
        <v>13556</v>
      </c>
      <c r="C6080" t="s">
        <v>3406</v>
      </c>
      <c r="D6080" t="s">
        <v>3407</v>
      </c>
      <c r="F6080" t="s">
        <v>3406</v>
      </c>
      <c r="G6080" t="s">
        <v>13557</v>
      </c>
      <c r="H6080">
        <v>1</v>
      </c>
      <c r="I6080" t="s">
        <v>3409</v>
      </c>
    </row>
    <row r="6081" spans="2:9" x14ac:dyDescent="0.35">
      <c r="B6081" t="s">
        <v>13558</v>
      </c>
      <c r="C6081" t="s">
        <v>3406</v>
      </c>
      <c r="D6081" t="s">
        <v>3407</v>
      </c>
      <c r="F6081" t="s">
        <v>3406</v>
      </c>
      <c r="G6081" t="s">
        <v>13559</v>
      </c>
      <c r="H6081">
        <v>1</v>
      </c>
      <c r="I6081" t="s">
        <v>3409</v>
      </c>
    </row>
    <row r="6082" spans="2:9" x14ac:dyDescent="0.35">
      <c r="B6082" t="s">
        <v>13560</v>
      </c>
      <c r="C6082" t="s">
        <v>3406</v>
      </c>
      <c r="D6082" t="s">
        <v>3407</v>
      </c>
      <c r="F6082" t="s">
        <v>3406</v>
      </c>
      <c r="G6082" t="s">
        <v>13561</v>
      </c>
      <c r="H6082">
        <v>1</v>
      </c>
      <c r="I6082" t="s">
        <v>3409</v>
      </c>
    </row>
    <row r="6083" spans="2:9" x14ac:dyDescent="0.35">
      <c r="B6083" t="s">
        <v>13562</v>
      </c>
      <c r="C6083" t="s">
        <v>3406</v>
      </c>
      <c r="D6083" t="s">
        <v>3407</v>
      </c>
      <c r="F6083" t="s">
        <v>3406</v>
      </c>
      <c r="G6083" t="s">
        <v>13563</v>
      </c>
      <c r="H6083">
        <v>1</v>
      </c>
      <c r="I6083" t="s">
        <v>3409</v>
      </c>
    </row>
    <row r="6084" spans="2:9" x14ac:dyDescent="0.35">
      <c r="B6084" t="s">
        <v>13564</v>
      </c>
      <c r="C6084" t="s">
        <v>3406</v>
      </c>
      <c r="D6084" t="s">
        <v>3407</v>
      </c>
      <c r="F6084" t="s">
        <v>3406</v>
      </c>
      <c r="G6084" t="s">
        <v>13565</v>
      </c>
      <c r="H6084">
        <v>2</v>
      </c>
      <c r="I6084" t="s">
        <v>3409</v>
      </c>
    </row>
    <row r="6085" spans="2:9" x14ac:dyDescent="0.35">
      <c r="B6085" t="s">
        <v>13566</v>
      </c>
      <c r="C6085" t="s">
        <v>3406</v>
      </c>
      <c r="D6085" t="s">
        <v>3407</v>
      </c>
      <c r="F6085" t="s">
        <v>3406</v>
      </c>
      <c r="G6085" t="s">
        <v>13567</v>
      </c>
      <c r="H6085">
        <v>1</v>
      </c>
      <c r="I6085" t="s">
        <v>3409</v>
      </c>
    </row>
    <row r="6086" spans="2:9" x14ac:dyDescent="0.35">
      <c r="B6086" t="s">
        <v>13568</v>
      </c>
      <c r="C6086" t="s">
        <v>3406</v>
      </c>
      <c r="D6086" t="s">
        <v>3407</v>
      </c>
      <c r="F6086" t="s">
        <v>3406</v>
      </c>
      <c r="G6086" t="s">
        <v>13569</v>
      </c>
      <c r="H6086">
        <v>2</v>
      </c>
      <c r="I6086" t="s">
        <v>3409</v>
      </c>
    </row>
    <row r="6087" spans="2:9" x14ac:dyDescent="0.35">
      <c r="B6087" t="s">
        <v>13570</v>
      </c>
      <c r="C6087" t="s">
        <v>3406</v>
      </c>
      <c r="D6087" t="s">
        <v>3407</v>
      </c>
      <c r="F6087" t="s">
        <v>3406</v>
      </c>
      <c r="G6087" t="s">
        <v>13571</v>
      </c>
      <c r="H6087">
        <v>1</v>
      </c>
      <c r="I6087" t="s">
        <v>3409</v>
      </c>
    </row>
    <row r="6088" spans="2:9" x14ac:dyDescent="0.35">
      <c r="B6088" t="s">
        <v>13572</v>
      </c>
      <c r="C6088" t="s">
        <v>3406</v>
      </c>
      <c r="D6088" t="s">
        <v>3407</v>
      </c>
      <c r="F6088" t="s">
        <v>3406</v>
      </c>
      <c r="G6088" t="s">
        <v>13573</v>
      </c>
      <c r="H6088">
        <v>1</v>
      </c>
      <c r="I6088" t="s">
        <v>3409</v>
      </c>
    </row>
    <row r="6089" spans="2:9" x14ac:dyDescent="0.35">
      <c r="B6089" t="s">
        <v>13574</v>
      </c>
      <c r="C6089" t="s">
        <v>3406</v>
      </c>
      <c r="D6089" t="s">
        <v>3407</v>
      </c>
      <c r="F6089" t="s">
        <v>3406</v>
      </c>
      <c r="G6089" t="s">
        <v>13575</v>
      </c>
      <c r="H6089">
        <v>1</v>
      </c>
      <c r="I6089" t="s">
        <v>3409</v>
      </c>
    </row>
    <row r="6090" spans="2:9" x14ac:dyDescent="0.35">
      <c r="B6090" t="s">
        <v>13576</v>
      </c>
      <c r="C6090" t="s">
        <v>3406</v>
      </c>
      <c r="D6090" t="s">
        <v>3407</v>
      </c>
      <c r="F6090" t="s">
        <v>3406</v>
      </c>
      <c r="G6090" t="s">
        <v>13577</v>
      </c>
      <c r="H6090">
        <v>1</v>
      </c>
      <c r="I6090" t="s">
        <v>3409</v>
      </c>
    </row>
    <row r="6091" spans="2:9" x14ac:dyDescent="0.35">
      <c r="B6091" t="s">
        <v>13578</v>
      </c>
      <c r="C6091" t="s">
        <v>3406</v>
      </c>
      <c r="D6091" t="s">
        <v>3407</v>
      </c>
      <c r="F6091" t="s">
        <v>3406</v>
      </c>
      <c r="G6091" t="s">
        <v>13579</v>
      </c>
      <c r="H6091">
        <v>1</v>
      </c>
      <c r="I6091" t="s">
        <v>3409</v>
      </c>
    </row>
    <row r="6092" spans="2:9" x14ac:dyDescent="0.35">
      <c r="B6092" t="s">
        <v>13580</v>
      </c>
      <c r="C6092" t="s">
        <v>3406</v>
      </c>
      <c r="D6092" t="s">
        <v>3407</v>
      </c>
      <c r="F6092" t="s">
        <v>3406</v>
      </c>
      <c r="G6092" t="s">
        <v>13581</v>
      </c>
      <c r="H6092">
        <v>1</v>
      </c>
      <c r="I6092" t="s">
        <v>3409</v>
      </c>
    </row>
    <row r="6093" spans="2:9" x14ac:dyDescent="0.35">
      <c r="B6093" t="s">
        <v>13582</v>
      </c>
      <c r="C6093" t="s">
        <v>3406</v>
      </c>
      <c r="D6093" t="s">
        <v>3407</v>
      </c>
      <c r="F6093" t="s">
        <v>3406</v>
      </c>
      <c r="G6093" t="s">
        <v>13583</v>
      </c>
      <c r="H6093">
        <v>1</v>
      </c>
      <c r="I6093" t="s">
        <v>3409</v>
      </c>
    </row>
    <row r="6094" spans="2:9" x14ac:dyDescent="0.35">
      <c r="B6094" t="s">
        <v>13584</v>
      </c>
      <c r="C6094" t="s">
        <v>3406</v>
      </c>
      <c r="D6094" t="s">
        <v>3407</v>
      </c>
      <c r="F6094" t="s">
        <v>3406</v>
      </c>
      <c r="G6094" t="s">
        <v>13585</v>
      </c>
      <c r="H6094">
        <v>1</v>
      </c>
      <c r="I6094" t="s">
        <v>3409</v>
      </c>
    </row>
    <row r="6095" spans="2:9" x14ac:dyDescent="0.35">
      <c r="B6095" t="s">
        <v>13586</v>
      </c>
      <c r="C6095" t="s">
        <v>3406</v>
      </c>
      <c r="D6095" t="s">
        <v>3407</v>
      </c>
      <c r="F6095" t="s">
        <v>3406</v>
      </c>
      <c r="G6095" t="s">
        <v>13587</v>
      </c>
      <c r="H6095">
        <v>1</v>
      </c>
      <c r="I6095" t="s">
        <v>3409</v>
      </c>
    </row>
    <row r="6096" spans="2:9" x14ac:dyDescent="0.35">
      <c r="B6096" t="s">
        <v>13588</v>
      </c>
      <c r="C6096" t="s">
        <v>3406</v>
      </c>
      <c r="D6096" t="s">
        <v>3407</v>
      </c>
      <c r="F6096" t="s">
        <v>3406</v>
      </c>
      <c r="G6096" t="s">
        <v>13589</v>
      </c>
      <c r="H6096">
        <v>1</v>
      </c>
      <c r="I6096" t="s">
        <v>3409</v>
      </c>
    </row>
    <row r="6097" spans="2:9" x14ac:dyDescent="0.35">
      <c r="B6097" t="s">
        <v>13590</v>
      </c>
      <c r="C6097" t="s">
        <v>3406</v>
      </c>
      <c r="D6097" t="s">
        <v>3407</v>
      </c>
      <c r="F6097" t="s">
        <v>3406</v>
      </c>
      <c r="G6097" t="s">
        <v>13591</v>
      </c>
      <c r="H6097">
        <v>1</v>
      </c>
      <c r="I6097" t="s">
        <v>3409</v>
      </c>
    </row>
    <row r="6098" spans="2:9" x14ac:dyDescent="0.35">
      <c r="B6098" t="s">
        <v>13592</v>
      </c>
      <c r="C6098" t="s">
        <v>3406</v>
      </c>
      <c r="D6098" t="s">
        <v>3407</v>
      </c>
      <c r="F6098" t="s">
        <v>3406</v>
      </c>
      <c r="G6098" t="s">
        <v>13593</v>
      </c>
      <c r="H6098">
        <v>1</v>
      </c>
      <c r="I6098" t="s">
        <v>3409</v>
      </c>
    </row>
    <row r="6099" spans="2:9" x14ac:dyDescent="0.35">
      <c r="B6099" t="s">
        <v>13594</v>
      </c>
      <c r="C6099" t="s">
        <v>3406</v>
      </c>
      <c r="D6099" t="s">
        <v>3407</v>
      </c>
      <c r="F6099" t="s">
        <v>3406</v>
      </c>
      <c r="G6099" t="s">
        <v>13595</v>
      </c>
      <c r="H6099">
        <v>2</v>
      </c>
      <c r="I6099" t="s">
        <v>3409</v>
      </c>
    </row>
    <row r="6100" spans="2:9" x14ac:dyDescent="0.35">
      <c r="B6100" t="s">
        <v>13596</v>
      </c>
      <c r="C6100" t="s">
        <v>3406</v>
      </c>
      <c r="D6100" t="s">
        <v>3407</v>
      </c>
      <c r="F6100" t="s">
        <v>3406</v>
      </c>
      <c r="G6100" t="s">
        <v>13597</v>
      </c>
      <c r="H6100">
        <v>1</v>
      </c>
      <c r="I6100" t="s">
        <v>3409</v>
      </c>
    </row>
    <row r="6101" spans="2:9" x14ac:dyDescent="0.35">
      <c r="B6101" t="s">
        <v>13598</v>
      </c>
      <c r="C6101" t="s">
        <v>3406</v>
      </c>
      <c r="D6101" t="s">
        <v>3407</v>
      </c>
      <c r="F6101" t="s">
        <v>3406</v>
      </c>
      <c r="G6101" t="s">
        <v>13599</v>
      </c>
      <c r="H6101">
        <v>1</v>
      </c>
      <c r="I6101" t="s">
        <v>3409</v>
      </c>
    </row>
    <row r="6102" spans="2:9" x14ac:dyDescent="0.35">
      <c r="B6102" t="s">
        <v>13600</v>
      </c>
      <c r="C6102" t="s">
        <v>3406</v>
      </c>
      <c r="D6102" t="s">
        <v>3407</v>
      </c>
      <c r="F6102" t="s">
        <v>3406</v>
      </c>
      <c r="G6102" t="s">
        <v>13601</v>
      </c>
      <c r="H6102">
        <v>1</v>
      </c>
      <c r="I6102" t="s">
        <v>3409</v>
      </c>
    </row>
    <row r="6103" spans="2:9" x14ac:dyDescent="0.35">
      <c r="B6103" t="s">
        <v>13602</v>
      </c>
      <c r="C6103" t="s">
        <v>3406</v>
      </c>
      <c r="D6103" t="s">
        <v>3407</v>
      </c>
      <c r="F6103" t="s">
        <v>3406</v>
      </c>
      <c r="G6103" t="s">
        <v>13603</v>
      </c>
      <c r="H6103">
        <v>1</v>
      </c>
      <c r="I6103" t="s">
        <v>3409</v>
      </c>
    </row>
    <row r="6104" spans="2:9" x14ac:dyDescent="0.35">
      <c r="B6104" t="s">
        <v>13604</v>
      </c>
      <c r="C6104" t="s">
        <v>3406</v>
      </c>
      <c r="D6104" t="s">
        <v>3407</v>
      </c>
      <c r="F6104" t="s">
        <v>3406</v>
      </c>
      <c r="G6104" t="s">
        <v>13605</v>
      </c>
      <c r="H6104">
        <v>1</v>
      </c>
      <c r="I6104" t="s">
        <v>3409</v>
      </c>
    </row>
    <row r="6105" spans="2:9" x14ac:dyDescent="0.35">
      <c r="B6105" t="s">
        <v>13606</v>
      </c>
      <c r="C6105" t="s">
        <v>3406</v>
      </c>
      <c r="D6105" t="s">
        <v>3407</v>
      </c>
      <c r="F6105" t="s">
        <v>3406</v>
      </c>
      <c r="G6105" t="s">
        <v>13607</v>
      </c>
      <c r="H6105">
        <v>1</v>
      </c>
      <c r="I6105" t="s">
        <v>3409</v>
      </c>
    </row>
    <row r="6106" spans="2:9" x14ac:dyDescent="0.35">
      <c r="B6106" t="s">
        <v>13608</v>
      </c>
      <c r="C6106" t="s">
        <v>3406</v>
      </c>
      <c r="D6106" t="s">
        <v>3407</v>
      </c>
      <c r="F6106" t="s">
        <v>3406</v>
      </c>
      <c r="G6106" t="s">
        <v>13609</v>
      </c>
      <c r="H6106">
        <v>1</v>
      </c>
      <c r="I6106" t="s">
        <v>3409</v>
      </c>
    </row>
    <row r="6107" spans="2:9" x14ac:dyDescent="0.35">
      <c r="B6107" t="s">
        <v>13610</v>
      </c>
      <c r="C6107" t="s">
        <v>3406</v>
      </c>
      <c r="D6107" t="s">
        <v>3407</v>
      </c>
      <c r="F6107" t="s">
        <v>3406</v>
      </c>
      <c r="G6107" t="s">
        <v>13611</v>
      </c>
      <c r="H6107">
        <v>1</v>
      </c>
      <c r="I6107" t="s">
        <v>3409</v>
      </c>
    </row>
    <row r="6108" spans="2:9" x14ac:dyDescent="0.35">
      <c r="B6108" t="s">
        <v>13612</v>
      </c>
      <c r="C6108" t="s">
        <v>3406</v>
      </c>
      <c r="D6108" t="s">
        <v>3407</v>
      </c>
      <c r="F6108" t="s">
        <v>3406</v>
      </c>
      <c r="G6108" t="s">
        <v>13613</v>
      </c>
      <c r="H6108">
        <v>1</v>
      </c>
      <c r="I6108" t="s">
        <v>3409</v>
      </c>
    </row>
    <row r="6109" spans="2:9" x14ac:dyDescent="0.35">
      <c r="B6109" t="s">
        <v>13614</v>
      </c>
      <c r="C6109" t="s">
        <v>3406</v>
      </c>
      <c r="D6109" t="s">
        <v>3407</v>
      </c>
      <c r="F6109" t="s">
        <v>3406</v>
      </c>
      <c r="G6109" t="s">
        <v>13615</v>
      </c>
      <c r="H6109">
        <v>1</v>
      </c>
      <c r="I6109" t="s">
        <v>3409</v>
      </c>
    </row>
    <row r="6110" spans="2:9" x14ac:dyDescent="0.35">
      <c r="B6110" t="s">
        <v>13616</v>
      </c>
      <c r="C6110" t="s">
        <v>3406</v>
      </c>
      <c r="D6110" t="s">
        <v>3407</v>
      </c>
      <c r="F6110" t="s">
        <v>3406</v>
      </c>
      <c r="G6110" t="s">
        <v>13617</v>
      </c>
      <c r="H6110">
        <v>1</v>
      </c>
      <c r="I6110" t="s">
        <v>3409</v>
      </c>
    </row>
    <row r="6111" spans="2:9" x14ac:dyDescent="0.35">
      <c r="B6111" t="s">
        <v>13618</v>
      </c>
      <c r="C6111" t="s">
        <v>3406</v>
      </c>
      <c r="D6111" t="s">
        <v>3407</v>
      </c>
      <c r="F6111" t="s">
        <v>3406</v>
      </c>
      <c r="G6111" t="s">
        <v>13619</v>
      </c>
      <c r="H6111">
        <v>1</v>
      </c>
      <c r="I6111" t="s">
        <v>3409</v>
      </c>
    </row>
    <row r="6112" spans="2:9" x14ac:dyDescent="0.35">
      <c r="B6112" t="s">
        <v>13620</v>
      </c>
      <c r="C6112" t="s">
        <v>3406</v>
      </c>
      <c r="D6112" t="s">
        <v>3407</v>
      </c>
      <c r="F6112" t="s">
        <v>3406</v>
      </c>
      <c r="G6112" t="s">
        <v>13621</v>
      </c>
      <c r="H6112">
        <v>1</v>
      </c>
      <c r="I6112" t="s">
        <v>3409</v>
      </c>
    </row>
    <row r="6113" spans="2:9" x14ac:dyDescent="0.35">
      <c r="B6113" t="s">
        <v>13622</v>
      </c>
      <c r="C6113" t="s">
        <v>3406</v>
      </c>
      <c r="D6113" t="s">
        <v>3407</v>
      </c>
      <c r="F6113" t="s">
        <v>3406</v>
      </c>
      <c r="G6113" t="s">
        <v>13623</v>
      </c>
      <c r="H6113">
        <v>1</v>
      </c>
      <c r="I6113" t="s">
        <v>3409</v>
      </c>
    </row>
    <row r="6114" spans="2:9" x14ac:dyDescent="0.35">
      <c r="B6114" t="s">
        <v>13624</v>
      </c>
      <c r="C6114" t="s">
        <v>3406</v>
      </c>
      <c r="D6114" t="s">
        <v>3407</v>
      </c>
      <c r="F6114" t="s">
        <v>3406</v>
      </c>
      <c r="G6114" t="s">
        <v>13625</v>
      </c>
      <c r="H6114">
        <v>1</v>
      </c>
      <c r="I6114" t="s">
        <v>3409</v>
      </c>
    </row>
    <row r="6115" spans="2:9" x14ac:dyDescent="0.35">
      <c r="B6115" t="s">
        <v>13626</v>
      </c>
      <c r="C6115" t="s">
        <v>3406</v>
      </c>
      <c r="D6115" t="s">
        <v>3407</v>
      </c>
      <c r="F6115" t="s">
        <v>3406</v>
      </c>
      <c r="G6115" t="s">
        <v>13627</v>
      </c>
      <c r="H6115">
        <v>1</v>
      </c>
      <c r="I6115" t="s">
        <v>3409</v>
      </c>
    </row>
    <row r="6116" spans="2:9" x14ac:dyDescent="0.35">
      <c r="B6116" t="s">
        <v>13628</v>
      </c>
      <c r="C6116" t="s">
        <v>3406</v>
      </c>
      <c r="D6116" t="s">
        <v>3407</v>
      </c>
      <c r="F6116" t="s">
        <v>3406</v>
      </c>
      <c r="G6116" t="s">
        <v>13629</v>
      </c>
      <c r="H6116">
        <v>2</v>
      </c>
      <c r="I6116" t="s">
        <v>3409</v>
      </c>
    </row>
    <row r="6117" spans="2:9" x14ac:dyDescent="0.35">
      <c r="B6117" t="s">
        <v>13630</v>
      </c>
      <c r="C6117" t="s">
        <v>3406</v>
      </c>
      <c r="D6117" t="s">
        <v>3407</v>
      </c>
      <c r="F6117" t="s">
        <v>3406</v>
      </c>
      <c r="G6117" t="s">
        <v>13631</v>
      </c>
      <c r="H6117">
        <v>1</v>
      </c>
      <c r="I6117" t="s">
        <v>3409</v>
      </c>
    </row>
    <row r="6118" spans="2:9" x14ac:dyDescent="0.35">
      <c r="B6118" t="s">
        <v>13632</v>
      </c>
      <c r="C6118" t="s">
        <v>3406</v>
      </c>
      <c r="D6118" t="s">
        <v>3407</v>
      </c>
      <c r="F6118" t="s">
        <v>3406</v>
      </c>
      <c r="G6118" t="s">
        <v>13633</v>
      </c>
      <c r="H6118">
        <v>1</v>
      </c>
      <c r="I6118" t="s">
        <v>3409</v>
      </c>
    </row>
    <row r="6119" spans="2:9" x14ac:dyDescent="0.35">
      <c r="B6119" t="s">
        <v>13634</v>
      </c>
      <c r="C6119" t="s">
        <v>3406</v>
      </c>
      <c r="D6119" t="s">
        <v>3407</v>
      </c>
      <c r="F6119" t="s">
        <v>3406</v>
      </c>
      <c r="G6119" t="s">
        <v>13635</v>
      </c>
      <c r="H6119">
        <v>1</v>
      </c>
      <c r="I6119" t="s">
        <v>3409</v>
      </c>
    </row>
    <row r="6120" spans="2:9" x14ac:dyDescent="0.35">
      <c r="B6120" t="s">
        <v>13636</v>
      </c>
      <c r="C6120" t="s">
        <v>3406</v>
      </c>
      <c r="D6120" t="s">
        <v>3407</v>
      </c>
      <c r="F6120" t="s">
        <v>3406</v>
      </c>
      <c r="G6120" t="s">
        <v>13637</v>
      </c>
      <c r="H6120">
        <v>1</v>
      </c>
      <c r="I6120" t="s">
        <v>3409</v>
      </c>
    </row>
    <row r="6121" spans="2:9" x14ac:dyDescent="0.35">
      <c r="B6121" t="s">
        <v>13638</v>
      </c>
      <c r="C6121" t="s">
        <v>3406</v>
      </c>
      <c r="D6121" t="s">
        <v>3407</v>
      </c>
      <c r="F6121" t="s">
        <v>3406</v>
      </c>
      <c r="G6121" t="s">
        <v>13639</v>
      </c>
      <c r="H6121">
        <v>1</v>
      </c>
      <c r="I6121" t="s">
        <v>3409</v>
      </c>
    </row>
    <row r="6122" spans="2:9" x14ac:dyDescent="0.35">
      <c r="B6122" t="s">
        <v>13640</v>
      </c>
      <c r="C6122" t="s">
        <v>3406</v>
      </c>
      <c r="D6122" t="s">
        <v>3407</v>
      </c>
      <c r="F6122" t="s">
        <v>3406</v>
      </c>
      <c r="G6122" t="s">
        <v>13641</v>
      </c>
      <c r="H6122">
        <v>1</v>
      </c>
      <c r="I6122" t="s">
        <v>3409</v>
      </c>
    </row>
    <row r="6123" spans="2:9" x14ac:dyDescent="0.35">
      <c r="B6123" t="s">
        <v>13642</v>
      </c>
      <c r="C6123" t="s">
        <v>3406</v>
      </c>
      <c r="D6123" t="s">
        <v>3407</v>
      </c>
      <c r="F6123" t="s">
        <v>3406</v>
      </c>
      <c r="G6123" t="s">
        <v>13643</v>
      </c>
      <c r="H6123">
        <v>1</v>
      </c>
      <c r="I6123" t="s">
        <v>3409</v>
      </c>
    </row>
    <row r="6124" spans="2:9" x14ac:dyDescent="0.35">
      <c r="B6124" t="s">
        <v>13644</v>
      </c>
      <c r="C6124" t="s">
        <v>3406</v>
      </c>
      <c r="D6124" t="s">
        <v>3407</v>
      </c>
      <c r="F6124" t="s">
        <v>3406</v>
      </c>
      <c r="G6124" t="s">
        <v>13645</v>
      </c>
      <c r="H6124">
        <v>1</v>
      </c>
      <c r="I6124" t="s">
        <v>3409</v>
      </c>
    </row>
    <row r="6125" spans="2:9" x14ac:dyDescent="0.35">
      <c r="B6125" t="s">
        <v>13646</v>
      </c>
      <c r="C6125" t="s">
        <v>3406</v>
      </c>
      <c r="D6125" t="s">
        <v>3407</v>
      </c>
      <c r="F6125" t="s">
        <v>3406</v>
      </c>
      <c r="G6125" t="s">
        <v>13647</v>
      </c>
      <c r="H6125">
        <v>1</v>
      </c>
      <c r="I6125" t="s">
        <v>3409</v>
      </c>
    </row>
    <row r="6126" spans="2:9" x14ac:dyDescent="0.35">
      <c r="B6126" t="s">
        <v>13648</v>
      </c>
      <c r="C6126" t="s">
        <v>3406</v>
      </c>
      <c r="D6126" t="s">
        <v>3407</v>
      </c>
      <c r="F6126" t="s">
        <v>3406</v>
      </c>
      <c r="G6126" t="s">
        <v>13649</v>
      </c>
      <c r="H6126">
        <v>1</v>
      </c>
      <c r="I6126" t="s">
        <v>3409</v>
      </c>
    </row>
    <row r="6127" spans="2:9" x14ac:dyDescent="0.35">
      <c r="B6127" t="s">
        <v>13650</v>
      </c>
      <c r="C6127" t="s">
        <v>3406</v>
      </c>
      <c r="D6127" t="s">
        <v>3407</v>
      </c>
      <c r="F6127" t="s">
        <v>3406</v>
      </c>
      <c r="G6127" t="s">
        <v>13651</v>
      </c>
      <c r="H6127">
        <v>1</v>
      </c>
      <c r="I6127" t="s">
        <v>3409</v>
      </c>
    </row>
    <row r="6128" spans="2:9" x14ac:dyDescent="0.35">
      <c r="B6128" t="s">
        <v>13652</v>
      </c>
      <c r="C6128" t="s">
        <v>3406</v>
      </c>
      <c r="D6128" t="s">
        <v>3407</v>
      </c>
      <c r="F6128" t="s">
        <v>3406</v>
      </c>
      <c r="G6128" t="s">
        <v>13653</v>
      </c>
      <c r="H6128">
        <v>1</v>
      </c>
      <c r="I6128" t="s">
        <v>3409</v>
      </c>
    </row>
    <row r="6129" spans="2:9" x14ac:dyDescent="0.35">
      <c r="B6129" t="s">
        <v>13654</v>
      </c>
      <c r="C6129" t="s">
        <v>3406</v>
      </c>
      <c r="D6129" t="s">
        <v>3407</v>
      </c>
      <c r="F6129" t="s">
        <v>3406</v>
      </c>
      <c r="G6129" t="s">
        <v>13655</v>
      </c>
      <c r="H6129">
        <v>1</v>
      </c>
      <c r="I6129" t="s">
        <v>3409</v>
      </c>
    </row>
    <row r="6130" spans="2:9" x14ac:dyDescent="0.35">
      <c r="B6130" t="s">
        <v>13656</v>
      </c>
      <c r="C6130" t="s">
        <v>3406</v>
      </c>
      <c r="D6130" t="s">
        <v>3407</v>
      </c>
      <c r="F6130" t="s">
        <v>3406</v>
      </c>
      <c r="G6130" t="s">
        <v>13657</v>
      </c>
      <c r="H6130">
        <v>1</v>
      </c>
      <c r="I6130" t="s">
        <v>3409</v>
      </c>
    </row>
    <row r="6131" spans="2:9" x14ac:dyDescent="0.35">
      <c r="B6131" t="s">
        <v>13658</v>
      </c>
      <c r="C6131" t="s">
        <v>3406</v>
      </c>
      <c r="D6131" t="s">
        <v>3407</v>
      </c>
      <c r="F6131" t="s">
        <v>3406</v>
      </c>
      <c r="G6131" t="s">
        <v>13659</v>
      </c>
      <c r="H6131">
        <v>1</v>
      </c>
      <c r="I6131" t="s">
        <v>3409</v>
      </c>
    </row>
    <row r="6132" spans="2:9" x14ac:dyDescent="0.35">
      <c r="B6132" t="s">
        <v>13660</v>
      </c>
      <c r="C6132" t="s">
        <v>3406</v>
      </c>
      <c r="D6132" t="s">
        <v>3407</v>
      </c>
      <c r="F6132" t="s">
        <v>3406</v>
      </c>
      <c r="G6132" t="s">
        <v>13661</v>
      </c>
      <c r="H6132">
        <v>1</v>
      </c>
      <c r="I6132" t="s">
        <v>3409</v>
      </c>
    </row>
    <row r="6133" spans="2:9" x14ac:dyDescent="0.35">
      <c r="B6133" t="s">
        <v>13662</v>
      </c>
      <c r="C6133" t="s">
        <v>3406</v>
      </c>
      <c r="D6133" t="s">
        <v>3407</v>
      </c>
      <c r="F6133" t="s">
        <v>3406</v>
      </c>
      <c r="G6133" t="s">
        <v>13663</v>
      </c>
      <c r="H6133">
        <v>1</v>
      </c>
      <c r="I6133" t="s">
        <v>3409</v>
      </c>
    </row>
    <row r="6134" spans="2:9" x14ac:dyDescent="0.35">
      <c r="B6134" t="s">
        <v>13664</v>
      </c>
      <c r="C6134" t="s">
        <v>3406</v>
      </c>
      <c r="D6134" t="s">
        <v>3407</v>
      </c>
      <c r="F6134" t="s">
        <v>3406</v>
      </c>
      <c r="G6134" t="s">
        <v>13665</v>
      </c>
      <c r="H6134">
        <v>1</v>
      </c>
      <c r="I6134" t="s">
        <v>3409</v>
      </c>
    </row>
    <row r="6135" spans="2:9" x14ac:dyDescent="0.35">
      <c r="B6135" t="s">
        <v>13666</v>
      </c>
      <c r="C6135" t="s">
        <v>3406</v>
      </c>
      <c r="D6135" t="s">
        <v>3407</v>
      </c>
      <c r="F6135" t="s">
        <v>3406</v>
      </c>
      <c r="G6135" t="s">
        <v>13667</v>
      </c>
      <c r="H6135">
        <v>1</v>
      </c>
      <c r="I6135" t="s">
        <v>3409</v>
      </c>
    </row>
    <row r="6136" spans="2:9" x14ac:dyDescent="0.35">
      <c r="B6136" t="s">
        <v>13668</v>
      </c>
      <c r="C6136" t="s">
        <v>3406</v>
      </c>
      <c r="D6136" t="s">
        <v>3407</v>
      </c>
      <c r="F6136" t="s">
        <v>3406</v>
      </c>
      <c r="G6136" t="s">
        <v>13669</v>
      </c>
      <c r="H6136">
        <v>1</v>
      </c>
      <c r="I6136" t="s">
        <v>3409</v>
      </c>
    </row>
    <row r="6137" spans="2:9" x14ac:dyDescent="0.35">
      <c r="B6137" t="s">
        <v>13670</v>
      </c>
      <c r="C6137" t="s">
        <v>3406</v>
      </c>
      <c r="D6137" t="s">
        <v>3407</v>
      </c>
      <c r="F6137" t="s">
        <v>3406</v>
      </c>
      <c r="G6137" t="s">
        <v>13671</v>
      </c>
      <c r="H6137">
        <v>1</v>
      </c>
      <c r="I6137" t="s">
        <v>3409</v>
      </c>
    </row>
    <row r="6138" spans="2:9" x14ac:dyDescent="0.35">
      <c r="B6138" t="s">
        <v>13672</v>
      </c>
      <c r="C6138" t="s">
        <v>3406</v>
      </c>
      <c r="D6138" t="s">
        <v>3407</v>
      </c>
      <c r="F6138" t="s">
        <v>3406</v>
      </c>
      <c r="G6138" t="s">
        <v>13673</v>
      </c>
      <c r="H6138">
        <v>1</v>
      </c>
      <c r="I6138" t="s">
        <v>3409</v>
      </c>
    </row>
    <row r="6139" spans="2:9" x14ac:dyDescent="0.35">
      <c r="B6139" t="s">
        <v>13674</v>
      </c>
      <c r="C6139" t="s">
        <v>3406</v>
      </c>
      <c r="D6139" t="s">
        <v>3407</v>
      </c>
      <c r="F6139" t="s">
        <v>3406</v>
      </c>
      <c r="G6139" t="s">
        <v>13675</v>
      </c>
      <c r="H6139">
        <v>1</v>
      </c>
      <c r="I6139" t="s">
        <v>3409</v>
      </c>
    </row>
    <row r="6140" spans="2:9" x14ac:dyDescent="0.35">
      <c r="B6140" t="s">
        <v>13676</v>
      </c>
      <c r="C6140" t="s">
        <v>3406</v>
      </c>
      <c r="D6140" t="s">
        <v>3407</v>
      </c>
      <c r="F6140" t="s">
        <v>3406</v>
      </c>
      <c r="G6140" t="s">
        <v>13677</v>
      </c>
      <c r="H6140">
        <v>1</v>
      </c>
      <c r="I6140" t="s">
        <v>3409</v>
      </c>
    </row>
    <row r="6141" spans="2:9" x14ac:dyDescent="0.35">
      <c r="B6141" t="s">
        <v>13678</v>
      </c>
      <c r="C6141" t="s">
        <v>3406</v>
      </c>
      <c r="D6141" t="s">
        <v>3407</v>
      </c>
      <c r="F6141" t="s">
        <v>3406</v>
      </c>
      <c r="G6141" t="s">
        <v>13679</v>
      </c>
      <c r="H6141">
        <v>1</v>
      </c>
      <c r="I6141" t="s">
        <v>3409</v>
      </c>
    </row>
    <row r="6142" spans="2:9" x14ac:dyDescent="0.35">
      <c r="B6142" t="s">
        <v>13680</v>
      </c>
      <c r="C6142" t="s">
        <v>3406</v>
      </c>
      <c r="D6142" t="s">
        <v>3407</v>
      </c>
      <c r="F6142" t="s">
        <v>3406</v>
      </c>
      <c r="G6142" t="s">
        <v>13681</v>
      </c>
      <c r="H6142">
        <v>1</v>
      </c>
      <c r="I6142" t="s">
        <v>3409</v>
      </c>
    </row>
    <row r="6143" spans="2:9" x14ac:dyDescent="0.35">
      <c r="B6143" t="s">
        <v>13682</v>
      </c>
      <c r="C6143" t="s">
        <v>3406</v>
      </c>
      <c r="D6143" t="s">
        <v>3407</v>
      </c>
      <c r="F6143" t="s">
        <v>3406</v>
      </c>
      <c r="G6143" t="s">
        <v>13683</v>
      </c>
      <c r="H6143">
        <v>1</v>
      </c>
      <c r="I6143" t="s">
        <v>3409</v>
      </c>
    </row>
    <row r="6144" spans="2:9" x14ac:dyDescent="0.35">
      <c r="B6144" t="s">
        <v>13684</v>
      </c>
      <c r="C6144" t="s">
        <v>3406</v>
      </c>
      <c r="D6144" t="s">
        <v>3407</v>
      </c>
      <c r="F6144" t="s">
        <v>3406</v>
      </c>
      <c r="G6144" t="s">
        <v>13685</v>
      </c>
      <c r="H6144">
        <v>2</v>
      </c>
      <c r="I6144" t="s">
        <v>3409</v>
      </c>
    </row>
    <row r="6145" spans="2:9" x14ac:dyDescent="0.35">
      <c r="B6145" t="s">
        <v>13686</v>
      </c>
      <c r="C6145" t="s">
        <v>3406</v>
      </c>
      <c r="D6145" t="s">
        <v>3407</v>
      </c>
      <c r="F6145" t="s">
        <v>3406</v>
      </c>
      <c r="G6145" t="s">
        <v>13687</v>
      </c>
      <c r="H6145">
        <v>1</v>
      </c>
      <c r="I6145" t="s">
        <v>3409</v>
      </c>
    </row>
    <row r="6146" spans="2:9" x14ac:dyDescent="0.35">
      <c r="B6146" t="s">
        <v>13688</v>
      </c>
      <c r="C6146" t="s">
        <v>3406</v>
      </c>
      <c r="D6146" t="s">
        <v>3407</v>
      </c>
      <c r="F6146" t="s">
        <v>3406</v>
      </c>
      <c r="G6146" t="s">
        <v>13689</v>
      </c>
      <c r="H6146">
        <v>1</v>
      </c>
      <c r="I6146" t="s">
        <v>3409</v>
      </c>
    </row>
    <row r="6147" spans="2:9" x14ac:dyDescent="0.35">
      <c r="B6147" t="s">
        <v>13690</v>
      </c>
      <c r="C6147" t="s">
        <v>3406</v>
      </c>
      <c r="D6147" t="s">
        <v>3407</v>
      </c>
      <c r="F6147" t="s">
        <v>3406</v>
      </c>
      <c r="G6147" t="s">
        <v>13691</v>
      </c>
      <c r="H6147">
        <v>1</v>
      </c>
      <c r="I6147" t="s">
        <v>3409</v>
      </c>
    </row>
    <row r="6148" spans="2:9" x14ac:dyDescent="0.35">
      <c r="B6148" t="s">
        <v>13692</v>
      </c>
      <c r="C6148" t="s">
        <v>3406</v>
      </c>
      <c r="D6148" t="s">
        <v>3407</v>
      </c>
      <c r="F6148" t="s">
        <v>3406</v>
      </c>
      <c r="G6148" t="s">
        <v>13693</v>
      </c>
      <c r="H6148">
        <v>1</v>
      </c>
      <c r="I6148" t="s">
        <v>3409</v>
      </c>
    </row>
    <row r="6149" spans="2:9" x14ac:dyDescent="0.35">
      <c r="B6149" t="s">
        <v>13694</v>
      </c>
      <c r="C6149" t="s">
        <v>3406</v>
      </c>
      <c r="D6149" t="s">
        <v>3407</v>
      </c>
      <c r="F6149" t="s">
        <v>3406</v>
      </c>
      <c r="G6149" t="s">
        <v>13695</v>
      </c>
      <c r="H6149">
        <v>1</v>
      </c>
      <c r="I6149" t="s">
        <v>3409</v>
      </c>
    </row>
    <row r="6150" spans="2:9" x14ac:dyDescent="0.35">
      <c r="B6150" t="s">
        <v>13696</v>
      </c>
      <c r="C6150" t="s">
        <v>3406</v>
      </c>
      <c r="D6150" t="s">
        <v>3407</v>
      </c>
      <c r="F6150" t="s">
        <v>3406</v>
      </c>
      <c r="G6150" t="s">
        <v>13697</v>
      </c>
      <c r="H6150">
        <v>1</v>
      </c>
      <c r="I6150" t="s">
        <v>3409</v>
      </c>
    </row>
    <row r="6151" spans="2:9" x14ac:dyDescent="0.35">
      <c r="B6151" t="s">
        <v>13698</v>
      </c>
      <c r="C6151" t="s">
        <v>3406</v>
      </c>
      <c r="D6151" t="s">
        <v>3407</v>
      </c>
      <c r="F6151" t="s">
        <v>3406</v>
      </c>
      <c r="G6151" t="s">
        <v>13699</v>
      </c>
      <c r="H6151">
        <v>1</v>
      </c>
      <c r="I6151" t="s">
        <v>3409</v>
      </c>
    </row>
    <row r="6152" spans="2:9" x14ac:dyDescent="0.35">
      <c r="B6152" t="s">
        <v>13700</v>
      </c>
      <c r="C6152" t="s">
        <v>3406</v>
      </c>
      <c r="D6152" t="s">
        <v>3407</v>
      </c>
      <c r="F6152" t="s">
        <v>3406</v>
      </c>
      <c r="G6152" t="s">
        <v>13701</v>
      </c>
      <c r="H6152">
        <v>1</v>
      </c>
      <c r="I6152" t="s">
        <v>3409</v>
      </c>
    </row>
    <row r="6153" spans="2:9" x14ac:dyDescent="0.35">
      <c r="B6153" t="s">
        <v>13702</v>
      </c>
      <c r="C6153" t="s">
        <v>3406</v>
      </c>
      <c r="D6153" t="s">
        <v>3407</v>
      </c>
      <c r="F6153" t="s">
        <v>3406</v>
      </c>
      <c r="G6153" t="s">
        <v>13703</v>
      </c>
      <c r="H6153">
        <v>1</v>
      </c>
      <c r="I6153" t="s">
        <v>3409</v>
      </c>
    </row>
    <row r="6154" spans="2:9" x14ac:dyDescent="0.35">
      <c r="B6154" t="s">
        <v>13704</v>
      </c>
      <c r="C6154" t="s">
        <v>3406</v>
      </c>
      <c r="D6154" t="s">
        <v>3407</v>
      </c>
      <c r="F6154" t="s">
        <v>3406</v>
      </c>
      <c r="G6154" t="s">
        <v>13705</v>
      </c>
      <c r="H6154">
        <v>1</v>
      </c>
      <c r="I6154" t="s">
        <v>3409</v>
      </c>
    </row>
    <row r="6155" spans="2:9" x14ac:dyDescent="0.35">
      <c r="B6155" t="s">
        <v>13706</v>
      </c>
      <c r="C6155" t="s">
        <v>3406</v>
      </c>
      <c r="D6155" t="s">
        <v>3407</v>
      </c>
      <c r="F6155" t="s">
        <v>3406</v>
      </c>
      <c r="G6155" t="s">
        <v>13707</v>
      </c>
      <c r="H6155">
        <v>1</v>
      </c>
      <c r="I6155" t="s">
        <v>3409</v>
      </c>
    </row>
    <row r="6156" spans="2:9" x14ac:dyDescent="0.35">
      <c r="B6156" t="s">
        <v>13708</v>
      </c>
      <c r="C6156" t="s">
        <v>3406</v>
      </c>
      <c r="D6156" t="s">
        <v>3407</v>
      </c>
      <c r="F6156" t="s">
        <v>3406</v>
      </c>
      <c r="G6156" t="s">
        <v>13709</v>
      </c>
      <c r="H6156">
        <v>1</v>
      </c>
      <c r="I6156" t="s">
        <v>3409</v>
      </c>
    </row>
    <row r="6157" spans="2:9" x14ac:dyDescent="0.35">
      <c r="B6157" t="s">
        <v>13710</v>
      </c>
      <c r="C6157" t="s">
        <v>3406</v>
      </c>
      <c r="D6157" t="s">
        <v>3407</v>
      </c>
      <c r="F6157" t="s">
        <v>3406</v>
      </c>
      <c r="G6157" t="s">
        <v>13711</v>
      </c>
      <c r="H6157">
        <v>1</v>
      </c>
      <c r="I6157" t="s">
        <v>3409</v>
      </c>
    </row>
    <row r="6158" spans="2:9" x14ac:dyDescent="0.35">
      <c r="B6158" t="s">
        <v>13712</v>
      </c>
      <c r="C6158" t="s">
        <v>3406</v>
      </c>
      <c r="D6158" t="s">
        <v>3407</v>
      </c>
      <c r="F6158" t="s">
        <v>3406</v>
      </c>
      <c r="G6158" t="s">
        <v>13713</v>
      </c>
      <c r="H6158">
        <v>1</v>
      </c>
      <c r="I6158" t="s">
        <v>3409</v>
      </c>
    </row>
    <row r="6159" spans="2:9" x14ac:dyDescent="0.35">
      <c r="B6159" t="s">
        <v>13714</v>
      </c>
      <c r="C6159" t="s">
        <v>3406</v>
      </c>
      <c r="D6159" t="s">
        <v>3407</v>
      </c>
      <c r="F6159" t="s">
        <v>3406</v>
      </c>
      <c r="G6159" t="s">
        <v>13715</v>
      </c>
      <c r="H6159">
        <v>1</v>
      </c>
      <c r="I6159" t="s">
        <v>3409</v>
      </c>
    </row>
    <row r="6160" spans="2:9" x14ac:dyDescent="0.35">
      <c r="B6160" t="s">
        <v>13716</v>
      </c>
      <c r="C6160" t="s">
        <v>3406</v>
      </c>
      <c r="D6160" t="s">
        <v>3407</v>
      </c>
      <c r="F6160" t="s">
        <v>3406</v>
      </c>
      <c r="G6160" t="s">
        <v>13717</v>
      </c>
      <c r="H6160">
        <v>1</v>
      </c>
      <c r="I6160" t="s">
        <v>3409</v>
      </c>
    </row>
    <row r="6161" spans="2:9" x14ac:dyDescent="0.35">
      <c r="B6161" t="s">
        <v>13718</v>
      </c>
      <c r="C6161" t="s">
        <v>3406</v>
      </c>
      <c r="D6161" t="s">
        <v>3407</v>
      </c>
      <c r="F6161" t="s">
        <v>3406</v>
      </c>
      <c r="G6161" t="s">
        <v>13719</v>
      </c>
      <c r="H6161">
        <v>1</v>
      </c>
      <c r="I6161" t="s">
        <v>3409</v>
      </c>
    </row>
    <row r="6162" spans="2:9" x14ac:dyDescent="0.35">
      <c r="B6162" t="s">
        <v>13720</v>
      </c>
      <c r="C6162" t="s">
        <v>3406</v>
      </c>
      <c r="D6162" t="s">
        <v>3407</v>
      </c>
      <c r="F6162" t="s">
        <v>3406</v>
      </c>
      <c r="G6162" t="s">
        <v>13721</v>
      </c>
      <c r="H6162">
        <v>1</v>
      </c>
      <c r="I6162" t="s">
        <v>3409</v>
      </c>
    </row>
    <row r="6163" spans="2:9" x14ac:dyDescent="0.35">
      <c r="B6163" t="s">
        <v>13722</v>
      </c>
      <c r="C6163" t="s">
        <v>3406</v>
      </c>
      <c r="D6163" t="s">
        <v>3407</v>
      </c>
      <c r="F6163" t="s">
        <v>3406</v>
      </c>
      <c r="G6163" t="s">
        <v>13723</v>
      </c>
      <c r="H6163">
        <v>1</v>
      </c>
      <c r="I6163" t="s">
        <v>3409</v>
      </c>
    </row>
    <row r="6164" spans="2:9" x14ac:dyDescent="0.35">
      <c r="B6164" t="s">
        <v>13724</v>
      </c>
      <c r="C6164" t="s">
        <v>3406</v>
      </c>
      <c r="D6164" t="s">
        <v>3407</v>
      </c>
      <c r="F6164" t="s">
        <v>3406</v>
      </c>
      <c r="G6164" t="s">
        <v>13725</v>
      </c>
      <c r="H6164">
        <v>1</v>
      </c>
      <c r="I6164" t="s">
        <v>3409</v>
      </c>
    </row>
    <row r="6165" spans="2:9" x14ac:dyDescent="0.35">
      <c r="B6165" t="s">
        <v>13726</v>
      </c>
      <c r="C6165" t="s">
        <v>3406</v>
      </c>
      <c r="D6165" t="s">
        <v>3407</v>
      </c>
      <c r="F6165" t="s">
        <v>3406</v>
      </c>
      <c r="G6165" t="s">
        <v>13727</v>
      </c>
      <c r="H6165">
        <v>1</v>
      </c>
      <c r="I6165" t="s">
        <v>3409</v>
      </c>
    </row>
    <row r="6166" spans="2:9" x14ac:dyDescent="0.35">
      <c r="B6166" t="s">
        <v>13728</v>
      </c>
      <c r="C6166" t="s">
        <v>3406</v>
      </c>
      <c r="D6166" t="s">
        <v>3407</v>
      </c>
      <c r="F6166" t="s">
        <v>3406</v>
      </c>
      <c r="G6166" t="s">
        <v>13729</v>
      </c>
      <c r="H6166">
        <v>1</v>
      </c>
      <c r="I6166" t="s">
        <v>3409</v>
      </c>
    </row>
    <row r="6167" spans="2:9" x14ac:dyDescent="0.35">
      <c r="B6167" t="s">
        <v>13730</v>
      </c>
      <c r="C6167" t="s">
        <v>3406</v>
      </c>
      <c r="D6167" t="s">
        <v>3407</v>
      </c>
      <c r="F6167" t="s">
        <v>3406</v>
      </c>
      <c r="G6167" t="s">
        <v>13731</v>
      </c>
      <c r="H6167">
        <v>1</v>
      </c>
      <c r="I6167" t="s">
        <v>3409</v>
      </c>
    </row>
    <row r="6168" spans="2:9" x14ac:dyDescent="0.35">
      <c r="B6168" t="s">
        <v>13732</v>
      </c>
      <c r="C6168" t="s">
        <v>3406</v>
      </c>
      <c r="D6168" t="s">
        <v>3407</v>
      </c>
      <c r="F6168" t="s">
        <v>3406</v>
      </c>
      <c r="G6168" t="s">
        <v>13733</v>
      </c>
      <c r="H6168">
        <v>1</v>
      </c>
      <c r="I6168" t="s">
        <v>3409</v>
      </c>
    </row>
    <row r="6169" spans="2:9" x14ac:dyDescent="0.35">
      <c r="B6169" t="s">
        <v>13734</v>
      </c>
      <c r="C6169" t="s">
        <v>3406</v>
      </c>
      <c r="D6169" t="s">
        <v>3407</v>
      </c>
      <c r="F6169" t="s">
        <v>3406</v>
      </c>
      <c r="G6169" t="s">
        <v>13735</v>
      </c>
      <c r="H6169">
        <v>1</v>
      </c>
      <c r="I6169" t="s">
        <v>3409</v>
      </c>
    </row>
    <row r="6170" spans="2:9" x14ac:dyDescent="0.35">
      <c r="B6170" t="s">
        <v>13736</v>
      </c>
      <c r="C6170" t="s">
        <v>3406</v>
      </c>
      <c r="D6170" t="s">
        <v>3407</v>
      </c>
      <c r="F6170" t="s">
        <v>3406</v>
      </c>
      <c r="G6170" t="s">
        <v>13737</v>
      </c>
      <c r="H6170">
        <v>1</v>
      </c>
      <c r="I6170" t="s">
        <v>3409</v>
      </c>
    </row>
    <row r="6171" spans="2:9" x14ac:dyDescent="0.35">
      <c r="B6171" t="s">
        <v>13738</v>
      </c>
      <c r="C6171" t="s">
        <v>3406</v>
      </c>
      <c r="D6171" t="s">
        <v>3407</v>
      </c>
      <c r="F6171" t="s">
        <v>3406</v>
      </c>
      <c r="G6171" t="s">
        <v>13739</v>
      </c>
      <c r="H6171">
        <v>1</v>
      </c>
      <c r="I6171" t="s">
        <v>3409</v>
      </c>
    </row>
    <row r="6172" spans="2:9" x14ac:dyDescent="0.35">
      <c r="B6172" t="s">
        <v>13740</v>
      </c>
      <c r="C6172" t="s">
        <v>3406</v>
      </c>
      <c r="D6172" t="s">
        <v>3407</v>
      </c>
      <c r="F6172" t="s">
        <v>3406</v>
      </c>
      <c r="G6172" t="s">
        <v>13741</v>
      </c>
      <c r="H6172">
        <v>2</v>
      </c>
      <c r="I6172" t="s">
        <v>3409</v>
      </c>
    </row>
    <row r="6173" spans="2:9" x14ac:dyDescent="0.35">
      <c r="B6173" t="s">
        <v>13742</v>
      </c>
      <c r="C6173" t="s">
        <v>3406</v>
      </c>
      <c r="D6173" t="s">
        <v>3407</v>
      </c>
      <c r="F6173" t="s">
        <v>3406</v>
      </c>
      <c r="G6173" t="s">
        <v>13743</v>
      </c>
      <c r="H6173">
        <v>1</v>
      </c>
      <c r="I6173" t="s">
        <v>3409</v>
      </c>
    </row>
    <row r="6174" spans="2:9" x14ac:dyDescent="0.35">
      <c r="B6174" t="s">
        <v>13744</v>
      </c>
      <c r="C6174" t="s">
        <v>3406</v>
      </c>
      <c r="D6174" t="s">
        <v>3407</v>
      </c>
      <c r="F6174" t="s">
        <v>3406</v>
      </c>
      <c r="G6174" t="s">
        <v>13745</v>
      </c>
      <c r="H6174">
        <v>1</v>
      </c>
      <c r="I6174" t="s">
        <v>3409</v>
      </c>
    </row>
    <row r="6175" spans="2:9" x14ac:dyDescent="0.35">
      <c r="B6175" t="s">
        <v>13746</v>
      </c>
      <c r="C6175" t="s">
        <v>3406</v>
      </c>
      <c r="D6175" t="s">
        <v>3407</v>
      </c>
      <c r="F6175" t="s">
        <v>3406</v>
      </c>
      <c r="G6175" t="s">
        <v>13747</v>
      </c>
      <c r="H6175">
        <v>1</v>
      </c>
      <c r="I6175" t="s">
        <v>3409</v>
      </c>
    </row>
    <row r="6176" spans="2:9" x14ac:dyDescent="0.35">
      <c r="B6176" t="s">
        <v>13748</v>
      </c>
      <c r="C6176" t="s">
        <v>3406</v>
      </c>
      <c r="D6176" t="s">
        <v>3407</v>
      </c>
      <c r="F6176" t="s">
        <v>3406</v>
      </c>
      <c r="G6176" t="s">
        <v>13749</v>
      </c>
      <c r="H6176">
        <v>1</v>
      </c>
      <c r="I6176" t="s">
        <v>3409</v>
      </c>
    </row>
    <row r="6177" spans="2:9" x14ac:dyDescent="0.35">
      <c r="B6177" t="s">
        <v>13750</v>
      </c>
      <c r="C6177" t="s">
        <v>3406</v>
      </c>
      <c r="D6177" t="s">
        <v>3407</v>
      </c>
      <c r="F6177" t="s">
        <v>3406</v>
      </c>
      <c r="G6177" t="s">
        <v>13751</v>
      </c>
      <c r="H6177">
        <v>1</v>
      </c>
      <c r="I6177" t="s">
        <v>3409</v>
      </c>
    </row>
    <row r="6178" spans="2:9" x14ac:dyDescent="0.35">
      <c r="B6178" t="s">
        <v>13752</v>
      </c>
      <c r="C6178" t="s">
        <v>3406</v>
      </c>
      <c r="D6178" t="s">
        <v>3407</v>
      </c>
      <c r="F6178" t="s">
        <v>3406</v>
      </c>
      <c r="G6178" t="s">
        <v>13753</v>
      </c>
      <c r="H6178">
        <v>1</v>
      </c>
      <c r="I6178" t="s">
        <v>3409</v>
      </c>
    </row>
    <row r="6179" spans="2:9" x14ac:dyDescent="0.35">
      <c r="B6179" t="s">
        <v>13754</v>
      </c>
      <c r="C6179" t="s">
        <v>3406</v>
      </c>
      <c r="D6179" t="s">
        <v>3407</v>
      </c>
      <c r="F6179" t="s">
        <v>3406</v>
      </c>
      <c r="G6179" t="s">
        <v>13755</v>
      </c>
      <c r="H6179">
        <v>1</v>
      </c>
      <c r="I6179" t="s">
        <v>3409</v>
      </c>
    </row>
    <row r="6180" spans="2:9" x14ac:dyDescent="0.35">
      <c r="B6180" t="s">
        <v>13756</v>
      </c>
      <c r="C6180" t="s">
        <v>3406</v>
      </c>
      <c r="D6180" t="s">
        <v>3407</v>
      </c>
      <c r="F6180" t="s">
        <v>3406</v>
      </c>
      <c r="G6180" t="s">
        <v>13757</v>
      </c>
      <c r="H6180">
        <v>1</v>
      </c>
      <c r="I6180" t="s">
        <v>3409</v>
      </c>
    </row>
    <row r="6181" spans="2:9" x14ac:dyDescent="0.35">
      <c r="B6181" t="s">
        <v>13758</v>
      </c>
      <c r="C6181" t="s">
        <v>3406</v>
      </c>
      <c r="D6181" t="s">
        <v>3407</v>
      </c>
      <c r="F6181" t="s">
        <v>3406</v>
      </c>
      <c r="G6181" t="s">
        <v>13759</v>
      </c>
      <c r="H6181">
        <v>1</v>
      </c>
      <c r="I6181" t="s">
        <v>3409</v>
      </c>
    </row>
    <row r="6182" spans="2:9" x14ac:dyDescent="0.35">
      <c r="B6182" t="s">
        <v>13760</v>
      </c>
      <c r="C6182" t="s">
        <v>3406</v>
      </c>
      <c r="D6182" t="s">
        <v>3407</v>
      </c>
      <c r="F6182" t="s">
        <v>3406</v>
      </c>
      <c r="G6182" t="s">
        <v>13761</v>
      </c>
      <c r="H6182">
        <v>1</v>
      </c>
      <c r="I6182" t="s">
        <v>3409</v>
      </c>
    </row>
    <row r="6183" spans="2:9" x14ac:dyDescent="0.35">
      <c r="B6183" t="s">
        <v>13762</v>
      </c>
      <c r="C6183" t="s">
        <v>3406</v>
      </c>
      <c r="D6183" t="s">
        <v>3407</v>
      </c>
      <c r="F6183" t="s">
        <v>3406</v>
      </c>
      <c r="G6183" t="s">
        <v>13763</v>
      </c>
      <c r="H6183">
        <v>1</v>
      </c>
      <c r="I6183" t="s">
        <v>3409</v>
      </c>
    </row>
    <row r="6184" spans="2:9" x14ac:dyDescent="0.35">
      <c r="B6184" t="s">
        <v>13764</v>
      </c>
      <c r="C6184" t="s">
        <v>3406</v>
      </c>
      <c r="D6184" t="s">
        <v>3407</v>
      </c>
      <c r="F6184" t="s">
        <v>3406</v>
      </c>
      <c r="G6184" t="s">
        <v>13765</v>
      </c>
      <c r="H6184">
        <v>1</v>
      </c>
      <c r="I6184" t="s">
        <v>3409</v>
      </c>
    </row>
    <row r="6185" spans="2:9" x14ac:dyDescent="0.35">
      <c r="B6185" t="s">
        <v>13766</v>
      </c>
      <c r="C6185" t="s">
        <v>3406</v>
      </c>
      <c r="D6185" t="s">
        <v>3407</v>
      </c>
      <c r="F6185" t="s">
        <v>3406</v>
      </c>
      <c r="G6185" t="s">
        <v>13767</v>
      </c>
      <c r="H6185">
        <v>1</v>
      </c>
      <c r="I6185" t="s">
        <v>3409</v>
      </c>
    </row>
    <row r="6186" spans="2:9" x14ac:dyDescent="0.35">
      <c r="B6186" t="s">
        <v>13768</v>
      </c>
      <c r="C6186" t="s">
        <v>3406</v>
      </c>
      <c r="D6186" t="s">
        <v>3407</v>
      </c>
      <c r="F6186" t="s">
        <v>3406</v>
      </c>
      <c r="G6186" t="s">
        <v>13769</v>
      </c>
      <c r="H6186">
        <v>1</v>
      </c>
      <c r="I6186" t="s">
        <v>3409</v>
      </c>
    </row>
    <row r="6187" spans="2:9" x14ac:dyDescent="0.35">
      <c r="B6187" t="s">
        <v>13770</v>
      </c>
      <c r="C6187" t="s">
        <v>3406</v>
      </c>
      <c r="D6187" t="s">
        <v>3407</v>
      </c>
      <c r="F6187" t="s">
        <v>3406</v>
      </c>
      <c r="G6187" t="s">
        <v>13771</v>
      </c>
      <c r="H6187">
        <v>1</v>
      </c>
      <c r="I6187" t="s">
        <v>3409</v>
      </c>
    </row>
    <row r="6188" spans="2:9" x14ac:dyDescent="0.35">
      <c r="B6188" t="s">
        <v>13772</v>
      </c>
      <c r="C6188" t="s">
        <v>3406</v>
      </c>
      <c r="D6188" t="s">
        <v>3407</v>
      </c>
      <c r="F6188" t="s">
        <v>3406</v>
      </c>
      <c r="G6188" t="s">
        <v>13773</v>
      </c>
      <c r="H6188">
        <v>1</v>
      </c>
      <c r="I6188" t="s">
        <v>3409</v>
      </c>
    </row>
    <row r="6189" spans="2:9" x14ac:dyDescent="0.35">
      <c r="B6189" t="s">
        <v>13774</v>
      </c>
      <c r="C6189" t="s">
        <v>3406</v>
      </c>
      <c r="D6189" t="s">
        <v>3407</v>
      </c>
      <c r="F6189" t="s">
        <v>3406</v>
      </c>
      <c r="G6189" t="s">
        <v>13775</v>
      </c>
      <c r="H6189">
        <v>1</v>
      </c>
      <c r="I6189" t="s">
        <v>3409</v>
      </c>
    </row>
    <row r="6190" spans="2:9" x14ac:dyDescent="0.35">
      <c r="B6190" t="s">
        <v>13776</v>
      </c>
      <c r="C6190" t="s">
        <v>3406</v>
      </c>
      <c r="D6190" t="s">
        <v>3407</v>
      </c>
      <c r="F6190" t="s">
        <v>3406</v>
      </c>
      <c r="G6190" t="s">
        <v>13777</v>
      </c>
      <c r="H6190">
        <v>1</v>
      </c>
      <c r="I6190" t="s">
        <v>3409</v>
      </c>
    </row>
    <row r="6191" spans="2:9" x14ac:dyDescent="0.35">
      <c r="B6191" t="s">
        <v>13778</v>
      </c>
      <c r="C6191" t="s">
        <v>3406</v>
      </c>
      <c r="D6191" t="s">
        <v>3407</v>
      </c>
      <c r="F6191" t="s">
        <v>3406</v>
      </c>
      <c r="G6191" t="s">
        <v>13779</v>
      </c>
      <c r="H6191">
        <v>1</v>
      </c>
      <c r="I6191" t="s">
        <v>3409</v>
      </c>
    </row>
    <row r="6192" spans="2:9" x14ac:dyDescent="0.35">
      <c r="B6192" t="s">
        <v>13780</v>
      </c>
      <c r="C6192" t="s">
        <v>3406</v>
      </c>
      <c r="D6192" t="s">
        <v>3407</v>
      </c>
      <c r="F6192" t="s">
        <v>3406</v>
      </c>
      <c r="G6192" t="s">
        <v>13781</v>
      </c>
      <c r="H6192">
        <v>1</v>
      </c>
      <c r="I6192" t="s">
        <v>3409</v>
      </c>
    </row>
    <row r="6193" spans="2:9" x14ac:dyDescent="0.35">
      <c r="B6193" t="s">
        <v>13782</v>
      </c>
      <c r="C6193" t="s">
        <v>3406</v>
      </c>
      <c r="D6193" t="s">
        <v>3407</v>
      </c>
      <c r="F6193" t="s">
        <v>3406</v>
      </c>
      <c r="G6193" t="s">
        <v>13783</v>
      </c>
      <c r="H6193">
        <v>1</v>
      </c>
      <c r="I6193" t="s">
        <v>3409</v>
      </c>
    </row>
    <row r="6194" spans="2:9" x14ac:dyDescent="0.35">
      <c r="B6194" t="s">
        <v>13784</v>
      </c>
      <c r="C6194" t="s">
        <v>3406</v>
      </c>
      <c r="D6194" t="s">
        <v>3407</v>
      </c>
      <c r="F6194" t="s">
        <v>3406</v>
      </c>
      <c r="G6194" t="s">
        <v>13785</v>
      </c>
      <c r="H6194">
        <v>1</v>
      </c>
      <c r="I6194" t="s">
        <v>3409</v>
      </c>
    </row>
    <row r="6195" spans="2:9" x14ac:dyDescent="0.35">
      <c r="B6195" t="s">
        <v>13786</v>
      </c>
      <c r="C6195" t="s">
        <v>3406</v>
      </c>
      <c r="D6195" t="s">
        <v>3407</v>
      </c>
      <c r="F6195" t="s">
        <v>3406</v>
      </c>
      <c r="G6195" t="s">
        <v>13787</v>
      </c>
      <c r="H6195">
        <v>1</v>
      </c>
      <c r="I6195" t="s">
        <v>3409</v>
      </c>
    </row>
    <row r="6196" spans="2:9" x14ac:dyDescent="0.35">
      <c r="B6196" t="s">
        <v>13788</v>
      </c>
      <c r="C6196" t="s">
        <v>3406</v>
      </c>
      <c r="D6196" t="s">
        <v>3407</v>
      </c>
      <c r="F6196" t="s">
        <v>3406</v>
      </c>
      <c r="G6196" t="s">
        <v>13789</v>
      </c>
      <c r="H6196">
        <v>1</v>
      </c>
      <c r="I6196" t="s">
        <v>3409</v>
      </c>
    </row>
    <row r="6197" spans="2:9" x14ac:dyDescent="0.35">
      <c r="B6197" t="s">
        <v>13790</v>
      </c>
      <c r="C6197" t="s">
        <v>3406</v>
      </c>
      <c r="D6197" t="s">
        <v>3407</v>
      </c>
      <c r="F6197" t="s">
        <v>3406</v>
      </c>
      <c r="G6197" t="s">
        <v>13791</v>
      </c>
      <c r="H6197">
        <v>1</v>
      </c>
      <c r="I6197" t="s">
        <v>3409</v>
      </c>
    </row>
    <row r="6198" spans="2:9" x14ac:dyDescent="0.35">
      <c r="B6198" t="s">
        <v>13792</v>
      </c>
      <c r="C6198" t="s">
        <v>3406</v>
      </c>
      <c r="D6198" t="s">
        <v>3407</v>
      </c>
      <c r="F6198" t="s">
        <v>3406</v>
      </c>
      <c r="G6198" t="s">
        <v>13793</v>
      </c>
      <c r="H6198">
        <v>1</v>
      </c>
      <c r="I6198" t="s">
        <v>3409</v>
      </c>
    </row>
    <row r="6199" spans="2:9" x14ac:dyDescent="0.35">
      <c r="B6199" t="s">
        <v>13794</v>
      </c>
      <c r="C6199" t="s">
        <v>3406</v>
      </c>
      <c r="D6199" t="s">
        <v>3407</v>
      </c>
      <c r="F6199" t="s">
        <v>3406</v>
      </c>
      <c r="G6199" t="s">
        <v>13795</v>
      </c>
      <c r="H6199">
        <v>1</v>
      </c>
      <c r="I6199" t="s">
        <v>3409</v>
      </c>
    </row>
    <row r="6200" spans="2:9" x14ac:dyDescent="0.35">
      <c r="B6200" t="s">
        <v>13796</v>
      </c>
      <c r="C6200" t="s">
        <v>3406</v>
      </c>
      <c r="D6200" t="s">
        <v>3407</v>
      </c>
      <c r="F6200" t="s">
        <v>3406</v>
      </c>
      <c r="G6200" t="s">
        <v>13797</v>
      </c>
      <c r="H6200">
        <v>2</v>
      </c>
      <c r="I6200" t="s">
        <v>3409</v>
      </c>
    </row>
    <row r="6201" spans="2:9" x14ac:dyDescent="0.35">
      <c r="B6201" t="s">
        <v>13798</v>
      </c>
      <c r="C6201" t="s">
        <v>3406</v>
      </c>
      <c r="D6201" t="s">
        <v>3407</v>
      </c>
      <c r="F6201" t="s">
        <v>3406</v>
      </c>
      <c r="G6201" t="s">
        <v>13799</v>
      </c>
      <c r="H6201">
        <v>1</v>
      </c>
      <c r="I6201" t="s">
        <v>3409</v>
      </c>
    </row>
    <row r="6202" spans="2:9" x14ac:dyDescent="0.35">
      <c r="B6202" t="s">
        <v>13800</v>
      </c>
      <c r="C6202" t="s">
        <v>3406</v>
      </c>
      <c r="D6202" t="s">
        <v>3407</v>
      </c>
      <c r="F6202" t="s">
        <v>3406</v>
      </c>
      <c r="G6202" t="s">
        <v>13801</v>
      </c>
      <c r="H6202">
        <v>2</v>
      </c>
      <c r="I6202" t="s">
        <v>3409</v>
      </c>
    </row>
    <row r="6203" spans="2:9" x14ac:dyDescent="0.35">
      <c r="B6203" t="s">
        <v>13802</v>
      </c>
      <c r="C6203" t="s">
        <v>3406</v>
      </c>
      <c r="D6203" t="s">
        <v>3407</v>
      </c>
      <c r="F6203" t="s">
        <v>3406</v>
      </c>
      <c r="G6203" t="s">
        <v>13803</v>
      </c>
      <c r="H6203">
        <v>1</v>
      </c>
      <c r="I6203" t="s">
        <v>3409</v>
      </c>
    </row>
    <row r="6204" spans="2:9" x14ac:dyDescent="0.35">
      <c r="B6204" t="s">
        <v>13804</v>
      </c>
      <c r="C6204" t="s">
        <v>3406</v>
      </c>
      <c r="D6204" t="s">
        <v>3407</v>
      </c>
      <c r="F6204" t="s">
        <v>3406</v>
      </c>
      <c r="G6204" t="s">
        <v>13805</v>
      </c>
      <c r="H6204">
        <v>2</v>
      </c>
      <c r="I6204" t="s">
        <v>3409</v>
      </c>
    </row>
    <row r="6205" spans="2:9" x14ac:dyDescent="0.35">
      <c r="B6205" t="s">
        <v>13806</v>
      </c>
      <c r="C6205" t="s">
        <v>3406</v>
      </c>
      <c r="D6205" t="s">
        <v>3407</v>
      </c>
      <c r="F6205" t="s">
        <v>3406</v>
      </c>
      <c r="G6205" t="s">
        <v>13807</v>
      </c>
      <c r="H6205">
        <v>1</v>
      </c>
      <c r="I6205" t="s">
        <v>3409</v>
      </c>
    </row>
    <row r="6206" spans="2:9" x14ac:dyDescent="0.35">
      <c r="B6206" t="s">
        <v>13808</v>
      </c>
      <c r="C6206" t="s">
        <v>3406</v>
      </c>
      <c r="D6206" t="s">
        <v>3407</v>
      </c>
      <c r="F6206" t="s">
        <v>3406</v>
      </c>
      <c r="G6206" t="s">
        <v>13809</v>
      </c>
      <c r="H6206">
        <v>1</v>
      </c>
      <c r="I6206" t="s">
        <v>3409</v>
      </c>
    </row>
    <row r="6207" spans="2:9" x14ac:dyDescent="0.35">
      <c r="B6207" t="s">
        <v>13810</v>
      </c>
      <c r="C6207" t="s">
        <v>3406</v>
      </c>
      <c r="D6207" t="s">
        <v>3407</v>
      </c>
      <c r="F6207" t="s">
        <v>3406</v>
      </c>
      <c r="G6207" t="s">
        <v>13811</v>
      </c>
      <c r="H6207">
        <v>1</v>
      </c>
      <c r="I6207" t="s">
        <v>3409</v>
      </c>
    </row>
    <row r="6208" spans="2:9" x14ac:dyDescent="0.35">
      <c r="B6208" t="s">
        <v>13812</v>
      </c>
      <c r="C6208" t="s">
        <v>3406</v>
      </c>
      <c r="D6208" t="s">
        <v>3407</v>
      </c>
      <c r="F6208" t="s">
        <v>3406</v>
      </c>
      <c r="G6208" t="s">
        <v>13813</v>
      </c>
      <c r="H6208">
        <v>1</v>
      </c>
      <c r="I6208" t="s">
        <v>3409</v>
      </c>
    </row>
    <row r="6209" spans="2:9" x14ac:dyDescent="0.35">
      <c r="B6209" t="s">
        <v>13814</v>
      </c>
      <c r="C6209" t="s">
        <v>3406</v>
      </c>
      <c r="D6209" t="s">
        <v>3407</v>
      </c>
      <c r="F6209" t="s">
        <v>3406</v>
      </c>
      <c r="G6209" t="s">
        <v>13815</v>
      </c>
      <c r="H6209">
        <v>1</v>
      </c>
      <c r="I6209" t="s">
        <v>3409</v>
      </c>
    </row>
    <row r="6210" spans="2:9" x14ac:dyDescent="0.35">
      <c r="B6210" t="s">
        <v>13816</v>
      </c>
      <c r="C6210" t="s">
        <v>3406</v>
      </c>
      <c r="D6210" t="s">
        <v>3407</v>
      </c>
      <c r="F6210" t="s">
        <v>3406</v>
      </c>
      <c r="G6210" t="s">
        <v>13817</v>
      </c>
      <c r="H6210">
        <v>1</v>
      </c>
      <c r="I6210" t="s">
        <v>3409</v>
      </c>
    </row>
    <row r="6211" spans="2:9" x14ac:dyDescent="0.35">
      <c r="B6211" t="s">
        <v>13818</v>
      </c>
      <c r="C6211" t="s">
        <v>3406</v>
      </c>
      <c r="D6211" t="s">
        <v>3407</v>
      </c>
      <c r="F6211" t="s">
        <v>3406</v>
      </c>
      <c r="G6211" t="s">
        <v>13819</v>
      </c>
      <c r="H6211">
        <v>1</v>
      </c>
      <c r="I6211" t="s">
        <v>3409</v>
      </c>
    </row>
    <row r="6212" spans="2:9" x14ac:dyDescent="0.35">
      <c r="B6212" t="s">
        <v>13820</v>
      </c>
      <c r="C6212" t="s">
        <v>3406</v>
      </c>
      <c r="D6212" t="s">
        <v>3407</v>
      </c>
      <c r="F6212" t="s">
        <v>3406</v>
      </c>
      <c r="G6212" t="s">
        <v>13821</v>
      </c>
      <c r="H6212">
        <v>1</v>
      </c>
      <c r="I6212" t="s">
        <v>3409</v>
      </c>
    </row>
    <row r="6213" spans="2:9" x14ac:dyDescent="0.35">
      <c r="B6213" t="s">
        <v>13822</v>
      </c>
      <c r="C6213" t="s">
        <v>3406</v>
      </c>
      <c r="D6213" t="s">
        <v>3407</v>
      </c>
      <c r="F6213" t="s">
        <v>3406</v>
      </c>
      <c r="G6213" t="s">
        <v>13823</v>
      </c>
      <c r="H6213">
        <v>1</v>
      </c>
      <c r="I6213" t="s">
        <v>3409</v>
      </c>
    </row>
    <row r="6214" spans="2:9" x14ac:dyDescent="0.35">
      <c r="B6214" t="s">
        <v>13824</v>
      </c>
      <c r="C6214" t="s">
        <v>3406</v>
      </c>
      <c r="D6214" t="s">
        <v>3407</v>
      </c>
      <c r="F6214" t="s">
        <v>3406</v>
      </c>
      <c r="G6214" t="s">
        <v>13825</v>
      </c>
      <c r="H6214">
        <v>1</v>
      </c>
      <c r="I6214" t="s">
        <v>3409</v>
      </c>
    </row>
    <row r="6215" spans="2:9" x14ac:dyDescent="0.35">
      <c r="B6215" t="s">
        <v>13826</v>
      </c>
      <c r="C6215" t="s">
        <v>3406</v>
      </c>
      <c r="D6215" t="s">
        <v>3407</v>
      </c>
      <c r="F6215" t="s">
        <v>3406</v>
      </c>
      <c r="G6215" t="s">
        <v>13827</v>
      </c>
      <c r="H6215">
        <v>1</v>
      </c>
      <c r="I6215" t="s">
        <v>3409</v>
      </c>
    </row>
    <row r="6216" spans="2:9" x14ac:dyDescent="0.35">
      <c r="B6216" t="s">
        <v>13828</v>
      </c>
      <c r="C6216" t="s">
        <v>3406</v>
      </c>
      <c r="D6216" t="s">
        <v>3407</v>
      </c>
      <c r="F6216" t="s">
        <v>3406</v>
      </c>
      <c r="G6216" t="s">
        <v>13829</v>
      </c>
      <c r="H6216">
        <v>1</v>
      </c>
      <c r="I6216" t="s">
        <v>3409</v>
      </c>
    </row>
    <row r="6217" spans="2:9" x14ac:dyDescent="0.35">
      <c r="B6217" t="s">
        <v>13830</v>
      </c>
      <c r="C6217" t="s">
        <v>3406</v>
      </c>
      <c r="D6217" t="s">
        <v>3407</v>
      </c>
      <c r="F6217" t="s">
        <v>3406</v>
      </c>
      <c r="G6217" t="s">
        <v>13831</v>
      </c>
      <c r="H6217">
        <v>1</v>
      </c>
      <c r="I6217" t="s">
        <v>3409</v>
      </c>
    </row>
    <row r="6218" spans="2:9" x14ac:dyDescent="0.35">
      <c r="B6218" t="s">
        <v>13832</v>
      </c>
      <c r="C6218" t="s">
        <v>3406</v>
      </c>
      <c r="D6218" t="s">
        <v>3407</v>
      </c>
      <c r="F6218" t="s">
        <v>3406</v>
      </c>
      <c r="G6218" t="s">
        <v>13833</v>
      </c>
      <c r="H6218">
        <v>1</v>
      </c>
      <c r="I6218" t="s">
        <v>3409</v>
      </c>
    </row>
    <row r="6219" spans="2:9" x14ac:dyDescent="0.35">
      <c r="B6219" t="s">
        <v>13834</v>
      </c>
      <c r="C6219" t="s">
        <v>3406</v>
      </c>
      <c r="D6219" t="s">
        <v>3407</v>
      </c>
      <c r="F6219" t="s">
        <v>3406</v>
      </c>
      <c r="G6219" t="s">
        <v>13835</v>
      </c>
      <c r="H6219">
        <v>1</v>
      </c>
      <c r="I6219" t="s">
        <v>3409</v>
      </c>
    </row>
    <row r="6220" spans="2:9" x14ac:dyDescent="0.35">
      <c r="B6220" t="s">
        <v>13836</v>
      </c>
      <c r="C6220" t="s">
        <v>3406</v>
      </c>
      <c r="D6220" t="s">
        <v>3407</v>
      </c>
      <c r="F6220" t="s">
        <v>3406</v>
      </c>
      <c r="G6220" t="s">
        <v>13837</v>
      </c>
      <c r="H6220">
        <v>1</v>
      </c>
      <c r="I6220" t="s">
        <v>3409</v>
      </c>
    </row>
    <row r="6221" spans="2:9" x14ac:dyDescent="0.35">
      <c r="B6221" t="s">
        <v>13838</v>
      </c>
      <c r="C6221" t="s">
        <v>3406</v>
      </c>
      <c r="D6221" t="s">
        <v>3407</v>
      </c>
      <c r="F6221" t="s">
        <v>3406</v>
      </c>
      <c r="G6221" t="s">
        <v>13839</v>
      </c>
      <c r="H6221">
        <v>1</v>
      </c>
      <c r="I6221" t="s">
        <v>3409</v>
      </c>
    </row>
    <row r="6222" spans="2:9" x14ac:dyDescent="0.35">
      <c r="B6222" t="s">
        <v>13840</v>
      </c>
      <c r="C6222" t="s">
        <v>3406</v>
      </c>
      <c r="D6222" t="s">
        <v>3407</v>
      </c>
      <c r="F6222" t="s">
        <v>3406</v>
      </c>
      <c r="G6222" t="s">
        <v>13841</v>
      </c>
      <c r="H6222">
        <v>1</v>
      </c>
      <c r="I6222" t="s">
        <v>3409</v>
      </c>
    </row>
    <row r="6223" spans="2:9" x14ac:dyDescent="0.35">
      <c r="B6223" t="s">
        <v>13842</v>
      </c>
      <c r="C6223" t="s">
        <v>3406</v>
      </c>
      <c r="D6223" t="s">
        <v>3407</v>
      </c>
      <c r="F6223" t="s">
        <v>3406</v>
      </c>
      <c r="G6223" t="s">
        <v>13843</v>
      </c>
      <c r="H6223">
        <v>1</v>
      </c>
      <c r="I6223" t="s">
        <v>3409</v>
      </c>
    </row>
    <row r="6224" spans="2:9" x14ac:dyDescent="0.35">
      <c r="B6224" t="s">
        <v>13844</v>
      </c>
      <c r="C6224" t="s">
        <v>3406</v>
      </c>
      <c r="D6224" t="s">
        <v>3407</v>
      </c>
      <c r="F6224" t="s">
        <v>3406</v>
      </c>
      <c r="G6224" t="s">
        <v>13845</v>
      </c>
      <c r="H6224">
        <v>1</v>
      </c>
      <c r="I6224" t="s">
        <v>3409</v>
      </c>
    </row>
    <row r="6225" spans="2:9" x14ac:dyDescent="0.35">
      <c r="B6225" t="s">
        <v>13846</v>
      </c>
      <c r="C6225" t="s">
        <v>3406</v>
      </c>
      <c r="D6225" t="s">
        <v>3407</v>
      </c>
      <c r="F6225" t="s">
        <v>3406</v>
      </c>
      <c r="G6225" t="s">
        <v>13847</v>
      </c>
      <c r="H6225">
        <v>2</v>
      </c>
      <c r="I6225" t="s">
        <v>3409</v>
      </c>
    </row>
    <row r="6226" spans="2:9" x14ac:dyDescent="0.35">
      <c r="B6226" t="s">
        <v>13848</v>
      </c>
      <c r="C6226" t="s">
        <v>3406</v>
      </c>
      <c r="D6226" t="s">
        <v>3407</v>
      </c>
      <c r="F6226" t="s">
        <v>3406</v>
      </c>
      <c r="G6226" t="s">
        <v>13849</v>
      </c>
      <c r="H6226">
        <v>1</v>
      </c>
      <c r="I6226" t="s">
        <v>3409</v>
      </c>
    </row>
    <row r="6227" spans="2:9" x14ac:dyDescent="0.35">
      <c r="B6227" t="s">
        <v>13850</v>
      </c>
      <c r="C6227" t="s">
        <v>3406</v>
      </c>
      <c r="D6227" t="s">
        <v>3407</v>
      </c>
      <c r="F6227" t="s">
        <v>3406</v>
      </c>
      <c r="G6227" t="s">
        <v>13851</v>
      </c>
      <c r="H6227">
        <v>1</v>
      </c>
      <c r="I6227" t="s">
        <v>3409</v>
      </c>
    </row>
    <row r="6228" spans="2:9" x14ac:dyDescent="0.35">
      <c r="B6228" t="s">
        <v>13852</v>
      </c>
      <c r="C6228" t="s">
        <v>3406</v>
      </c>
      <c r="D6228" t="s">
        <v>3407</v>
      </c>
      <c r="F6228" t="s">
        <v>3406</v>
      </c>
      <c r="G6228" t="s">
        <v>13853</v>
      </c>
      <c r="H6228">
        <v>1</v>
      </c>
      <c r="I6228" t="s">
        <v>3409</v>
      </c>
    </row>
    <row r="6229" spans="2:9" x14ac:dyDescent="0.35">
      <c r="B6229" t="s">
        <v>13854</v>
      </c>
      <c r="C6229" t="s">
        <v>3406</v>
      </c>
      <c r="D6229" t="s">
        <v>3407</v>
      </c>
      <c r="F6229" t="s">
        <v>3406</v>
      </c>
      <c r="G6229" t="s">
        <v>13855</v>
      </c>
      <c r="H6229">
        <v>1</v>
      </c>
      <c r="I6229" t="s">
        <v>3409</v>
      </c>
    </row>
    <row r="6230" spans="2:9" x14ac:dyDescent="0.35">
      <c r="B6230" t="s">
        <v>13856</v>
      </c>
      <c r="C6230" t="s">
        <v>3406</v>
      </c>
      <c r="D6230" t="s">
        <v>3407</v>
      </c>
      <c r="F6230" t="s">
        <v>3406</v>
      </c>
      <c r="G6230" t="s">
        <v>13857</v>
      </c>
      <c r="H6230">
        <v>1</v>
      </c>
      <c r="I6230" t="s">
        <v>3409</v>
      </c>
    </row>
    <row r="6231" spans="2:9" x14ac:dyDescent="0.35">
      <c r="B6231" t="s">
        <v>13858</v>
      </c>
      <c r="C6231" t="s">
        <v>3406</v>
      </c>
      <c r="D6231" t="s">
        <v>3407</v>
      </c>
      <c r="F6231" t="s">
        <v>3406</v>
      </c>
      <c r="G6231" t="s">
        <v>13859</v>
      </c>
      <c r="H6231">
        <v>1</v>
      </c>
      <c r="I6231" t="s">
        <v>3409</v>
      </c>
    </row>
    <row r="6232" spans="2:9" x14ac:dyDescent="0.35">
      <c r="B6232" t="s">
        <v>13860</v>
      </c>
      <c r="C6232" t="s">
        <v>3406</v>
      </c>
      <c r="D6232" t="s">
        <v>3407</v>
      </c>
      <c r="F6232" t="s">
        <v>3406</v>
      </c>
      <c r="G6232" t="s">
        <v>13861</v>
      </c>
      <c r="H6232">
        <v>1</v>
      </c>
      <c r="I6232" t="s">
        <v>3409</v>
      </c>
    </row>
    <row r="6233" spans="2:9" x14ac:dyDescent="0.35">
      <c r="B6233" t="s">
        <v>13862</v>
      </c>
      <c r="C6233" t="s">
        <v>3406</v>
      </c>
      <c r="D6233" t="s">
        <v>3407</v>
      </c>
      <c r="F6233" t="s">
        <v>3406</v>
      </c>
      <c r="G6233" t="s">
        <v>13863</v>
      </c>
      <c r="H6233">
        <v>2</v>
      </c>
      <c r="I6233" t="s">
        <v>3409</v>
      </c>
    </row>
    <row r="6234" spans="2:9" x14ac:dyDescent="0.35">
      <c r="B6234" t="s">
        <v>13864</v>
      </c>
      <c r="C6234" t="s">
        <v>3406</v>
      </c>
      <c r="D6234" t="s">
        <v>3407</v>
      </c>
      <c r="F6234" t="s">
        <v>3406</v>
      </c>
      <c r="G6234" t="s">
        <v>13865</v>
      </c>
      <c r="H6234">
        <v>1</v>
      </c>
      <c r="I6234" t="s">
        <v>3409</v>
      </c>
    </row>
    <row r="6235" spans="2:9" x14ac:dyDescent="0.35">
      <c r="B6235" t="s">
        <v>13866</v>
      </c>
      <c r="C6235" t="s">
        <v>3406</v>
      </c>
      <c r="D6235" t="s">
        <v>3407</v>
      </c>
      <c r="F6235" t="s">
        <v>3406</v>
      </c>
      <c r="G6235" t="s">
        <v>13867</v>
      </c>
      <c r="H6235">
        <v>1</v>
      </c>
      <c r="I6235" t="s">
        <v>3409</v>
      </c>
    </row>
    <row r="6236" spans="2:9" x14ac:dyDescent="0.35">
      <c r="B6236" t="s">
        <v>13868</v>
      </c>
      <c r="C6236" t="s">
        <v>3406</v>
      </c>
      <c r="D6236" t="s">
        <v>3407</v>
      </c>
      <c r="F6236" t="s">
        <v>3406</v>
      </c>
      <c r="G6236" t="s">
        <v>13869</v>
      </c>
      <c r="H6236">
        <v>1</v>
      </c>
      <c r="I6236" t="s">
        <v>3409</v>
      </c>
    </row>
    <row r="6237" spans="2:9" x14ac:dyDescent="0.35">
      <c r="B6237" t="s">
        <v>13870</v>
      </c>
      <c r="C6237" t="s">
        <v>3406</v>
      </c>
      <c r="D6237" t="s">
        <v>3407</v>
      </c>
      <c r="F6237" t="s">
        <v>3406</v>
      </c>
      <c r="G6237" t="s">
        <v>13871</v>
      </c>
      <c r="H6237">
        <v>1</v>
      </c>
      <c r="I6237" t="s">
        <v>3409</v>
      </c>
    </row>
    <row r="6238" spans="2:9" x14ac:dyDescent="0.35">
      <c r="B6238" t="s">
        <v>13872</v>
      </c>
      <c r="C6238" t="s">
        <v>3406</v>
      </c>
      <c r="D6238" t="s">
        <v>3407</v>
      </c>
      <c r="F6238" t="s">
        <v>3406</v>
      </c>
      <c r="G6238" t="s">
        <v>13873</v>
      </c>
      <c r="H6238">
        <v>1</v>
      </c>
      <c r="I6238" t="s">
        <v>3409</v>
      </c>
    </row>
    <row r="6239" spans="2:9" x14ac:dyDescent="0.35">
      <c r="B6239" t="s">
        <v>13874</v>
      </c>
      <c r="C6239" t="s">
        <v>3406</v>
      </c>
      <c r="D6239" t="s">
        <v>3407</v>
      </c>
      <c r="F6239" t="s">
        <v>3406</v>
      </c>
      <c r="G6239" t="s">
        <v>13875</v>
      </c>
      <c r="H6239">
        <v>1</v>
      </c>
      <c r="I6239" t="s">
        <v>3409</v>
      </c>
    </row>
    <row r="6240" spans="2:9" x14ac:dyDescent="0.35">
      <c r="B6240" t="s">
        <v>13876</v>
      </c>
      <c r="C6240" t="s">
        <v>3406</v>
      </c>
      <c r="D6240" t="s">
        <v>3407</v>
      </c>
      <c r="F6240" t="s">
        <v>3406</v>
      </c>
      <c r="G6240" t="s">
        <v>13877</v>
      </c>
      <c r="H6240">
        <v>1</v>
      </c>
      <c r="I6240" t="s">
        <v>3409</v>
      </c>
    </row>
    <row r="6241" spans="2:9" x14ac:dyDescent="0.35">
      <c r="B6241" t="s">
        <v>13878</v>
      </c>
      <c r="C6241" t="s">
        <v>3406</v>
      </c>
      <c r="D6241" t="s">
        <v>3407</v>
      </c>
      <c r="F6241" t="s">
        <v>3406</v>
      </c>
      <c r="G6241" t="s">
        <v>13879</v>
      </c>
      <c r="H6241">
        <v>1</v>
      </c>
      <c r="I6241" t="s">
        <v>3409</v>
      </c>
    </row>
    <row r="6242" spans="2:9" x14ac:dyDescent="0.35">
      <c r="B6242" t="s">
        <v>13880</v>
      </c>
      <c r="C6242" t="s">
        <v>3406</v>
      </c>
      <c r="D6242" t="s">
        <v>3407</v>
      </c>
      <c r="F6242" t="s">
        <v>3406</v>
      </c>
      <c r="G6242" t="s">
        <v>13881</v>
      </c>
      <c r="H6242">
        <v>1</v>
      </c>
      <c r="I6242" t="s">
        <v>3409</v>
      </c>
    </row>
    <row r="6243" spans="2:9" x14ac:dyDescent="0.35">
      <c r="B6243" t="s">
        <v>13882</v>
      </c>
      <c r="C6243" t="s">
        <v>3406</v>
      </c>
      <c r="D6243" t="s">
        <v>3407</v>
      </c>
      <c r="F6243" t="s">
        <v>3406</v>
      </c>
      <c r="G6243" t="s">
        <v>13883</v>
      </c>
      <c r="H6243">
        <v>1</v>
      </c>
      <c r="I6243" t="s">
        <v>3409</v>
      </c>
    </row>
    <row r="6244" spans="2:9" x14ac:dyDescent="0.35">
      <c r="B6244" t="s">
        <v>13884</v>
      </c>
      <c r="C6244" t="s">
        <v>3406</v>
      </c>
      <c r="D6244" t="s">
        <v>3407</v>
      </c>
      <c r="F6244" t="s">
        <v>3406</v>
      </c>
      <c r="G6244" t="s">
        <v>13885</v>
      </c>
      <c r="H6244">
        <v>1</v>
      </c>
      <c r="I6244" t="s">
        <v>3409</v>
      </c>
    </row>
    <row r="6245" spans="2:9" x14ac:dyDescent="0.35">
      <c r="B6245" t="s">
        <v>13886</v>
      </c>
      <c r="C6245" t="s">
        <v>3406</v>
      </c>
      <c r="D6245" t="s">
        <v>3407</v>
      </c>
      <c r="F6245" t="s">
        <v>3406</v>
      </c>
      <c r="G6245" t="s">
        <v>13887</v>
      </c>
      <c r="H6245">
        <v>1</v>
      </c>
      <c r="I6245" t="s">
        <v>3409</v>
      </c>
    </row>
    <row r="6246" spans="2:9" x14ac:dyDescent="0.35">
      <c r="B6246" t="s">
        <v>13888</v>
      </c>
      <c r="C6246" t="s">
        <v>3406</v>
      </c>
      <c r="D6246" t="s">
        <v>3407</v>
      </c>
      <c r="F6246" t="s">
        <v>3406</v>
      </c>
      <c r="G6246" t="s">
        <v>13889</v>
      </c>
      <c r="H6246">
        <v>1</v>
      </c>
      <c r="I6246" t="s">
        <v>3409</v>
      </c>
    </row>
    <row r="6247" spans="2:9" x14ac:dyDescent="0.35">
      <c r="B6247" t="s">
        <v>13890</v>
      </c>
      <c r="C6247" t="s">
        <v>3406</v>
      </c>
      <c r="D6247" t="s">
        <v>3407</v>
      </c>
      <c r="F6247" t="s">
        <v>3406</v>
      </c>
      <c r="G6247" t="s">
        <v>13891</v>
      </c>
      <c r="H6247">
        <v>1</v>
      </c>
      <c r="I6247" t="s">
        <v>3409</v>
      </c>
    </row>
    <row r="6248" spans="2:9" x14ac:dyDescent="0.35">
      <c r="B6248" t="s">
        <v>13892</v>
      </c>
      <c r="C6248" t="s">
        <v>3406</v>
      </c>
      <c r="D6248" t="s">
        <v>3407</v>
      </c>
      <c r="F6248" t="s">
        <v>3406</v>
      </c>
      <c r="G6248" t="s">
        <v>13893</v>
      </c>
      <c r="H6248">
        <v>1</v>
      </c>
      <c r="I6248" t="s">
        <v>3409</v>
      </c>
    </row>
    <row r="6249" spans="2:9" x14ac:dyDescent="0.35">
      <c r="B6249" t="s">
        <v>13894</v>
      </c>
      <c r="C6249" t="s">
        <v>3406</v>
      </c>
      <c r="D6249" t="s">
        <v>3407</v>
      </c>
      <c r="F6249" t="s">
        <v>3406</v>
      </c>
      <c r="G6249" t="s">
        <v>13895</v>
      </c>
      <c r="H6249">
        <v>1</v>
      </c>
      <c r="I6249" t="s">
        <v>3409</v>
      </c>
    </row>
    <row r="6250" spans="2:9" x14ac:dyDescent="0.35">
      <c r="B6250" t="s">
        <v>13896</v>
      </c>
      <c r="C6250" t="s">
        <v>3406</v>
      </c>
      <c r="D6250" t="s">
        <v>3407</v>
      </c>
      <c r="F6250" t="s">
        <v>3406</v>
      </c>
      <c r="G6250" t="s">
        <v>13897</v>
      </c>
      <c r="H6250">
        <v>1</v>
      </c>
      <c r="I6250" t="s">
        <v>3409</v>
      </c>
    </row>
    <row r="6251" spans="2:9" x14ac:dyDescent="0.35">
      <c r="B6251" t="s">
        <v>13898</v>
      </c>
      <c r="C6251" t="s">
        <v>3406</v>
      </c>
      <c r="D6251" t="s">
        <v>3407</v>
      </c>
      <c r="F6251" t="s">
        <v>3406</v>
      </c>
      <c r="G6251" t="s">
        <v>13899</v>
      </c>
      <c r="H6251">
        <v>1</v>
      </c>
      <c r="I6251" t="s">
        <v>3409</v>
      </c>
    </row>
    <row r="6252" spans="2:9" x14ac:dyDescent="0.35">
      <c r="B6252" t="s">
        <v>13900</v>
      </c>
      <c r="C6252" t="s">
        <v>3406</v>
      </c>
      <c r="D6252" t="s">
        <v>3407</v>
      </c>
      <c r="F6252" t="s">
        <v>3406</v>
      </c>
      <c r="G6252" t="s">
        <v>13901</v>
      </c>
      <c r="H6252">
        <v>1</v>
      </c>
      <c r="I6252" t="s">
        <v>3409</v>
      </c>
    </row>
    <row r="6253" spans="2:9" x14ac:dyDescent="0.35">
      <c r="B6253" t="s">
        <v>13902</v>
      </c>
      <c r="C6253" t="s">
        <v>3406</v>
      </c>
      <c r="D6253" t="s">
        <v>3407</v>
      </c>
      <c r="F6253" t="s">
        <v>3406</v>
      </c>
      <c r="G6253" t="s">
        <v>13903</v>
      </c>
      <c r="H6253">
        <v>1</v>
      </c>
      <c r="I6253" t="s">
        <v>3409</v>
      </c>
    </row>
    <row r="6254" spans="2:9" x14ac:dyDescent="0.35">
      <c r="B6254" t="s">
        <v>13904</v>
      </c>
      <c r="C6254" t="s">
        <v>3406</v>
      </c>
      <c r="D6254" t="s">
        <v>3407</v>
      </c>
      <c r="F6254" t="s">
        <v>3406</v>
      </c>
      <c r="G6254" t="s">
        <v>13905</v>
      </c>
      <c r="H6254">
        <v>1</v>
      </c>
      <c r="I6254" t="s">
        <v>3409</v>
      </c>
    </row>
    <row r="6255" spans="2:9" x14ac:dyDescent="0.35">
      <c r="B6255" t="s">
        <v>13906</v>
      </c>
      <c r="C6255" t="s">
        <v>3406</v>
      </c>
      <c r="D6255" t="s">
        <v>3407</v>
      </c>
      <c r="F6255" t="s">
        <v>3406</v>
      </c>
      <c r="G6255" t="s">
        <v>13907</v>
      </c>
      <c r="H6255">
        <v>1</v>
      </c>
      <c r="I6255" t="s">
        <v>3409</v>
      </c>
    </row>
    <row r="6256" spans="2:9" x14ac:dyDescent="0.35">
      <c r="B6256" t="s">
        <v>13908</v>
      </c>
      <c r="C6256" t="s">
        <v>3406</v>
      </c>
      <c r="D6256" t="s">
        <v>3407</v>
      </c>
      <c r="F6256" t="s">
        <v>3406</v>
      </c>
      <c r="G6256" t="s">
        <v>13909</v>
      </c>
      <c r="H6256">
        <v>1</v>
      </c>
      <c r="I6256" t="s">
        <v>3409</v>
      </c>
    </row>
    <row r="6257" spans="2:9" x14ac:dyDescent="0.35">
      <c r="B6257" t="s">
        <v>13910</v>
      </c>
      <c r="C6257" t="s">
        <v>3406</v>
      </c>
      <c r="D6257" t="s">
        <v>3407</v>
      </c>
      <c r="F6257" t="s">
        <v>3406</v>
      </c>
      <c r="G6257" t="s">
        <v>13911</v>
      </c>
      <c r="H6257">
        <v>1</v>
      </c>
      <c r="I6257" t="s">
        <v>3409</v>
      </c>
    </row>
    <row r="6258" spans="2:9" x14ac:dyDescent="0.35">
      <c r="B6258" t="s">
        <v>13912</v>
      </c>
      <c r="C6258" t="s">
        <v>3406</v>
      </c>
      <c r="D6258" t="s">
        <v>3407</v>
      </c>
      <c r="F6258" t="s">
        <v>3406</v>
      </c>
      <c r="G6258" t="s">
        <v>13913</v>
      </c>
      <c r="H6258">
        <v>3</v>
      </c>
      <c r="I6258" t="s">
        <v>3409</v>
      </c>
    </row>
    <row r="6259" spans="2:9" x14ac:dyDescent="0.35">
      <c r="B6259" t="s">
        <v>13914</v>
      </c>
      <c r="C6259" t="s">
        <v>3406</v>
      </c>
      <c r="D6259" t="s">
        <v>3407</v>
      </c>
      <c r="F6259" t="s">
        <v>3406</v>
      </c>
      <c r="G6259" t="s">
        <v>13915</v>
      </c>
      <c r="H6259">
        <v>1</v>
      </c>
      <c r="I6259" t="s">
        <v>3409</v>
      </c>
    </row>
    <row r="6260" spans="2:9" x14ac:dyDescent="0.35">
      <c r="B6260" t="s">
        <v>13916</v>
      </c>
      <c r="C6260" t="s">
        <v>3406</v>
      </c>
      <c r="D6260" t="s">
        <v>3407</v>
      </c>
      <c r="F6260" t="s">
        <v>3406</v>
      </c>
      <c r="G6260" t="s">
        <v>13917</v>
      </c>
      <c r="H6260">
        <v>1</v>
      </c>
      <c r="I6260" t="s">
        <v>3409</v>
      </c>
    </row>
    <row r="6261" spans="2:9" x14ac:dyDescent="0.35">
      <c r="B6261" t="s">
        <v>13918</v>
      </c>
      <c r="C6261" t="s">
        <v>3406</v>
      </c>
      <c r="D6261" t="s">
        <v>3407</v>
      </c>
      <c r="F6261" t="s">
        <v>3406</v>
      </c>
      <c r="G6261" t="s">
        <v>13919</v>
      </c>
      <c r="H6261">
        <v>1</v>
      </c>
      <c r="I6261" t="s">
        <v>3409</v>
      </c>
    </row>
    <row r="6262" spans="2:9" x14ac:dyDescent="0.35">
      <c r="B6262" t="s">
        <v>13920</v>
      </c>
      <c r="C6262" t="s">
        <v>3406</v>
      </c>
      <c r="D6262" t="s">
        <v>3407</v>
      </c>
      <c r="F6262" t="s">
        <v>3406</v>
      </c>
      <c r="G6262" t="s">
        <v>13921</v>
      </c>
      <c r="H6262">
        <v>1</v>
      </c>
      <c r="I6262" t="s">
        <v>3409</v>
      </c>
    </row>
    <row r="6263" spans="2:9" x14ac:dyDescent="0.35">
      <c r="B6263" t="s">
        <v>13922</v>
      </c>
      <c r="C6263" t="s">
        <v>3406</v>
      </c>
      <c r="D6263" t="s">
        <v>3407</v>
      </c>
      <c r="F6263" t="s">
        <v>3406</v>
      </c>
      <c r="G6263" t="s">
        <v>13923</v>
      </c>
      <c r="H6263">
        <v>1</v>
      </c>
      <c r="I6263" t="s">
        <v>3409</v>
      </c>
    </row>
    <row r="6264" spans="2:9" x14ac:dyDescent="0.35">
      <c r="B6264" t="s">
        <v>13924</v>
      </c>
      <c r="C6264" t="s">
        <v>3406</v>
      </c>
      <c r="D6264" t="s">
        <v>3407</v>
      </c>
      <c r="F6264" t="s">
        <v>3406</v>
      </c>
      <c r="G6264" t="s">
        <v>13925</v>
      </c>
      <c r="H6264">
        <v>1</v>
      </c>
      <c r="I6264" t="s">
        <v>3409</v>
      </c>
    </row>
    <row r="6265" spans="2:9" x14ac:dyDescent="0.35">
      <c r="B6265" t="s">
        <v>13926</v>
      </c>
      <c r="C6265" t="s">
        <v>3406</v>
      </c>
      <c r="D6265" t="s">
        <v>3407</v>
      </c>
      <c r="F6265" t="s">
        <v>3406</v>
      </c>
      <c r="G6265" t="s">
        <v>13927</v>
      </c>
      <c r="H6265">
        <v>1</v>
      </c>
      <c r="I6265" t="s">
        <v>3409</v>
      </c>
    </row>
    <row r="6266" spans="2:9" x14ac:dyDescent="0.35">
      <c r="B6266" t="s">
        <v>13928</v>
      </c>
      <c r="C6266" t="s">
        <v>3406</v>
      </c>
      <c r="D6266" t="s">
        <v>3407</v>
      </c>
      <c r="F6266" t="s">
        <v>3406</v>
      </c>
      <c r="G6266" t="s">
        <v>13929</v>
      </c>
      <c r="H6266">
        <v>1</v>
      </c>
      <c r="I6266" t="s">
        <v>3409</v>
      </c>
    </row>
    <row r="6267" spans="2:9" x14ac:dyDescent="0.35">
      <c r="B6267" t="s">
        <v>13930</v>
      </c>
      <c r="C6267" t="s">
        <v>3406</v>
      </c>
      <c r="D6267" t="s">
        <v>3407</v>
      </c>
      <c r="F6267" t="s">
        <v>3406</v>
      </c>
      <c r="G6267" t="s">
        <v>13931</v>
      </c>
      <c r="H6267">
        <v>1</v>
      </c>
      <c r="I6267" t="s">
        <v>3409</v>
      </c>
    </row>
    <row r="6268" spans="2:9" x14ac:dyDescent="0.35">
      <c r="B6268" t="s">
        <v>13932</v>
      </c>
      <c r="C6268" t="s">
        <v>3406</v>
      </c>
      <c r="D6268" t="s">
        <v>3407</v>
      </c>
      <c r="F6268" t="s">
        <v>3406</v>
      </c>
      <c r="G6268" t="s">
        <v>13933</v>
      </c>
      <c r="H6268">
        <v>1</v>
      </c>
      <c r="I6268" t="s">
        <v>3409</v>
      </c>
    </row>
    <row r="6269" spans="2:9" x14ac:dyDescent="0.35">
      <c r="B6269" t="s">
        <v>13934</v>
      </c>
      <c r="C6269" t="s">
        <v>3406</v>
      </c>
      <c r="D6269" t="s">
        <v>3407</v>
      </c>
      <c r="F6269" t="s">
        <v>3406</v>
      </c>
      <c r="G6269" t="s">
        <v>13935</v>
      </c>
      <c r="H6269">
        <v>1</v>
      </c>
      <c r="I6269" t="s">
        <v>3409</v>
      </c>
    </row>
    <row r="6270" spans="2:9" x14ac:dyDescent="0.35">
      <c r="B6270" t="s">
        <v>13936</v>
      </c>
      <c r="C6270" t="s">
        <v>3406</v>
      </c>
      <c r="D6270" t="s">
        <v>3407</v>
      </c>
      <c r="F6270" t="s">
        <v>3406</v>
      </c>
      <c r="G6270" t="s">
        <v>13937</v>
      </c>
      <c r="H6270">
        <v>2</v>
      </c>
      <c r="I6270" t="s">
        <v>3409</v>
      </c>
    </row>
    <row r="6271" spans="2:9" x14ac:dyDescent="0.35">
      <c r="B6271" t="s">
        <v>13938</v>
      </c>
      <c r="C6271" t="s">
        <v>3406</v>
      </c>
      <c r="D6271" t="s">
        <v>3407</v>
      </c>
      <c r="F6271" t="s">
        <v>3406</v>
      </c>
      <c r="G6271" t="s">
        <v>13939</v>
      </c>
      <c r="H6271">
        <v>1</v>
      </c>
      <c r="I6271" t="s">
        <v>3409</v>
      </c>
    </row>
    <row r="6272" spans="2:9" x14ac:dyDescent="0.35">
      <c r="B6272" t="s">
        <v>13940</v>
      </c>
      <c r="C6272" t="s">
        <v>3406</v>
      </c>
      <c r="D6272" t="s">
        <v>3407</v>
      </c>
      <c r="F6272" t="s">
        <v>3406</v>
      </c>
      <c r="G6272" t="s">
        <v>13941</v>
      </c>
      <c r="H6272">
        <v>1</v>
      </c>
      <c r="I6272" t="s">
        <v>3409</v>
      </c>
    </row>
    <row r="6273" spans="2:9" x14ac:dyDescent="0.35">
      <c r="B6273" t="s">
        <v>13942</v>
      </c>
      <c r="C6273" t="s">
        <v>3406</v>
      </c>
      <c r="D6273" t="s">
        <v>3407</v>
      </c>
      <c r="F6273" t="s">
        <v>3406</v>
      </c>
      <c r="G6273" t="s">
        <v>13943</v>
      </c>
      <c r="H6273">
        <v>1</v>
      </c>
      <c r="I6273" t="s">
        <v>3409</v>
      </c>
    </row>
    <row r="6274" spans="2:9" x14ac:dyDescent="0.35">
      <c r="B6274" t="s">
        <v>13944</v>
      </c>
      <c r="C6274" t="s">
        <v>3406</v>
      </c>
      <c r="D6274" t="s">
        <v>3407</v>
      </c>
      <c r="F6274" t="s">
        <v>3406</v>
      </c>
      <c r="G6274" t="s">
        <v>13945</v>
      </c>
      <c r="H6274">
        <v>1</v>
      </c>
      <c r="I6274" t="s">
        <v>3409</v>
      </c>
    </row>
    <row r="6275" spans="2:9" x14ac:dyDescent="0.35">
      <c r="B6275" t="s">
        <v>13946</v>
      </c>
      <c r="C6275" t="s">
        <v>3406</v>
      </c>
      <c r="D6275" t="s">
        <v>3407</v>
      </c>
      <c r="F6275" t="s">
        <v>3406</v>
      </c>
      <c r="G6275" t="s">
        <v>13947</v>
      </c>
      <c r="H6275">
        <v>1</v>
      </c>
      <c r="I6275" t="s">
        <v>3409</v>
      </c>
    </row>
    <row r="6276" spans="2:9" x14ac:dyDescent="0.35">
      <c r="B6276" t="s">
        <v>13948</v>
      </c>
      <c r="C6276" t="s">
        <v>3406</v>
      </c>
      <c r="D6276" t="s">
        <v>3407</v>
      </c>
      <c r="F6276" t="s">
        <v>3406</v>
      </c>
      <c r="G6276" t="s">
        <v>13949</v>
      </c>
      <c r="H6276">
        <v>1</v>
      </c>
      <c r="I6276" t="s">
        <v>3409</v>
      </c>
    </row>
    <row r="6277" spans="2:9" x14ac:dyDescent="0.35">
      <c r="B6277" t="s">
        <v>13950</v>
      </c>
      <c r="C6277" t="s">
        <v>3406</v>
      </c>
      <c r="D6277" t="s">
        <v>3407</v>
      </c>
      <c r="F6277" t="s">
        <v>3406</v>
      </c>
      <c r="G6277" t="s">
        <v>13951</v>
      </c>
      <c r="H6277">
        <v>1</v>
      </c>
      <c r="I6277" t="s">
        <v>3409</v>
      </c>
    </row>
    <row r="6278" spans="2:9" x14ac:dyDescent="0.35">
      <c r="B6278" t="s">
        <v>13952</v>
      </c>
      <c r="C6278" t="s">
        <v>3406</v>
      </c>
      <c r="D6278" t="s">
        <v>3407</v>
      </c>
      <c r="F6278" t="s">
        <v>3406</v>
      </c>
      <c r="G6278" t="s">
        <v>13953</v>
      </c>
      <c r="H6278">
        <v>1</v>
      </c>
      <c r="I6278" t="s">
        <v>3409</v>
      </c>
    </row>
    <row r="6279" spans="2:9" x14ac:dyDescent="0.35">
      <c r="B6279" t="s">
        <v>13954</v>
      </c>
      <c r="C6279" t="s">
        <v>3406</v>
      </c>
      <c r="D6279" t="s">
        <v>3407</v>
      </c>
      <c r="F6279" t="s">
        <v>3406</v>
      </c>
      <c r="G6279" t="s">
        <v>13955</v>
      </c>
      <c r="H6279">
        <v>1</v>
      </c>
      <c r="I6279" t="s">
        <v>3409</v>
      </c>
    </row>
    <row r="6280" spans="2:9" x14ac:dyDescent="0.35">
      <c r="B6280" t="s">
        <v>13956</v>
      </c>
      <c r="C6280" t="s">
        <v>3406</v>
      </c>
      <c r="D6280" t="s">
        <v>3407</v>
      </c>
      <c r="F6280" t="s">
        <v>3406</v>
      </c>
      <c r="G6280" t="s">
        <v>13957</v>
      </c>
      <c r="H6280">
        <v>1</v>
      </c>
      <c r="I6280" t="s">
        <v>3409</v>
      </c>
    </row>
    <row r="6281" spans="2:9" x14ac:dyDescent="0.35">
      <c r="B6281" t="s">
        <v>13958</v>
      </c>
      <c r="C6281" t="s">
        <v>3406</v>
      </c>
      <c r="D6281" t="s">
        <v>3407</v>
      </c>
      <c r="F6281" t="s">
        <v>3406</v>
      </c>
      <c r="G6281" t="s">
        <v>13959</v>
      </c>
      <c r="H6281">
        <v>1</v>
      </c>
      <c r="I6281" t="s">
        <v>3409</v>
      </c>
    </row>
    <row r="6282" spans="2:9" x14ac:dyDescent="0.35">
      <c r="B6282" t="s">
        <v>13960</v>
      </c>
      <c r="C6282" t="s">
        <v>3406</v>
      </c>
      <c r="D6282" t="s">
        <v>3407</v>
      </c>
      <c r="F6282" t="s">
        <v>3406</v>
      </c>
      <c r="G6282" t="s">
        <v>13961</v>
      </c>
      <c r="H6282">
        <v>1</v>
      </c>
      <c r="I6282" t="s">
        <v>3409</v>
      </c>
    </row>
    <row r="6283" spans="2:9" x14ac:dyDescent="0.35">
      <c r="B6283" t="s">
        <v>13962</v>
      </c>
      <c r="C6283" t="s">
        <v>3406</v>
      </c>
      <c r="D6283" t="s">
        <v>3407</v>
      </c>
      <c r="F6283" t="s">
        <v>3406</v>
      </c>
      <c r="G6283" t="s">
        <v>13963</v>
      </c>
      <c r="H6283">
        <v>1</v>
      </c>
      <c r="I6283" t="s">
        <v>3409</v>
      </c>
    </row>
    <row r="6284" spans="2:9" x14ac:dyDescent="0.35">
      <c r="B6284" t="s">
        <v>13964</v>
      </c>
      <c r="C6284" t="s">
        <v>3406</v>
      </c>
      <c r="D6284" t="s">
        <v>3407</v>
      </c>
      <c r="F6284" t="s">
        <v>3406</v>
      </c>
      <c r="G6284" t="s">
        <v>13965</v>
      </c>
      <c r="H6284">
        <v>1</v>
      </c>
      <c r="I6284" t="s">
        <v>3409</v>
      </c>
    </row>
    <row r="6285" spans="2:9" x14ac:dyDescent="0.35">
      <c r="B6285" t="s">
        <v>13966</v>
      </c>
      <c r="C6285" t="s">
        <v>3406</v>
      </c>
      <c r="D6285" t="s">
        <v>3407</v>
      </c>
      <c r="F6285" t="s">
        <v>3406</v>
      </c>
      <c r="G6285" t="s">
        <v>13967</v>
      </c>
      <c r="H6285">
        <v>1</v>
      </c>
      <c r="I6285" t="s">
        <v>3409</v>
      </c>
    </row>
    <row r="6286" spans="2:9" x14ac:dyDescent="0.35">
      <c r="B6286" t="s">
        <v>13968</v>
      </c>
      <c r="C6286" t="s">
        <v>3406</v>
      </c>
      <c r="D6286" t="s">
        <v>3407</v>
      </c>
      <c r="F6286" t="s">
        <v>3406</v>
      </c>
      <c r="G6286" t="s">
        <v>13969</v>
      </c>
      <c r="H6286">
        <v>1</v>
      </c>
      <c r="I6286" t="s">
        <v>3409</v>
      </c>
    </row>
    <row r="6287" spans="2:9" x14ac:dyDescent="0.35">
      <c r="B6287" t="s">
        <v>13970</v>
      </c>
      <c r="C6287" t="s">
        <v>3406</v>
      </c>
      <c r="D6287" t="s">
        <v>3407</v>
      </c>
      <c r="F6287" t="s">
        <v>3406</v>
      </c>
      <c r="G6287" t="s">
        <v>13971</v>
      </c>
      <c r="H6287">
        <v>1</v>
      </c>
      <c r="I6287" t="s">
        <v>3409</v>
      </c>
    </row>
    <row r="6288" spans="2:9" x14ac:dyDescent="0.35">
      <c r="B6288" t="s">
        <v>13972</v>
      </c>
      <c r="C6288" t="s">
        <v>3406</v>
      </c>
      <c r="D6288" t="s">
        <v>3407</v>
      </c>
      <c r="F6288" t="s">
        <v>3406</v>
      </c>
      <c r="G6288" t="s">
        <v>13973</v>
      </c>
      <c r="H6288">
        <v>1</v>
      </c>
      <c r="I6288" t="s">
        <v>3409</v>
      </c>
    </row>
    <row r="6289" spans="2:9" x14ac:dyDescent="0.35">
      <c r="B6289" t="s">
        <v>13974</v>
      </c>
      <c r="C6289" t="s">
        <v>3406</v>
      </c>
      <c r="D6289" t="s">
        <v>3407</v>
      </c>
      <c r="F6289" t="s">
        <v>3406</v>
      </c>
      <c r="G6289" t="s">
        <v>13975</v>
      </c>
      <c r="H6289">
        <v>1</v>
      </c>
      <c r="I6289" t="s">
        <v>3409</v>
      </c>
    </row>
    <row r="6290" spans="2:9" x14ac:dyDescent="0.35">
      <c r="B6290" t="s">
        <v>13976</v>
      </c>
      <c r="C6290" t="s">
        <v>3406</v>
      </c>
      <c r="D6290" t="s">
        <v>3407</v>
      </c>
      <c r="F6290" t="s">
        <v>3406</v>
      </c>
      <c r="G6290" t="s">
        <v>13977</v>
      </c>
      <c r="H6290">
        <v>1</v>
      </c>
      <c r="I6290" t="s">
        <v>3409</v>
      </c>
    </row>
    <row r="6291" spans="2:9" x14ac:dyDescent="0.35">
      <c r="B6291" t="s">
        <v>13978</v>
      </c>
      <c r="C6291" t="s">
        <v>3406</v>
      </c>
      <c r="D6291" t="s">
        <v>3407</v>
      </c>
      <c r="F6291" t="s">
        <v>3406</v>
      </c>
      <c r="G6291" t="s">
        <v>13979</v>
      </c>
      <c r="H6291">
        <v>1</v>
      </c>
      <c r="I6291" t="s">
        <v>3409</v>
      </c>
    </row>
    <row r="6292" spans="2:9" x14ac:dyDescent="0.35">
      <c r="B6292" t="s">
        <v>13980</v>
      </c>
      <c r="C6292" t="s">
        <v>3406</v>
      </c>
      <c r="D6292" t="s">
        <v>3407</v>
      </c>
      <c r="F6292" t="s">
        <v>3406</v>
      </c>
      <c r="G6292" t="s">
        <v>13981</v>
      </c>
      <c r="H6292">
        <v>1</v>
      </c>
      <c r="I6292" t="s">
        <v>3409</v>
      </c>
    </row>
    <row r="6293" spans="2:9" x14ac:dyDescent="0.35">
      <c r="B6293" t="s">
        <v>13982</v>
      </c>
      <c r="C6293" t="s">
        <v>3406</v>
      </c>
      <c r="D6293" t="s">
        <v>3407</v>
      </c>
      <c r="F6293" t="s">
        <v>3406</v>
      </c>
      <c r="G6293" t="s">
        <v>13983</v>
      </c>
      <c r="H6293">
        <v>1</v>
      </c>
      <c r="I6293" t="s">
        <v>3409</v>
      </c>
    </row>
    <row r="6294" spans="2:9" x14ac:dyDescent="0.35">
      <c r="B6294" t="s">
        <v>13984</v>
      </c>
      <c r="C6294" t="s">
        <v>3406</v>
      </c>
      <c r="D6294" t="s">
        <v>3407</v>
      </c>
      <c r="F6294" t="s">
        <v>3406</v>
      </c>
      <c r="G6294" t="s">
        <v>13985</v>
      </c>
      <c r="H6294">
        <v>1</v>
      </c>
      <c r="I6294" t="s">
        <v>3409</v>
      </c>
    </row>
    <row r="6295" spans="2:9" x14ac:dyDescent="0.35">
      <c r="B6295" t="s">
        <v>13986</v>
      </c>
      <c r="C6295" t="s">
        <v>3406</v>
      </c>
      <c r="D6295" t="s">
        <v>3407</v>
      </c>
      <c r="F6295" t="s">
        <v>3406</v>
      </c>
      <c r="G6295" t="s">
        <v>13987</v>
      </c>
      <c r="H6295">
        <v>1</v>
      </c>
      <c r="I6295" t="s">
        <v>3409</v>
      </c>
    </row>
    <row r="6296" spans="2:9" x14ac:dyDescent="0.35">
      <c r="B6296" t="s">
        <v>13988</v>
      </c>
      <c r="C6296" t="s">
        <v>3406</v>
      </c>
      <c r="D6296" t="s">
        <v>3407</v>
      </c>
      <c r="F6296" t="s">
        <v>3406</v>
      </c>
      <c r="G6296" t="s">
        <v>13989</v>
      </c>
      <c r="H6296">
        <v>1</v>
      </c>
      <c r="I6296" t="s">
        <v>3409</v>
      </c>
    </row>
    <row r="6297" spans="2:9" x14ac:dyDescent="0.35">
      <c r="B6297" t="s">
        <v>13990</v>
      </c>
      <c r="C6297" t="s">
        <v>3406</v>
      </c>
      <c r="D6297" t="s">
        <v>3407</v>
      </c>
      <c r="F6297" t="s">
        <v>3406</v>
      </c>
      <c r="G6297" t="s">
        <v>13991</v>
      </c>
      <c r="H6297">
        <v>1</v>
      </c>
      <c r="I6297" t="s">
        <v>3409</v>
      </c>
    </row>
    <row r="6298" spans="2:9" x14ac:dyDescent="0.35">
      <c r="B6298" t="s">
        <v>13992</v>
      </c>
      <c r="C6298" t="s">
        <v>3406</v>
      </c>
      <c r="D6298" t="s">
        <v>3407</v>
      </c>
      <c r="F6298" t="s">
        <v>3406</v>
      </c>
      <c r="G6298" t="s">
        <v>13993</v>
      </c>
      <c r="H6298">
        <v>2</v>
      </c>
      <c r="I6298" t="s">
        <v>3409</v>
      </c>
    </row>
    <row r="6299" spans="2:9" x14ac:dyDescent="0.35">
      <c r="B6299" t="s">
        <v>13994</v>
      </c>
      <c r="C6299" t="s">
        <v>3406</v>
      </c>
      <c r="D6299" t="s">
        <v>3407</v>
      </c>
      <c r="F6299" t="s">
        <v>3406</v>
      </c>
      <c r="G6299" t="s">
        <v>13995</v>
      </c>
      <c r="H6299">
        <v>1</v>
      </c>
      <c r="I6299" t="s">
        <v>3409</v>
      </c>
    </row>
    <row r="6300" spans="2:9" x14ac:dyDescent="0.35">
      <c r="B6300" t="s">
        <v>13996</v>
      </c>
      <c r="C6300" t="s">
        <v>3406</v>
      </c>
      <c r="D6300" t="s">
        <v>3407</v>
      </c>
      <c r="F6300" t="s">
        <v>3406</v>
      </c>
      <c r="G6300" t="s">
        <v>13997</v>
      </c>
      <c r="H6300">
        <v>1</v>
      </c>
      <c r="I6300" t="s">
        <v>3409</v>
      </c>
    </row>
    <row r="6301" spans="2:9" x14ac:dyDescent="0.35">
      <c r="B6301" t="s">
        <v>13998</v>
      </c>
      <c r="C6301" t="s">
        <v>3406</v>
      </c>
      <c r="D6301" t="s">
        <v>3407</v>
      </c>
      <c r="F6301" t="s">
        <v>3406</v>
      </c>
      <c r="G6301" t="s">
        <v>13999</v>
      </c>
      <c r="H6301">
        <v>1</v>
      </c>
      <c r="I6301" t="s">
        <v>3409</v>
      </c>
    </row>
    <row r="6302" spans="2:9" x14ac:dyDescent="0.35">
      <c r="B6302" t="s">
        <v>14000</v>
      </c>
      <c r="C6302" t="s">
        <v>3406</v>
      </c>
      <c r="D6302" t="s">
        <v>3407</v>
      </c>
      <c r="F6302" t="s">
        <v>3406</v>
      </c>
      <c r="G6302" t="s">
        <v>14001</v>
      </c>
      <c r="H6302">
        <v>1</v>
      </c>
      <c r="I6302" t="s">
        <v>3409</v>
      </c>
    </row>
    <row r="6303" spans="2:9" x14ac:dyDescent="0.35">
      <c r="B6303" t="s">
        <v>14002</v>
      </c>
      <c r="C6303" t="s">
        <v>3406</v>
      </c>
      <c r="D6303" t="s">
        <v>3407</v>
      </c>
      <c r="F6303" t="s">
        <v>3406</v>
      </c>
      <c r="G6303" t="s">
        <v>14003</v>
      </c>
      <c r="H6303">
        <v>1</v>
      </c>
      <c r="I6303" t="s">
        <v>3409</v>
      </c>
    </row>
    <row r="6304" spans="2:9" x14ac:dyDescent="0.35">
      <c r="B6304" t="s">
        <v>14004</v>
      </c>
      <c r="C6304" t="s">
        <v>3406</v>
      </c>
      <c r="D6304" t="s">
        <v>3407</v>
      </c>
      <c r="F6304" t="s">
        <v>3406</v>
      </c>
      <c r="G6304" t="s">
        <v>14005</v>
      </c>
      <c r="H6304">
        <v>1</v>
      </c>
      <c r="I6304" t="s">
        <v>3409</v>
      </c>
    </row>
    <row r="6305" spans="2:9" x14ac:dyDescent="0.35">
      <c r="B6305" t="s">
        <v>14006</v>
      </c>
      <c r="C6305" t="s">
        <v>3406</v>
      </c>
      <c r="D6305" t="s">
        <v>3407</v>
      </c>
      <c r="F6305" t="s">
        <v>3406</v>
      </c>
      <c r="G6305" t="s">
        <v>14007</v>
      </c>
      <c r="H6305">
        <v>1</v>
      </c>
      <c r="I6305" t="s">
        <v>3409</v>
      </c>
    </row>
    <row r="6306" spans="2:9" x14ac:dyDescent="0.35">
      <c r="B6306" t="s">
        <v>14008</v>
      </c>
      <c r="C6306" t="s">
        <v>3406</v>
      </c>
      <c r="D6306" t="s">
        <v>3407</v>
      </c>
      <c r="F6306" t="s">
        <v>3406</v>
      </c>
      <c r="G6306" t="s">
        <v>14009</v>
      </c>
      <c r="H6306">
        <v>1</v>
      </c>
      <c r="I6306" t="s">
        <v>3409</v>
      </c>
    </row>
    <row r="6307" spans="2:9" x14ac:dyDescent="0.35">
      <c r="B6307" t="s">
        <v>14010</v>
      </c>
      <c r="C6307" t="s">
        <v>3406</v>
      </c>
      <c r="D6307" t="s">
        <v>3407</v>
      </c>
      <c r="F6307" t="s">
        <v>3406</v>
      </c>
      <c r="G6307" t="s">
        <v>14011</v>
      </c>
      <c r="H6307">
        <v>1</v>
      </c>
      <c r="I6307" t="s">
        <v>3409</v>
      </c>
    </row>
    <row r="6308" spans="2:9" x14ac:dyDescent="0.35">
      <c r="B6308" t="s">
        <v>14012</v>
      </c>
      <c r="C6308" t="s">
        <v>3406</v>
      </c>
      <c r="D6308" t="s">
        <v>3407</v>
      </c>
      <c r="F6308" t="s">
        <v>3406</v>
      </c>
      <c r="G6308" t="s">
        <v>14013</v>
      </c>
      <c r="H6308">
        <v>1</v>
      </c>
      <c r="I6308" t="s">
        <v>3409</v>
      </c>
    </row>
    <row r="6309" spans="2:9" x14ac:dyDescent="0.35">
      <c r="B6309" t="s">
        <v>14014</v>
      </c>
      <c r="C6309" t="s">
        <v>3406</v>
      </c>
      <c r="D6309" t="s">
        <v>3407</v>
      </c>
      <c r="F6309" t="s">
        <v>3406</v>
      </c>
      <c r="G6309" t="s">
        <v>14015</v>
      </c>
      <c r="H6309">
        <v>1</v>
      </c>
      <c r="I6309" t="s">
        <v>3409</v>
      </c>
    </row>
    <row r="6310" spans="2:9" x14ac:dyDescent="0.35">
      <c r="B6310" t="s">
        <v>14016</v>
      </c>
      <c r="C6310" t="s">
        <v>3406</v>
      </c>
      <c r="D6310" t="s">
        <v>3407</v>
      </c>
      <c r="F6310" t="s">
        <v>3406</v>
      </c>
      <c r="G6310" t="s">
        <v>14017</v>
      </c>
      <c r="H6310">
        <v>1</v>
      </c>
      <c r="I6310" t="s">
        <v>3409</v>
      </c>
    </row>
    <row r="6311" spans="2:9" x14ac:dyDescent="0.35">
      <c r="B6311" t="s">
        <v>14018</v>
      </c>
      <c r="C6311" t="s">
        <v>3406</v>
      </c>
      <c r="D6311" t="s">
        <v>3407</v>
      </c>
      <c r="F6311" t="s">
        <v>3406</v>
      </c>
      <c r="G6311" t="s">
        <v>14019</v>
      </c>
      <c r="H6311">
        <v>1</v>
      </c>
      <c r="I6311" t="s">
        <v>3409</v>
      </c>
    </row>
    <row r="6312" spans="2:9" x14ac:dyDescent="0.35">
      <c r="B6312" t="s">
        <v>14020</v>
      </c>
      <c r="C6312" t="s">
        <v>3406</v>
      </c>
      <c r="D6312" t="s">
        <v>3407</v>
      </c>
      <c r="F6312" t="s">
        <v>3406</v>
      </c>
      <c r="G6312" t="s">
        <v>14021</v>
      </c>
      <c r="H6312">
        <v>1</v>
      </c>
      <c r="I6312" t="s">
        <v>3409</v>
      </c>
    </row>
    <row r="6313" spans="2:9" x14ac:dyDescent="0.35">
      <c r="B6313" t="s">
        <v>14022</v>
      </c>
      <c r="C6313" t="s">
        <v>3406</v>
      </c>
      <c r="D6313" t="s">
        <v>3407</v>
      </c>
      <c r="F6313" t="s">
        <v>3406</v>
      </c>
      <c r="G6313" t="s">
        <v>14023</v>
      </c>
      <c r="H6313">
        <v>1</v>
      </c>
      <c r="I6313" t="s">
        <v>3409</v>
      </c>
    </row>
    <row r="6314" spans="2:9" x14ac:dyDescent="0.35">
      <c r="B6314" t="s">
        <v>14024</v>
      </c>
      <c r="C6314" t="s">
        <v>3406</v>
      </c>
      <c r="D6314" t="s">
        <v>3407</v>
      </c>
      <c r="F6314" t="s">
        <v>3406</v>
      </c>
      <c r="G6314" t="s">
        <v>14025</v>
      </c>
      <c r="H6314">
        <v>1</v>
      </c>
      <c r="I6314" t="s">
        <v>3409</v>
      </c>
    </row>
    <row r="6315" spans="2:9" x14ac:dyDescent="0.35">
      <c r="B6315" t="s">
        <v>14026</v>
      </c>
      <c r="C6315" t="s">
        <v>3406</v>
      </c>
      <c r="D6315" t="s">
        <v>3407</v>
      </c>
      <c r="F6315" t="s">
        <v>3406</v>
      </c>
      <c r="G6315" t="s">
        <v>14027</v>
      </c>
      <c r="H6315">
        <v>1</v>
      </c>
      <c r="I6315" t="s">
        <v>3409</v>
      </c>
    </row>
    <row r="6316" spans="2:9" x14ac:dyDescent="0.35">
      <c r="B6316" t="s">
        <v>14028</v>
      </c>
      <c r="C6316" t="s">
        <v>3406</v>
      </c>
      <c r="D6316" t="s">
        <v>3407</v>
      </c>
      <c r="F6316" t="s">
        <v>3406</v>
      </c>
      <c r="G6316" t="s">
        <v>14029</v>
      </c>
      <c r="H6316">
        <v>1</v>
      </c>
      <c r="I6316" t="s">
        <v>3409</v>
      </c>
    </row>
    <row r="6317" spans="2:9" x14ac:dyDescent="0.35">
      <c r="B6317" t="s">
        <v>14030</v>
      </c>
      <c r="C6317" t="s">
        <v>3406</v>
      </c>
      <c r="D6317" t="s">
        <v>3407</v>
      </c>
      <c r="F6317" t="s">
        <v>3406</v>
      </c>
      <c r="G6317" t="s">
        <v>14031</v>
      </c>
      <c r="H6317">
        <v>1</v>
      </c>
      <c r="I6317" t="s">
        <v>3409</v>
      </c>
    </row>
    <row r="6318" spans="2:9" x14ac:dyDescent="0.35">
      <c r="B6318" t="s">
        <v>14032</v>
      </c>
      <c r="C6318" t="s">
        <v>3406</v>
      </c>
      <c r="D6318" t="s">
        <v>3407</v>
      </c>
      <c r="F6318" t="s">
        <v>3406</v>
      </c>
      <c r="G6318" t="s">
        <v>14033</v>
      </c>
      <c r="H6318">
        <v>1</v>
      </c>
      <c r="I6318" t="s">
        <v>3409</v>
      </c>
    </row>
    <row r="6319" spans="2:9" x14ac:dyDescent="0.35">
      <c r="B6319" t="s">
        <v>14034</v>
      </c>
      <c r="C6319" t="s">
        <v>3406</v>
      </c>
      <c r="D6319" t="s">
        <v>3407</v>
      </c>
      <c r="F6319" t="s">
        <v>3406</v>
      </c>
      <c r="G6319" t="s">
        <v>14035</v>
      </c>
      <c r="H6319">
        <v>1</v>
      </c>
      <c r="I6319" t="s">
        <v>3409</v>
      </c>
    </row>
    <row r="6320" spans="2:9" x14ac:dyDescent="0.35">
      <c r="B6320" t="s">
        <v>14036</v>
      </c>
      <c r="C6320" t="s">
        <v>3406</v>
      </c>
      <c r="D6320" t="s">
        <v>3407</v>
      </c>
      <c r="F6320" t="s">
        <v>3406</v>
      </c>
      <c r="G6320" t="s">
        <v>14037</v>
      </c>
      <c r="H6320">
        <v>1</v>
      </c>
      <c r="I6320" t="s">
        <v>3409</v>
      </c>
    </row>
    <row r="6321" spans="2:9" x14ac:dyDescent="0.35">
      <c r="B6321" t="s">
        <v>14038</v>
      </c>
      <c r="C6321" t="s">
        <v>3406</v>
      </c>
      <c r="D6321" t="s">
        <v>3407</v>
      </c>
      <c r="F6321" t="s">
        <v>3406</v>
      </c>
      <c r="G6321" t="s">
        <v>14039</v>
      </c>
      <c r="H6321">
        <v>1</v>
      </c>
      <c r="I6321" t="s">
        <v>3409</v>
      </c>
    </row>
    <row r="6322" spans="2:9" x14ac:dyDescent="0.35">
      <c r="B6322" t="s">
        <v>14040</v>
      </c>
      <c r="C6322" t="s">
        <v>3406</v>
      </c>
      <c r="D6322" t="s">
        <v>3407</v>
      </c>
      <c r="F6322" t="s">
        <v>3406</v>
      </c>
      <c r="G6322" t="s">
        <v>14041</v>
      </c>
      <c r="H6322">
        <v>1</v>
      </c>
      <c r="I6322" t="s">
        <v>3409</v>
      </c>
    </row>
    <row r="6323" spans="2:9" x14ac:dyDescent="0.35">
      <c r="B6323" t="s">
        <v>14042</v>
      </c>
      <c r="C6323" t="s">
        <v>3406</v>
      </c>
      <c r="D6323" t="s">
        <v>3407</v>
      </c>
      <c r="F6323" t="s">
        <v>3406</v>
      </c>
      <c r="G6323" t="s">
        <v>14043</v>
      </c>
      <c r="H6323">
        <v>1</v>
      </c>
      <c r="I6323" t="s">
        <v>3409</v>
      </c>
    </row>
    <row r="6324" spans="2:9" x14ac:dyDescent="0.35">
      <c r="B6324" t="s">
        <v>14044</v>
      </c>
      <c r="C6324" t="s">
        <v>3406</v>
      </c>
      <c r="D6324" t="s">
        <v>3407</v>
      </c>
      <c r="F6324" t="s">
        <v>3406</v>
      </c>
      <c r="G6324" t="s">
        <v>14045</v>
      </c>
      <c r="H6324">
        <v>1</v>
      </c>
      <c r="I6324" t="s">
        <v>3409</v>
      </c>
    </row>
    <row r="6325" spans="2:9" x14ac:dyDescent="0.35">
      <c r="B6325" t="s">
        <v>14046</v>
      </c>
      <c r="C6325" t="s">
        <v>3406</v>
      </c>
      <c r="D6325" t="s">
        <v>3407</v>
      </c>
      <c r="F6325" t="s">
        <v>3406</v>
      </c>
      <c r="G6325" t="s">
        <v>14047</v>
      </c>
      <c r="H6325">
        <v>1</v>
      </c>
      <c r="I6325" t="s">
        <v>3409</v>
      </c>
    </row>
    <row r="6326" spans="2:9" x14ac:dyDescent="0.35">
      <c r="B6326" t="s">
        <v>14048</v>
      </c>
      <c r="C6326" t="s">
        <v>3406</v>
      </c>
      <c r="D6326" t="s">
        <v>3407</v>
      </c>
      <c r="F6326" t="s">
        <v>3406</v>
      </c>
      <c r="G6326" t="s">
        <v>14049</v>
      </c>
      <c r="H6326">
        <v>1</v>
      </c>
      <c r="I6326" t="s">
        <v>3409</v>
      </c>
    </row>
    <row r="6327" spans="2:9" x14ac:dyDescent="0.35">
      <c r="B6327" t="s">
        <v>14050</v>
      </c>
      <c r="C6327" t="s">
        <v>3406</v>
      </c>
      <c r="D6327" t="s">
        <v>3407</v>
      </c>
      <c r="F6327" t="s">
        <v>3406</v>
      </c>
      <c r="G6327" t="s">
        <v>14051</v>
      </c>
      <c r="H6327">
        <v>1</v>
      </c>
      <c r="I6327" t="s">
        <v>3409</v>
      </c>
    </row>
    <row r="6328" spans="2:9" x14ac:dyDescent="0.35">
      <c r="B6328" t="s">
        <v>14052</v>
      </c>
      <c r="C6328" t="s">
        <v>3406</v>
      </c>
      <c r="D6328" t="s">
        <v>3407</v>
      </c>
      <c r="F6328" t="s">
        <v>3406</v>
      </c>
      <c r="G6328" t="s">
        <v>14053</v>
      </c>
      <c r="H6328">
        <v>1</v>
      </c>
      <c r="I6328" t="s">
        <v>3409</v>
      </c>
    </row>
    <row r="6329" spans="2:9" x14ac:dyDescent="0.35">
      <c r="B6329" t="s">
        <v>14054</v>
      </c>
      <c r="C6329" t="s">
        <v>3406</v>
      </c>
      <c r="D6329" t="s">
        <v>3407</v>
      </c>
      <c r="F6329" t="s">
        <v>3406</v>
      </c>
      <c r="G6329" t="s">
        <v>14055</v>
      </c>
      <c r="H6329">
        <v>1</v>
      </c>
      <c r="I6329" t="s">
        <v>3409</v>
      </c>
    </row>
    <row r="6330" spans="2:9" x14ac:dyDescent="0.35">
      <c r="B6330" t="s">
        <v>14056</v>
      </c>
      <c r="C6330" t="s">
        <v>3406</v>
      </c>
      <c r="D6330" t="s">
        <v>3407</v>
      </c>
      <c r="F6330" t="s">
        <v>3406</v>
      </c>
      <c r="G6330" t="s">
        <v>14057</v>
      </c>
      <c r="H6330">
        <v>1</v>
      </c>
      <c r="I6330" t="s">
        <v>3409</v>
      </c>
    </row>
    <row r="6331" spans="2:9" x14ac:dyDescent="0.35">
      <c r="B6331" t="s">
        <v>14058</v>
      </c>
      <c r="C6331" t="s">
        <v>3406</v>
      </c>
      <c r="D6331" t="s">
        <v>3407</v>
      </c>
      <c r="F6331" t="s">
        <v>3406</v>
      </c>
      <c r="G6331" t="s">
        <v>14059</v>
      </c>
      <c r="H6331">
        <v>1</v>
      </c>
      <c r="I6331" t="s">
        <v>3409</v>
      </c>
    </row>
    <row r="6332" spans="2:9" x14ac:dyDescent="0.35">
      <c r="B6332" t="s">
        <v>14060</v>
      </c>
      <c r="C6332" t="s">
        <v>3406</v>
      </c>
      <c r="D6332" t="s">
        <v>3407</v>
      </c>
      <c r="F6332" t="s">
        <v>3406</v>
      </c>
      <c r="G6332" t="s">
        <v>14061</v>
      </c>
      <c r="H6332">
        <v>1</v>
      </c>
      <c r="I6332" t="s">
        <v>3409</v>
      </c>
    </row>
    <row r="6333" spans="2:9" x14ac:dyDescent="0.35">
      <c r="B6333" t="s">
        <v>14062</v>
      </c>
      <c r="C6333" t="s">
        <v>3406</v>
      </c>
      <c r="D6333" t="s">
        <v>3407</v>
      </c>
      <c r="F6333" t="s">
        <v>3406</v>
      </c>
      <c r="G6333" t="s">
        <v>14063</v>
      </c>
      <c r="H6333">
        <v>1</v>
      </c>
      <c r="I6333" t="s">
        <v>3409</v>
      </c>
    </row>
    <row r="6334" spans="2:9" x14ac:dyDescent="0.35">
      <c r="B6334" t="s">
        <v>14064</v>
      </c>
      <c r="C6334" t="s">
        <v>3406</v>
      </c>
      <c r="D6334" t="s">
        <v>3407</v>
      </c>
      <c r="F6334" t="s">
        <v>3406</v>
      </c>
      <c r="G6334" t="s">
        <v>14065</v>
      </c>
      <c r="H6334">
        <v>1</v>
      </c>
      <c r="I6334" t="s">
        <v>3409</v>
      </c>
    </row>
    <row r="6335" spans="2:9" x14ac:dyDescent="0.35">
      <c r="B6335" t="s">
        <v>14066</v>
      </c>
      <c r="C6335" t="s">
        <v>3406</v>
      </c>
      <c r="D6335" t="s">
        <v>3407</v>
      </c>
      <c r="F6335" t="s">
        <v>3406</v>
      </c>
      <c r="G6335" t="s">
        <v>14067</v>
      </c>
      <c r="H6335">
        <v>1</v>
      </c>
      <c r="I6335" t="s">
        <v>3409</v>
      </c>
    </row>
    <row r="6336" spans="2:9" x14ac:dyDescent="0.35">
      <c r="B6336" t="s">
        <v>14068</v>
      </c>
      <c r="C6336" t="s">
        <v>3406</v>
      </c>
      <c r="D6336" t="s">
        <v>3407</v>
      </c>
      <c r="F6336" t="s">
        <v>3406</v>
      </c>
      <c r="G6336" t="s">
        <v>14069</v>
      </c>
      <c r="H6336">
        <v>1</v>
      </c>
      <c r="I6336" t="s">
        <v>3409</v>
      </c>
    </row>
    <row r="6337" spans="2:9" x14ac:dyDescent="0.35">
      <c r="B6337" t="s">
        <v>14070</v>
      </c>
      <c r="C6337" t="s">
        <v>3406</v>
      </c>
      <c r="D6337" t="s">
        <v>3407</v>
      </c>
      <c r="F6337" t="s">
        <v>3406</v>
      </c>
      <c r="G6337" t="s">
        <v>14071</v>
      </c>
      <c r="H6337">
        <v>1</v>
      </c>
      <c r="I6337" t="s">
        <v>3409</v>
      </c>
    </row>
    <row r="6338" spans="2:9" x14ac:dyDescent="0.35">
      <c r="B6338" t="s">
        <v>14072</v>
      </c>
      <c r="C6338" t="s">
        <v>3406</v>
      </c>
      <c r="D6338" t="s">
        <v>3407</v>
      </c>
      <c r="F6338" t="s">
        <v>3406</v>
      </c>
      <c r="G6338" t="s">
        <v>14073</v>
      </c>
      <c r="H6338">
        <v>1</v>
      </c>
      <c r="I6338" t="s">
        <v>3409</v>
      </c>
    </row>
    <row r="6339" spans="2:9" x14ac:dyDescent="0.35">
      <c r="B6339" t="s">
        <v>14074</v>
      </c>
      <c r="C6339" t="s">
        <v>3406</v>
      </c>
      <c r="D6339" t="s">
        <v>3407</v>
      </c>
      <c r="F6339" t="s">
        <v>3406</v>
      </c>
      <c r="G6339" t="s">
        <v>14075</v>
      </c>
      <c r="H6339">
        <v>1</v>
      </c>
      <c r="I6339" t="s">
        <v>3409</v>
      </c>
    </row>
    <row r="6340" spans="2:9" x14ac:dyDescent="0.35">
      <c r="B6340" t="s">
        <v>14076</v>
      </c>
      <c r="C6340" t="s">
        <v>3406</v>
      </c>
      <c r="D6340" t="s">
        <v>3407</v>
      </c>
      <c r="F6340" t="s">
        <v>3406</v>
      </c>
      <c r="G6340" t="s">
        <v>14077</v>
      </c>
      <c r="H6340">
        <v>1</v>
      </c>
      <c r="I6340" t="s">
        <v>3409</v>
      </c>
    </row>
    <row r="6341" spans="2:9" x14ac:dyDescent="0.35">
      <c r="B6341" t="s">
        <v>14078</v>
      </c>
      <c r="C6341" t="s">
        <v>3406</v>
      </c>
      <c r="D6341" t="s">
        <v>3407</v>
      </c>
      <c r="F6341" t="s">
        <v>3406</v>
      </c>
      <c r="G6341" t="s">
        <v>14079</v>
      </c>
      <c r="H6341">
        <v>1</v>
      </c>
      <c r="I6341" t="s">
        <v>3409</v>
      </c>
    </row>
    <row r="6342" spans="2:9" x14ac:dyDescent="0.35">
      <c r="B6342" t="s">
        <v>14080</v>
      </c>
      <c r="C6342" t="s">
        <v>3406</v>
      </c>
      <c r="D6342" t="s">
        <v>3407</v>
      </c>
      <c r="F6342" t="s">
        <v>3406</v>
      </c>
      <c r="G6342" t="s">
        <v>14081</v>
      </c>
      <c r="H6342">
        <v>1</v>
      </c>
      <c r="I6342" t="s">
        <v>3409</v>
      </c>
    </row>
    <row r="6343" spans="2:9" x14ac:dyDescent="0.35">
      <c r="B6343" t="s">
        <v>14082</v>
      </c>
      <c r="C6343" t="s">
        <v>3406</v>
      </c>
      <c r="D6343" t="s">
        <v>3407</v>
      </c>
      <c r="F6343" t="s">
        <v>3406</v>
      </c>
      <c r="G6343" t="s">
        <v>14083</v>
      </c>
      <c r="H6343">
        <v>1</v>
      </c>
      <c r="I6343" t="s">
        <v>3409</v>
      </c>
    </row>
    <row r="6344" spans="2:9" x14ac:dyDescent="0.35">
      <c r="B6344" t="s">
        <v>14084</v>
      </c>
      <c r="C6344" t="s">
        <v>3406</v>
      </c>
      <c r="D6344" t="s">
        <v>3407</v>
      </c>
      <c r="F6344" t="s">
        <v>3406</v>
      </c>
      <c r="G6344" t="s">
        <v>14085</v>
      </c>
      <c r="H6344">
        <v>1</v>
      </c>
      <c r="I6344" t="s">
        <v>3409</v>
      </c>
    </row>
    <row r="6345" spans="2:9" x14ac:dyDescent="0.35">
      <c r="B6345" t="s">
        <v>14086</v>
      </c>
      <c r="C6345" t="s">
        <v>3406</v>
      </c>
      <c r="D6345" t="s">
        <v>3407</v>
      </c>
      <c r="F6345" t="s">
        <v>3406</v>
      </c>
      <c r="G6345" t="s">
        <v>14087</v>
      </c>
      <c r="H6345">
        <v>1</v>
      </c>
      <c r="I6345" t="s">
        <v>3409</v>
      </c>
    </row>
    <row r="6346" spans="2:9" x14ac:dyDescent="0.35">
      <c r="B6346" t="s">
        <v>14088</v>
      </c>
      <c r="C6346" t="s">
        <v>3406</v>
      </c>
      <c r="D6346" t="s">
        <v>3407</v>
      </c>
      <c r="F6346" t="s">
        <v>3406</v>
      </c>
      <c r="G6346" t="s">
        <v>14089</v>
      </c>
      <c r="H6346">
        <v>1</v>
      </c>
      <c r="I6346" t="s">
        <v>3409</v>
      </c>
    </row>
    <row r="6347" spans="2:9" x14ac:dyDescent="0.35">
      <c r="B6347" t="s">
        <v>14090</v>
      </c>
      <c r="C6347" t="s">
        <v>3406</v>
      </c>
      <c r="D6347" t="s">
        <v>3407</v>
      </c>
      <c r="F6347" t="s">
        <v>3406</v>
      </c>
      <c r="G6347" t="s">
        <v>14091</v>
      </c>
      <c r="H6347">
        <v>1</v>
      </c>
      <c r="I6347" t="s">
        <v>3409</v>
      </c>
    </row>
    <row r="6348" spans="2:9" x14ac:dyDescent="0.35">
      <c r="B6348" t="s">
        <v>14092</v>
      </c>
      <c r="C6348" t="s">
        <v>3406</v>
      </c>
      <c r="D6348" t="s">
        <v>3407</v>
      </c>
      <c r="F6348" t="s">
        <v>3406</v>
      </c>
      <c r="G6348" t="s">
        <v>14093</v>
      </c>
      <c r="H6348">
        <v>1</v>
      </c>
      <c r="I6348" t="s">
        <v>3409</v>
      </c>
    </row>
    <row r="6349" spans="2:9" x14ac:dyDescent="0.35">
      <c r="B6349" t="s">
        <v>14094</v>
      </c>
      <c r="C6349" t="s">
        <v>3406</v>
      </c>
      <c r="D6349" t="s">
        <v>3407</v>
      </c>
      <c r="F6349" t="s">
        <v>3406</v>
      </c>
      <c r="G6349" t="s">
        <v>14095</v>
      </c>
      <c r="H6349">
        <v>1</v>
      </c>
      <c r="I6349" t="s">
        <v>3409</v>
      </c>
    </row>
    <row r="6350" spans="2:9" x14ac:dyDescent="0.35">
      <c r="B6350" t="s">
        <v>14096</v>
      </c>
      <c r="C6350" t="s">
        <v>3406</v>
      </c>
      <c r="D6350" t="s">
        <v>3407</v>
      </c>
      <c r="F6350" t="s">
        <v>3406</v>
      </c>
      <c r="G6350" t="s">
        <v>14097</v>
      </c>
      <c r="H6350">
        <v>1</v>
      </c>
      <c r="I6350" t="s">
        <v>3409</v>
      </c>
    </row>
    <row r="6351" spans="2:9" x14ac:dyDescent="0.35">
      <c r="B6351" t="s">
        <v>14098</v>
      </c>
      <c r="C6351" t="s">
        <v>3406</v>
      </c>
      <c r="D6351" t="s">
        <v>3407</v>
      </c>
      <c r="F6351" t="s">
        <v>3406</v>
      </c>
      <c r="G6351" t="s">
        <v>14099</v>
      </c>
      <c r="H6351">
        <v>1</v>
      </c>
      <c r="I6351" t="s">
        <v>3409</v>
      </c>
    </row>
    <row r="6352" spans="2:9" x14ac:dyDescent="0.35">
      <c r="B6352" t="s">
        <v>14100</v>
      </c>
      <c r="C6352" t="s">
        <v>3406</v>
      </c>
      <c r="D6352" t="s">
        <v>3407</v>
      </c>
      <c r="F6352" t="s">
        <v>3406</v>
      </c>
      <c r="G6352" t="s">
        <v>14101</v>
      </c>
      <c r="H6352">
        <v>1</v>
      </c>
      <c r="I6352" t="s">
        <v>3409</v>
      </c>
    </row>
    <row r="6353" spans="2:9" x14ac:dyDescent="0.35">
      <c r="B6353" t="s">
        <v>14102</v>
      </c>
      <c r="C6353" t="s">
        <v>3406</v>
      </c>
      <c r="D6353" t="s">
        <v>3407</v>
      </c>
      <c r="F6353" t="s">
        <v>3406</v>
      </c>
      <c r="G6353" t="s">
        <v>14103</v>
      </c>
      <c r="H6353">
        <v>1</v>
      </c>
      <c r="I6353" t="s">
        <v>3409</v>
      </c>
    </row>
    <row r="6354" spans="2:9" x14ac:dyDescent="0.35">
      <c r="B6354" t="s">
        <v>14104</v>
      </c>
      <c r="C6354" t="s">
        <v>3406</v>
      </c>
      <c r="D6354" t="s">
        <v>3407</v>
      </c>
      <c r="F6354" t="s">
        <v>3406</v>
      </c>
      <c r="G6354" t="s">
        <v>14105</v>
      </c>
      <c r="H6354">
        <v>1</v>
      </c>
      <c r="I6354" t="s">
        <v>3409</v>
      </c>
    </row>
    <row r="6355" spans="2:9" x14ac:dyDescent="0.35">
      <c r="B6355" t="s">
        <v>14106</v>
      </c>
      <c r="C6355" t="s">
        <v>3406</v>
      </c>
      <c r="D6355" t="s">
        <v>3407</v>
      </c>
      <c r="F6355" t="s">
        <v>3406</v>
      </c>
      <c r="G6355" t="s">
        <v>14107</v>
      </c>
      <c r="H6355">
        <v>1</v>
      </c>
      <c r="I6355" t="s">
        <v>3409</v>
      </c>
    </row>
    <row r="6356" spans="2:9" x14ac:dyDescent="0.35">
      <c r="B6356" t="s">
        <v>14108</v>
      </c>
      <c r="C6356" t="s">
        <v>3406</v>
      </c>
      <c r="D6356" t="s">
        <v>3407</v>
      </c>
      <c r="F6356" t="s">
        <v>3406</v>
      </c>
      <c r="G6356" t="s">
        <v>14109</v>
      </c>
      <c r="H6356">
        <v>1</v>
      </c>
      <c r="I6356" t="s">
        <v>3409</v>
      </c>
    </row>
    <row r="6357" spans="2:9" x14ac:dyDescent="0.35">
      <c r="B6357" t="s">
        <v>14110</v>
      </c>
      <c r="C6357" t="s">
        <v>3406</v>
      </c>
      <c r="D6357" t="s">
        <v>3407</v>
      </c>
      <c r="F6357" t="s">
        <v>3406</v>
      </c>
      <c r="G6357" t="s">
        <v>14111</v>
      </c>
      <c r="H6357">
        <v>2</v>
      </c>
      <c r="I6357" t="s">
        <v>3409</v>
      </c>
    </row>
    <row r="6358" spans="2:9" x14ac:dyDescent="0.35">
      <c r="B6358" t="s">
        <v>14112</v>
      </c>
      <c r="C6358" t="s">
        <v>3406</v>
      </c>
      <c r="D6358" t="s">
        <v>3407</v>
      </c>
      <c r="F6358" t="s">
        <v>3406</v>
      </c>
      <c r="G6358" t="s">
        <v>14113</v>
      </c>
      <c r="H6358">
        <v>3</v>
      </c>
      <c r="I6358" t="s">
        <v>3409</v>
      </c>
    </row>
    <row r="6359" spans="2:9" x14ac:dyDescent="0.35">
      <c r="B6359" t="s">
        <v>14114</v>
      </c>
      <c r="C6359" t="s">
        <v>3406</v>
      </c>
      <c r="D6359" t="s">
        <v>3407</v>
      </c>
      <c r="F6359" t="s">
        <v>3406</v>
      </c>
      <c r="G6359" t="s">
        <v>14115</v>
      </c>
      <c r="H6359">
        <v>1</v>
      </c>
      <c r="I6359" t="s">
        <v>3409</v>
      </c>
    </row>
    <row r="6360" spans="2:9" x14ac:dyDescent="0.35">
      <c r="B6360" t="s">
        <v>14116</v>
      </c>
      <c r="C6360" t="s">
        <v>3406</v>
      </c>
      <c r="D6360" t="s">
        <v>3407</v>
      </c>
      <c r="F6360" t="s">
        <v>3406</v>
      </c>
      <c r="G6360" t="s">
        <v>14117</v>
      </c>
      <c r="H6360">
        <v>1</v>
      </c>
      <c r="I6360" t="s">
        <v>3409</v>
      </c>
    </row>
    <row r="6361" spans="2:9" x14ac:dyDescent="0.35">
      <c r="B6361" t="s">
        <v>14118</v>
      </c>
      <c r="C6361" t="s">
        <v>3406</v>
      </c>
      <c r="D6361" t="s">
        <v>3407</v>
      </c>
      <c r="F6361" t="s">
        <v>3406</v>
      </c>
      <c r="G6361" t="s">
        <v>14119</v>
      </c>
      <c r="H6361">
        <v>1</v>
      </c>
      <c r="I6361" t="s">
        <v>3409</v>
      </c>
    </row>
    <row r="6362" spans="2:9" x14ac:dyDescent="0.35">
      <c r="B6362" t="s">
        <v>14120</v>
      </c>
      <c r="C6362" t="s">
        <v>3406</v>
      </c>
      <c r="D6362" t="s">
        <v>3407</v>
      </c>
      <c r="F6362" t="s">
        <v>3406</v>
      </c>
      <c r="G6362" t="s">
        <v>14121</v>
      </c>
      <c r="H6362">
        <v>1</v>
      </c>
      <c r="I6362" t="s">
        <v>3409</v>
      </c>
    </row>
    <row r="6363" spans="2:9" x14ac:dyDescent="0.35">
      <c r="B6363" t="s">
        <v>14122</v>
      </c>
      <c r="C6363" t="s">
        <v>3406</v>
      </c>
      <c r="D6363" t="s">
        <v>3407</v>
      </c>
      <c r="F6363" t="s">
        <v>3406</v>
      </c>
      <c r="G6363" t="s">
        <v>14123</v>
      </c>
      <c r="H6363">
        <v>1</v>
      </c>
      <c r="I6363" t="s">
        <v>3409</v>
      </c>
    </row>
    <row r="6364" spans="2:9" x14ac:dyDescent="0.35">
      <c r="B6364" t="s">
        <v>14124</v>
      </c>
      <c r="C6364" t="s">
        <v>3406</v>
      </c>
      <c r="D6364" t="s">
        <v>3407</v>
      </c>
      <c r="F6364" t="s">
        <v>3406</v>
      </c>
      <c r="G6364" t="s">
        <v>14125</v>
      </c>
      <c r="H6364">
        <v>1</v>
      </c>
      <c r="I6364" t="s">
        <v>3409</v>
      </c>
    </row>
    <row r="6365" spans="2:9" x14ac:dyDescent="0.35">
      <c r="B6365" t="s">
        <v>14126</v>
      </c>
      <c r="C6365" t="s">
        <v>3406</v>
      </c>
      <c r="D6365" t="s">
        <v>3407</v>
      </c>
      <c r="F6365" t="s">
        <v>3406</v>
      </c>
      <c r="G6365" t="s">
        <v>14127</v>
      </c>
      <c r="H6365">
        <v>1</v>
      </c>
      <c r="I6365" t="s">
        <v>3409</v>
      </c>
    </row>
    <row r="6366" spans="2:9" x14ac:dyDescent="0.35">
      <c r="B6366" t="s">
        <v>14128</v>
      </c>
      <c r="C6366" t="s">
        <v>3406</v>
      </c>
      <c r="D6366" t="s">
        <v>3407</v>
      </c>
      <c r="F6366" t="s">
        <v>3406</v>
      </c>
      <c r="G6366" t="s">
        <v>14129</v>
      </c>
      <c r="H6366">
        <v>1</v>
      </c>
      <c r="I6366" t="s">
        <v>3409</v>
      </c>
    </row>
    <row r="6367" spans="2:9" x14ac:dyDescent="0.35">
      <c r="B6367" t="s">
        <v>14130</v>
      </c>
      <c r="C6367" t="s">
        <v>3406</v>
      </c>
      <c r="D6367" t="s">
        <v>3407</v>
      </c>
      <c r="F6367" t="s">
        <v>3406</v>
      </c>
      <c r="G6367" t="s">
        <v>14131</v>
      </c>
      <c r="H6367">
        <v>1</v>
      </c>
      <c r="I6367" t="s">
        <v>3409</v>
      </c>
    </row>
    <row r="6368" spans="2:9" x14ac:dyDescent="0.35">
      <c r="B6368" t="s">
        <v>14132</v>
      </c>
      <c r="C6368" t="s">
        <v>3406</v>
      </c>
      <c r="D6368" t="s">
        <v>3407</v>
      </c>
      <c r="F6368" t="s">
        <v>3406</v>
      </c>
      <c r="G6368" t="s">
        <v>14133</v>
      </c>
      <c r="H6368">
        <v>1</v>
      </c>
      <c r="I6368" t="s">
        <v>3409</v>
      </c>
    </row>
    <row r="6369" spans="2:9" x14ac:dyDescent="0.35">
      <c r="B6369" t="s">
        <v>14134</v>
      </c>
      <c r="C6369" t="s">
        <v>3406</v>
      </c>
      <c r="D6369" t="s">
        <v>3407</v>
      </c>
      <c r="F6369" t="s">
        <v>3406</v>
      </c>
      <c r="G6369" t="s">
        <v>14135</v>
      </c>
      <c r="H6369">
        <v>1</v>
      </c>
      <c r="I6369" t="s">
        <v>3409</v>
      </c>
    </row>
    <row r="6370" spans="2:9" x14ac:dyDescent="0.35">
      <c r="B6370" t="s">
        <v>14136</v>
      </c>
      <c r="C6370" t="s">
        <v>3406</v>
      </c>
      <c r="D6370" t="s">
        <v>3407</v>
      </c>
      <c r="F6370" t="s">
        <v>3406</v>
      </c>
      <c r="G6370" t="s">
        <v>14137</v>
      </c>
      <c r="H6370">
        <v>1</v>
      </c>
      <c r="I6370" t="s">
        <v>3409</v>
      </c>
    </row>
    <row r="6371" spans="2:9" x14ac:dyDescent="0.35">
      <c r="B6371" t="s">
        <v>14138</v>
      </c>
      <c r="C6371" t="s">
        <v>3406</v>
      </c>
      <c r="D6371" t="s">
        <v>3407</v>
      </c>
      <c r="F6371" t="s">
        <v>3406</v>
      </c>
      <c r="G6371" t="s">
        <v>14139</v>
      </c>
      <c r="H6371">
        <v>1</v>
      </c>
      <c r="I6371" t="s">
        <v>3409</v>
      </c>
    </row>
    <row r="6372" spans="2:9" x14ac:dyDescent="0.35">
      <c r="B6372" t="s">
        <v>14140</v>
      </c>
      <c r="C6372" t="s">
        <v>3406</v>
      </c>
      <c r="D6372" t="s">
        <v>3407</v>
      </c>
      <c r="F6372" t="s">
        <v>3406</v>
      </c>
      <c r="G6372" t="s">
        <v>14141</v>
      </c>
      <c r="H6372">
        <v>1</v>
      </c>
      <c r="I6372" t="s">
        <v>3409</v>
      </c>
    </row>
    <row r="6373" spans="2:9" x14ac:dyDescent="0.35">
      <c r="B6373" t="s">
        <v>14142</v>
      </c>
      <c r="C6373" t="s">
        <v>3406</v>
      </c>
      <c r="D6373" t="s">
        <v>3407</v>
      </c>
      <c r="F6373" t="s">
        <v>3406</v>
      </c>
      <c r="G6373" t="s">
        <v>14143</v>
      </c>
      <c r="H6373">
        <v>1</v>
      </c>
      <c r="I6373" t="s">
        <v>3409</v>
      </c>
    </row>
    <row r="6374" spans="2:9" x14ac:dyDescent="0.35">
      <c r="B6374" t="s">
        <v>14144</v>
      </c>
      <c r="C6374" t="s">
        <v>3406</v>
      </c>
      <c r="D6374" t="s">
        <v>3407</v>
      </c>
      <c r="F6374" t="s">
        <v>3406</v>
      </c>
      <c r="G6374" t="s">
        <v>14145</v>
      </c>
      <c r="H6374">
        <v>1</v>
      </c>
      <c r="I6374" t="s">
        <v>3409</v>
      </c>
    </row>
    <row r="6375" spans="2:9" x14ac:dyDescent="0.35">
      <c r="B6375" t="s">
        <v>14146</v>
      </c>
      <c r="C6375" t="s">
        <v>3406</v>
      </c>
      <c r="D6375" t="s">
        <v>3407</v>
      </c>
      <c r="F6375" t="s">
        <v>3406</v>
      </c>
      <c r="G6375" t="s">
        <v>14147</v>
      </c>
      <c r="H6375">
        <v>1</v>
      </c>
      <c r="I6375" t="s">
        <v>3409</v>
      </c>
    </row>
    <row r="6376" spans="2:9" x14ac:dyDescent="0.35">
      <c r="B6376" t="s">
        <v>14148</v>
      </c>
      <c r="C6376" t="s">
        <v>3406</v>
      </c>
      <c r="D6376" t="s">
        <v>3407</v>
      </c>
      <c r="F6376" t="s">
        <v>3406</v>
      </c>
      <c r="G6376" t="s">
        <v>14149</v>
      </c>
      <c r="H6376">
        <v>1</v>
      </c>
      <c r="I6376" t="s">
        <v>3409</v>
      </c>
    </row>
    <row r="6377" spans="2:9" x14ac:dyDescent="0.35">
      <c r="B6377" t="s">
        <v>14150</v>
      </c>
      <c r="C6377" t="s">
        <v>3406</v>
      </c>
      <c r="D6377" t="s">
        <v>3407</v>
      </c>
      <c r="F6377" t="s">
        <v>3406</v>
      </c>
      <c r="G6377" t="s">
        <v>14151</v>
      </c>
      <c r="H6377">
        <v>1</v>
      </c>
      <c r="I6377" t="s">
        <v>3409</v>
      </c>
    </row>
    <row r="6378" spans="2:9" x14ac:dyDescent="0.35">
      <c r="B6378" t="s">
        <v>14152</v>
      </c>
      <c r="C6378" t="s">
        <v>3406</v>
      </c>
      <c r="D6378" t="s">
        <v>3407</v>
      </c>
      <c r="F6378" t="s">
        <v>3406</v>
      </c>
      <c r="G6378" t="s">
        <v>14153</v>
      </c>
      <c r="H6378">
        <v>1</v>
      </c>
      <c r="I6378" t="s">
        <v>3409</v>
      </c>
    </row>
    <row r="6379" spans="2:9" x14ac:dyDescent="0.35">
      <c r="B6379" t="s">
        <v>14154</v>
      </c>
      <c r="C6379" t="s">
        <v>3406</v>
      </c>
      <c r="D6379" t="s">
        <v>3407</v>
      </c>
      <c r="F6379" t="s">
        <v>3406</v>
      </c>
      <c r="G6379" t="s">
        <v>14155</v>
      </c>
      <c r="H6379">
        <v>1</v>
      </c>
      <c r="I6379" t="s">
        <v>3409</v>
      </c>
    </row>
    <row r="6380" spans="2:9" x14ac:dyDescent="0.35">
      <c r="B6380" t="s">
        <v>14156</v>
      </c>
      <c r="C6380" t="s">
        <v>3406</v>
      </c>
      <c r="D6380" t="s">
        <v>3407</v>
      </c>
      <c r="F6380" t="s">
        <v>3406</v>
      </c>
      <c r="G6380" t="s">
        <v>14157</v>
      </c>
      <c r="H6380">
        <v>1</v>
      </c>
      <c r="I6380" t="s">
        <v>3409</v>
      </c>
    </row>
    <row r="6381" spans="2:9" x14ac:dyDescent="0.35">
      <c r="B6381" t="s">
        <v>14158</v>
      </c>
      <c r="C6381" t="s">
        <v>3406</v>
      </c>
      <c r="D6381" t="s">
        <v>3407</v>
      </c>
      <c r="F6381" t="s">
        <v>3406</v>
      </c>
      <c r="G6381" t="s">
        <v>14159</v>
      </c>
      <c r="H6381">
        <v>1</v>
      </c>
      <c r="I6381" t="s">
        <v>3409</v>
      </c>
    </row>
    <row r="6382" spans="2:9" x14ac:dyDescent="0.35">
      <c r="B6382" t="s">
        <v>14160</v>
      </c>
      <c r="C6382" t="s">
        <v>3406</v>
      </c>
      <c r="D6382" t="s">
        <v>3407</v>
      </c>
      <c r="F6382" t="s">
        <v>3406</v>
      </c>
      <c r="G6382" t="s">
        <v>14161</v>
      </c>
      <c r="H6382">
        <v>2</v>
      </c>
      <c r="I6382" t="s">
        <v>3409</v>
      </c>
    </row>
    <row r="6383" spans="2:9" x14ac:dyDescent="0.35">
      <c r="B6383" t="s">
        <v>14162</v>
      </c>
      <c r="C6383" t="s">
        <v>3406</v>
      </c>
      <c r="D6383" t="s">
        <v>3407</v>
      </c>
      <c r="F6383" t="s">
        <v>3406</v>
      </c>
      <c r="G6383" t="s">
        <v>14163</v>
      </c>
      <c r="H6383">
        <v>1</v>
      </c>
      <c r="I6383" t="s">
        <v>3409</v>
      </c>
    </row>
    <row r="6384" spans="2:9" x14ac:dyDescent="0.35">
      <c r="B6384" t="s">
        <v>14164</v>
      </c>
      <c r="C6384" t="s">
        <v>3406</v>
      </c>
      <c r="D6384" t="s">
        <v>3407</v>
      </c>
      <c r="F6384" t="s">
        <v>3406</v>
      </c>
      <c r="G6384" t="s">
        <v>14165</v>
      </c>
      <c r="H6384">
        <v>1</v>
      </c>
      <c r="I6384" t="s">
        <v>3409</v>
      </c>
    </row>
    <row r="6385" spans="2:9" x14ac:dyDescent="0.35">
      <c r="B6385" t="s">
        <v>14166</v>
      </c>
      <c r="C6385" t="s">
        <v>3406</v>
      </c>
      <c r="D6385" t="s">
        <v>3407</v>
      </c>
      <c r="F6385" t="s">
        <v>3406</v>
      </c>
      <c r="G6385" t="s">
        <v>14167</v>
      </c>
      <c r="H6385">
        <v>1</v>
      </c>
      <c r="I6385" t="s">
        <v>3409</v>
      </c>
    </row>
    <row r="6386" spans="2:9" x14ac:dyDescent="0.35">
      <c r="B6386" t="s">
        <v>14168</v>
      </c>
      <c r="C6386" t="s">
        <v>3406</v>
      </c>
      <c r="D6386" t="s">
        <v>3407</v>
      </c>
      <c r="F6386" t="s">
        <v>3406</v>
      </c>
      <c r="G6386" t="s">
        <v>14169</v>
      </c>
      <c r="H6386">
        <v>1</v>
      </c>
      <c r="I6386" t="s">
        <v>3409</v>
      </c>
    </row>
    <row r="6387" spans="2:9" x14ac:dyDescent="0.35">
      <c r="B6387" t="s">
        <v>14170</v>
      </c>
      <c r="C6387" t="s">
        <v>3406</v>
      </c>
      <c r="D6387" t="s">
        <v>3407</v>
      </c>
      <c r="F6387" t="s">
        <v>3406</v>
      </c>
      <c r="G6387" t="s">
        <v>14171</v>
      </c>
      <c r="H6387">
        <v>1</v>
      </c>
      <c r="I6387" t="s">
        <v>3409</v>
      </c>
    </row>
    <row r="6388" spans="2:9" x14ac:dyDescent="0.35">
      <c r="B6388" t="s">
        <v>14172</v>
      </c>
      <c r="C6388" t="s">
        <v>3406</v>
      </c>
      <c r="D6388" t="s">
        <v>3407</v>
      </c>
      <c r="F6388" t="s">
        <v>3406</v>
      </c>
      <c r="G6388" t="s">
        <v>14173</v>
      </c>
      <c r="H6388">
        <v>1</v>
      </c>
      <c r="I6388" t="s">
        <v>3409</v>
      </c>
    </row>
    <row r="6389" spans="2:9" x14ac:dyDescent="0.35">
      <c r="B6389" t="s">
        <v>14174</v>
      </c>
      <c r="C6389" t="s">
        <v>3406</v>
      </c>
      <c r="D6389" t="s">
        <v>3407</v>
      </c>
      <c r="F6389" t="s">
        <v>3406</v>
      </c>
      <c r="G6389" t="s">
        <v>14175</v>
      </c>
      <c r="H6389">
        <v>1</v>
      </c>
      <c r="I6389" t="s">
        <v>3409</v>
      </c>
    </row>
    <row r="6390" spans="2:9" x14ac:dyDescent="0.35">
      <c r="B6390" t="s">
        <v>14176</v>
      </c>
      <c r="C6390" t="s">
        <v>3406</v>
      </c>
      <c r="D6390" t="s">
        <v>3407</v>
      </c>
      <c r="F6390" t="s">
        <v>3406</v>
      </c>
      <c r="G6390" t="s">
        <v>14177</v>
      </c>
      <c r="H6390">
        <v>1</v>
      </c>
      <c r="I6390" t="s">
        <v>3409</v>
      </c>
    </row>
    <row r="6391" spans="2:9" x14ac:dyDescent="0.35">
      <c r="B6391" t="s">
        <v>14178</v>
      </c>
      <c r="C6391" t="s">
        <v>3406</v>
      </c>
      <c r="D6391" t="s">
        <v>3407</v>
      </c>
      <c r="F6391" t="s">
        <v>3406</v>
      </c>
      <c r="G6391" t="s">
        <v>14179</v>
      </c>
      <c r="H6391">
        <v>1</v>
      </c>
      <c r="I6391" t="s">
        <v>3409</v>
      </c>
    </row>
    <row r="6392" spans="2:9" x14ac:dyDescent="0.35">
      <c r="B6392" t="s">
        <v>14180</v>
      </c>
      <c r="C6392" t="s">
        <v>3406</v>
      </c>
      <c r="D6392" t="s">
        <v>3407</v>
      </c>
      <c r="F6392" t="s">
        <v>3406</v>
      </c>
      <c r="G6392" t="s">
        <v>14181</v>
      </c>
      <c r="H6392">
        <v>1</v>
      </c>
      <c r="I6392" t="s">
        <v>3409</v>
      </c>
    </row>
    <row r="6393" spans="2:9" x14ac:dyDescent="0.35">
      <c r="B6393" t="s">
        <v>14182</v>
      </c>
      <c r="C6393" t="s">
        <v>3406</v>
      </c>
      <c r="D6393" t="s">
        <v>3407</v>
      </c>
      <c r="F6393" t="s">
        <v>3406</v>
      </c>
      <c r="G6393" t="s">
        <v>14183</v>
      </c>
      <c r="H6393">
        <v>1</v>
      </c>
      <c r="I6393" t="s">
        <v>3409</v>
      </c>
    </row>
    <row r="6394" spans="2:9" x14ac:dyDescent="0.35">
      <c r="B6394" t="s">
        <v>14184</v>
      </c>
      <c r="C6394" t="s">
        <v>3406</v>
      </c>
      <c r="D6394" t="s">
        <v>3407</v>
      </c>
      <c r="F6394" t="s">
        <v>3406</v>
      </c>
      <c r="G6394" t="s">
        <v>14185</v>
      </c>
      <c r="H6394">
        <v>1</v>
      </c>
      <c r="I6394" t="s">
        <v>3409</v>
      </c>
    </row>
    <row r="6395" spans="2:9" x14ac:dyDescent="0.35">
      <c r="B6395" t="s">
        <v>14186</v>
      </c>
      <c r="C6395" t="s">
        <v>3406</v>
      </c>
      <c r="D6395" t="s">
        <v>3407</v>
      </c>
      <c r="F6395" t="s">
        <v>3406</v>
      </c>
      <c r="G6395" t="s">
        <v>14187</v>
      </c>
      <c r="H6395">
        <v>1</v>
      </c>
      <c r="I6395" t="s">
        <v>3409</v>
      </c>
    </row>
    <row r="6396" spans="2:9" x14ac:dyDescent="0.35">
      <c r="B6396" t="s">
        <v>14188</v>
      </c>
      <c r="C6396" t="s">
        <v>3406</v>
      </c>
      <c r="D6396" t="s">
        <v>3407</v>
      </c>
      <c r="F6396" t="s">
        <v>3406</v>
      </c>
      <c r="G6396" t="s">
        <v>14189</v>
      </c>
      <c r="H6396">
        <v>1</v>
      </c>
      <c r="I6396" t="s">
        <v>3409</v>
      </c>
    </row>
    <row r="6397" spans="2:9" x14ac:dyDescent="0.35">
      <c r="B6397" t="s">
        <v>14190</v>
      </c>
      <c r="C6397" t="s">
        <v>3406</v>
      </c>
      <c r="D6397" t="s">
        <v>3407</v>
      </c>
      <c r="F6397" t="s">
        <v>3406</v>
      </c>
      <c r="G6397" t="s">
        <v>14191</v>
      </c>
      <c r="H6397">
        <v>1</v>
      </c>
      <c r="I6397" t="s">
        <v>3409</v>
      </c>
    </row>
    <row r="6398" spans="2:9" x14ac:dyDescent="0.35">
      <c r="B6398" t="s">
        <v>14192</v>
      </c>
      <c r="C6398" t="s">
        <v>3406</v>
      </c>
      <c r="D6398" t="s">
        <v>3407</v>
      </c>
      <c r="F6398" t="s">
        <v>3406</v>
      </c>
      <c r="G6398" t="s">
        <v>14193</v>
      </c>
      <c r="H6398">
        <v>2</v>
      </c>
      <c r="I6398" t="s">
        <v>3409</v>
      </c>
    </row>
    <row r="6399" spans="2:9" x14ac:dyDescent="0.35">
      <c r="B6399" t="s">
        <v>14194</v>
      </c>
      <c r="C6399" t="s">
        <v>3406</v>
      </c>
      <c r="D6399" t="s">
        <v>3407</v>
      </c>
      <c r="F6399" t="s">
        <v>3406</v>
      </c>
      <c r="G6399" t="s">
        <v>14195</v>
      </c>
      <c r="H6399">
        <v>1</v>
      </c>
      <c r="I6399" t="s">
        <v>3409</v>
      </c>
    </row>
    <row r="6400" spans="2:9" x14ac:dyDescent="0.35">
      <c r="B6400" t="s">
        <v>14196</v>
      </c>
      <c r="C6400" t="s">
        <v>3406</v>
      </c>
      <c r="D6400" t="s">
        <v>3407</v>
      </c>
      <c r="F6400" t="s">
        <v>3406</v>
      </c>
      <c r="G6400" t="s">
        <v>14197</v>
      </c>
      <c r="H6400">
        <v>1</v>
      </c>
      <c r="I6400" t="s">
        <v>3409</v>
      </c>
    </row>
    <row r="6401" spans="2:9" x14ac:dyDescent="0.35">
      <c r="B6401" t="s">
        <v>14198</v>
      </c>
      <c r="C6401" t="s">
        <v>3406</v>
      </c>
      <c r="D6401" t="s">
        <v>3407</v>
      </c>
      <c r="F6401" t="s">
        <v>3406</v>
      </c>
      <c r="G6401" t="s">
        <v>14199</v>
      </c>
      <c r="H6401">
        <v>1</v>
      </c>
      <c r="I6401" t="s">
        <v>3409</v>
      </c>
    </row>
    <row r="6402" spans="2:9" x14ac:dyDescent="0.35">
      <c r="B6402" t="s">
        <v>14200</v>
      </c>
      <c r="C6402" t="s">
        <v>3406</v>
      </c>
      <c r="D6402" t="s">
        <v>3407</v>
      </c>
      <c r="F6402" t="s">
        <v>3406</v>
      </c>
      <c r="G6402" t="s">
        <v>14201</v>
      </c>
      <c r="H6402">
        <v>1</v>
      </c>
      <c r="I6402" t="s">
        <v>3409</v>
      </c>
    </row>
    <row r="6403" spans="2:9" x14ac:dyDescent="0.35">
      <c r="B6403" t="s">
        <v>14202</v>
      </c>
      <c r="C6403" t="s">
        <v>3406</v>
      </c>
      <c r="D6403" t="s">
        <v>3407</v>
      </c>
      <c r="F6403" t="s">
        <v>3406</v>
      </c>
      <c r="G6403" t="s">
        <v>14203</v>
      </c>
      <c r="H6403">
        <v>1</v>
      </c>
      <c r="I6403" t="s">
        <v>3409</v>
      </c>
    </row>
    <row r="6404" spans="2:9" x14ac:dyDescent="0.35">
      <c r="B6404" t="s">
        <v>14204</v>
      </c>
      <c r="C6404" t="s">
        <v>3406</v>
      </c>
      <c r="D6404" t="s">
        <v>3407</v>
      </c>
      <c r="F6404" t="s">
        <v>3406</v>
      </c>
      <c r="G6404" t="s">
        <v>14205</v>
      </c>
      <c r="H6404">
        <v>1</v>
      </c>
      <c r="I6404" t="s">
        <v>3409</v>
      </c>
    </row>
    <row r="6405" spans="2:9" x14ac:dyDescent="0.35">
      <c r="B6405" t="s">
        <v>14206</v>
      </c>
      <c r="C6405" t="s">
        <v>3406</v>
      </c>
      <c r="D6405" t="s">
        <v>3407</v>
      </c>
      <c r="F6405" t="s">
        <v>3406</v>
      </c>
      <c r="G6405" t="s">
        <v>14207</v>
      </c>
      <c r="H6405">
        <v>1</v>
      </c>
      <c r="I6405" t="s">
        <v>3409</v>
      </c>
    </row>
    <row r="6406" spans="2:9" x14ac:dyDescent="0.35">
      <c r="B6406" t="s">
        <v>14208</v>
      </c>
      <c r="C6406" t="s">
        <v>3406</v>
      </c>
      <c r="D6406" t="s">
        <v>3407</v>
      </c>
      <c r="F6406" t="s">
        <v>3406</v>
      </c>
      <c r="G6406" t="s">
        <v>14209</v>
      </c>
      <c r="H6406">
        <v>1</v>
      </c>
      <c r="I6406" t="s">
        <v>3409</v>
      </c>
    </row>
    <row r="6407" spans="2:9" x14ac:dyDescent="0.35">
      <c r="B6407" t="s">
        <v>14210</v>
      </c>
      <c r="C6407" t="s">
        <v>3406</v>
      </c>
      <c r="D6407" t="s">
        <v>3407</v>
      </c>
      <c r="F6407" t="s">
        <v>3406</v>
      </c>
      <c r="G6407" t="s">
        <v>14211</v>
      </c>
      <c r="H6407">
        <v>2</v>
      </c>
      <c r="I6407" t="s">
        <v>3409</v>
      </c>
    </row>
    <row r="6408" spans="2:9" x14ac:dyDescent="0.35">
      <c r="B6408" t="s">
        <v>14212</v>
      </c>
      <c r="C6408" t="s">
        <v>3406</v>
      </c>
      <c r="D6408" t="s">
        <v>3407</v>
      </c>
      <c r="F6408" t="s">
        <v>3406</v>
      </c>
      <c r="G6408" t="s">
        <v>14213</v>
      </c>
      <c r="H6408">
        <v>1</v>
      </c>
      <c r="I6408" t="s">
        <v>3409</v>
      </c>
    </row>
    <row r="6409" spans="2:9" x14ac:dyDescent="0.35">
      <c r="B6409" t="s">
        <v>14214</v>
      </c>
      <c r="C6409" t="s">
        <v>3406</v>
      </c>
      <c r="D6409" t="s">
        <v>3407</v>
      </c>
      <c r="F6409" t="s">
        <v>3406</v>
      </c>
      <c r="G6409" t="s">
        <v>14215</v>
      </c>
      <c r="H6409">
        <v>1</v>
      </c>
      <c r="I6409" t="s">
        <v>3409</v>
      </c>
    </row>
    <row r="6410" spans="2:9" x14ac:dyDescent="0.35">
      <c r="B6410" t="s">
        <v>14216</v>
      </c>
      <c r="C6410" t="s">
        <v>3406</v>
      </c>
      <c r="D6410" t="s">
        <v>3407</v>
      </c>
      <c r="F6410" t="s">
        <v>3406</v>
      </c>
      <c r="G6410" t="s">
        <v>14217</v>
      </c>
      <c r="H6410">
        <v>1</v>
      </c>
      <c r="I6410" t="s">
        <v>3409</v>
      </c>
    </row>
    <row r="6411" spans="2:9" x14ac:dyDescent="0.35">
      <c r="B6411" t="s">
        <v>14218</v>
      </c>
      <c r="C6411" t="s">
        <v>3406</v>
      </c>
      <c r="D6411" t="s">
        <v>3407</v>
      </c>
      <c r="F6411" t="s">
        <v>3406</v>
      </c>
      <c r="G6411" t="s">
        <v>14219</v>
      </c>
      <c r="H6411">
        <v>1</v>
      </c>
      <c r="I6411" t="s">
        <v>3409</v>
      </c>
    </row>
    <row r="6412" spans="2:9" x14ac:dyDescent="0.35">
      <c r="B6412" t="s">
        <v>14220</v>
      </c>
      <c r="C6412" t="s">
        <v>3406</v>
      </c>
      <c r="D6412" t="s">
        <v>3407</v>
      </c>
      <c r="F6412" t="s">
        <v>3406</v>
      </c>
      <c r="G6412" t="s">
        <v>14221</v>
      </c>
      <c r="H6412">
        <v>1</v>
      </c>
      <c r="I6412" t="s">
        <v>3409</v>
      </c>
    </row>
    <row r="6413" spans="2:9" x14ac:dyDescent="0.35">
      <c r="B6413" t="s">
        <v>14222</v>
      </c>
      <c r="C6413" t="s">
        <v>3406</v>
      </c>
      <c r="D6413" t="s">
        <v>3407</v>
      </c>
      <c r="F6413" t="s">
        <v>3406</v>
      </c>
      <c r="G6413" t="s">
        <v>14223</v>
      </c>
      <c r="H6413">
        <v>1</v>
      </c>
      <c r="I6413" t="s">
        <v>3409</v>
      </c>
    </row>
    <row r="6414" spans="2:9" x14ac:dyDescent="0.35">
      <c r="B6414" t="s">
        <v>14224</v>
      </c>
      <c r="C6414" t="s">
        <v>3406</v>
      </c>
      <c r="D6414" t="s">
        <v>3407</v>
      </c>
      <c r="F6414" t="s">
        <v>3406</v>
      </c>
      <c r="G6414" t="s">
        <v>14225</v>
      </c>
      <c r="H6414">
        <v>1</v>
      </c>
      <c r="I6414" t="s">
        <v>3409</v>
      </c>
    </row>
    <row r="6415" spans="2:9" x14ac:dyDescent="0.35">
      <c r="B6415" t="s">
        <v>14226</v>
      </c>
      <c r="C6415" t="s">
        <v>3406</v>
      </c>
      <c r="D6415" t="s">
        <v>3407</v>
      </c>
      <c r="F6415" t="s">
        <v>3406</v>
      </c>
      <c r="G6415" t="s">
        <v>14227</v>
      </c>
      <c r="H6415">
        <v>1</v>
      </c>
      <c r="I6415" t="s">
        <v>3409</v>
      </c>
    </row>
    <row r="6416" spans="2:9" x14ac:dyDescent="0.35">
      <c r="B6416" t="s">
        <v>14228</v>
      </c>
      <c r="C6416" t="s">
        <v>3406</v>
      </c>
      <c r="D6416" t="s">
        <v>3407</v>
      </c>
      <c r="F6416" t="s">
        <v>3406</v>
      </c>
      <c r="G6416" t="s">
        <v>14229</v>
      </c>
      <c r="H6416">
        <v>1</v>
      </c>
      <c r="I6416" t="s">
        <v>3409</v>
      </c>
    </row>
    <row r="6417" spans="2:9" x14ac:dyDescent="0.35">
      <c r="B6417" t="s">
        <v>14230</v>
      </c>
      <c r="C6417" t="s">
        <v>3406</v>
      </c>
      <c r="D6417" t="s">
        <v>3407</v>
      </c>
      <c r="F6417" t="s">
        <v>3406</v>
      </c>
      <c r="G6417" t="s">
        <v>14231</v>
      </c>
      <c r="H6417">
        <v>1</v>
      </c>
      <c r="I6417" t="s">
        <v>3409</v>
      </c>
    </row>
    <row r="6418" spans="2:9" x14ac:dyDescent="0.35">
      <c r="B6418" t="s">
        <v>14232</v>
      </c>
      <c r="C6418" t="s">
        <v>3406</v>
      </c>
      <c r="D6418" t="s">
        <v>3407</v>
      </c>
      <c r="F6418" t="s">
        <v>3406</v>
      </c>
      <c r="G6418" t="s">
        <v>14233</v>
      </c>
      <c r="H6418">
        <v>1</v>
      </c>
      <c r="I6418" t="s">
        <v>3409</v>
      </c>
    </row>
    <row r="6419" spans="2:9" x14ac:dyDescent="0.35">
      <c r="B6419" t="s">
        <v>14234</v>
      </c>
      <c r="C6419" t="s">
        <v>3406</v>
      </c>
      <c r="D6419" t="s">
        <v>3407</v>
      </c>
      <c r="F6419" t="s">
        <v>3406</v>
      </c>
      <c r="G6419" t="s">
        <v>14235</v>
      </c>
      <c r="H6419">
        <v>1</v>
      </c>
      <c r="I6419" t="s">
        <v>3409</v>
      </c>
    </row>
    <row r="6420" spans="2:9" x14ac:dyDescent="0.35">
      <c r="B6420" t="s">
        <v>14236</v>
      </c>
      <c r="C6420" t="s">
        <v>3406</v>
      </c>
      <c r="D6420" t="s">
        <v>3407</v>
      </c>
      <c r="F6420" t="s">
        <v>3406</v>
      </c>
      <c r="G6420" t="s">
        <v>14237</v>
      </c>
      <c r="H6420">
        <v>1</v>
      </c>
      <c r="I6420" t="s">
        <v>3409</v>
      </c>
    </row>
    <row r="6421" spans="2:9" x14ac:dyDescent="0.35">
      <c r="B6421" t="s">
        <v>14238</v>
      </c>
      <c r="C6421" t="s">
        <v>3406</v>
      </c>
      <c r="D6421" t="s">
        <v>3407</v>
      </c>
      <c r="F6421" t="s">
        <v>3406</v>
      </c>
      <c r="G6421" t="s">
        <v>14239</v>
      </c>
      <c r="H6421">
        <v>1</v>
      </c>
      <c r="I6421" t="s">
        <v>3409</v>
      </c>
    </row>
    <row r="6422" spans="2:9" x14ac:dyDescent="0.35">
      <c r="B6422" t="s">
        <v>14240</v>
      </c>
      <c r="C6422" t="s">
        <v>3406</v>
      </c>
      <c r="D6422" t="s">
        <v>3407</v>
      </c>
      <c r="F6422" t="s">
        <v>3406</v>
      </c>
      <c r="G6422" t="s">
        <v>14241</v>
      </c>
      <c r="H6422">
        <v>1</v>
      </c>
      <c r="I6422" t="s">
        <v>3409</v>
      </c>
    </row>
    <row r="6423" spans="2:9" x14ac:dyDescent="0.35">
      <c r="B6423" t="s">
        <v>14242</v>
      </c>
      <c r="C6423" t="s">
        <v>3406</v>
      </c>
      <c r="D6423" t="s">
        <v>3407</v>
      </c>
      <c r="F6423" t="s">
        <v>3406</v>
      </c>
      <c r="G6423" t="s">
        <v>14243</v>
      </c>
      <c r="H6423">
        <v>1</v>
      </c>
      <c r="I6423" t="s">
        <v>3409</v>
      </c>
    </row>
    <row r="6424" spans="2:9" x14ac:dyDescent="0.35">
      <c r="B6424" t="s">
        <v>14244</v>
      </c>
      <c r="C6424" t="s">
        <v>3406</v>
      </c>
      <c r="D6424" t="s">
        <v>3407</v>
      </c>
      <c r="F6424" t="s">
        <v>3406</v>
      </c>
      <c r="G6424" t="s">
        <v>14245</v>
      </c>
      <c r="H6424">
        <v>1</v>
      </c>
      <c r="I6424" t="s">
        <v>3409</v>
      </c>
    </row>
    <row r="6425" spans="2:9" x14ac:dyDescent="0.35">
      <c r="B6425" t="s">
        <v>14246</v>
      </c>
      <c r="C6425" t="s">
        <v>3406</v>
      </c>
      <c r="D6425" t="s">
        <v>3407</v>
      </c>
      <c r="F6425" t="s">
        <v>3406</v>
      </c>
      <c r="G6425" t="s">
        <v>14247</v>
      </c>
      <c r="H6425">
        <v>1</v>
      </c>
      <c r="I6425" t="s">
        <v>3409</v>
      </c>
    </row>
    <row r="6426" spans="2:9" x14ac:dyDescent="0.35">
      <c r="B6426" t="s">
        <v>14248</v>
      </c>
      <c r="C6426" t="s">
        <v>3406</v>
      </c>
      <c r="D6426" t="s">
        <v>3407</v>
      </c>
      <c r="F6426" t="s">
        <v>3406</v>
      </c>
      <c r="G6426" t="s">
        <v>14249</v>
      </c>
      <c r="H6426">
        <v>2</v>
      </c>
      <c r="I6426" t="s">
        <v>3409</v>
      </c>
    </row>
    <row r="6427" spans="2:9" x14ac:dyDescent="0.35">
      <c r="B6427" t="s">
        <v>14250</v>
      </c>
      <c r="C6427" t="s">
        <v>3406</v>
      </c>
      <c r="D6427" t="s">
        <v>3407</v>
      </c>
      <c r="F6427" t="s">
        <v>3406</v>
      </c>
      <c r="G6427" t="s">
        <v>14251</v>
      </c>
      <c r="H6427">
        <v>1</v>
      </c>
      <c r="I6427" t="s">
        <v>3409</v>
      </c>
    </row>
    <row r="6428" spans="2:9" x14ac:dyDescent="0.35">
      <c r="B6428" t="s">
        <v>14252</v>
      </c>
      <c r="C6428" t="s">
        <v>3406</v>
      </c>
      <c r="D6428" t="s">
        <v>3407</v>
      </c>
      <c r="F6428" t="s">
        <v>3406</v>
      </c>
      <c r="G6428" t="s">
        <v>14253</v>
      </c>
      <c r="H6428">
        <v>2</v>
      </c>
      <c r="I6428" t="s">
        <v>3409</v>
      </c>
    </row>
    <row r="6429" spans="2:9" x14ac:dyDescent="0.35">
      <c r="B6429" t="s">
        <v>14254</v>
      </c>
      <c r="C6429" t="s">
        <v>3406</v>
      </c>
      <c r="D6429" t="s">
        <v>3407</v>
      </c>
      <c r="F6429" t="s">
        <v>3406</v>
      </c>
      <c r="G6429" t="s">
        <v>14255</v>
      </c>
      <c r="H6429">
        <v>1</v>
      </c>
      <c r="I6429" t="s">
        <v>3409</v>
      </c>
    </row>
    <row r="6430" spans="2:9" x14ac:dyDescent="0.35">
      <c r="B6430" t="s">
        <v>14256</v>
      </c>
      <c r="C6430" t="s">
        <v>3406</v>
      </c>
      <c r="D6430" t="s">
        <v>3407</v>
      </c>
      <c r="F6430" t="s">
        <v>3406</v>
      </c>
      <c r="G6430" t="s">
        <v>14257</v>
      </c>
      <c r="H6430">
        <v>1</v>
      </c>
      <c r="I6430" t="s">
        <v>3409</v>
      </c>
    </row>
    <row r="6431" spans="2:9" x14ac:dyDescent="0.35">
      <c r="B6431" t="s">
        <v>14258</v>
      </c>
      <c r="C6431" t="s">
        <v>3406</v>
      </c>
      <c r="D6431" t="s">
        <v>3407</v>
      </c>
      <c r="F6431" t="s">
        <v>3406</v>
      </c>
      <c r="G6431" t="s">
        <v>14259</v>
      </c>
      <c r="H6431">
        <v>1</v>
      </c>
      <c r="I6431" t="s">
        <v>3409</v>
      </c>
    </row>
    <row r="6432" spans="2:9" x14ac:dyDescent="0.35">
      <c r="B6432" t="s">
        <v>14260</v>
      </c>
      <c r="C6432" t="s">
        <v>3406</v>
      </c>
      <c r="D6432" t="s">
        <v>3407</v>
      </c>
      <c r="F6432" t="s">
        <v>3406</v>
      </c>
      <c r="G6432" t="s">
        <v>14261</v>
      </c>
      <c r="H6432">
        <v>2</v>
      </c>
      <c r="I6432" t="s">
        <v>3409</v>
      </c>
    </row>
    <row r="6433" spans="2:9" x14ac:dyDescent="0.35">
      <c r="B6433" t="s">
        <v>14262</v>
      </c>
      <c r="C6433" t="s">
        <v>3406</v>
      </c>
      <c r="D6433" t="s">
        <v>3407</v>
      </c>
      <c r="F6433" t="s">
        <v>3406</v>
      </c>
      <c r="G6433" t="s">
        <v>14263</v>
      </c>
      <c r="H6433">
        <v>1</v>
      </c>
      <c r="I6433" t="s">
        <v>3409</v>
      </c>
    </row>
    <row r="6434" spans="2:9" x14ac:dyDescent="0.35">
      <c r="B6434" t="s">
        <v>14264</v>
      </c>
      <c r="C6434" t="s">
        <v>3406</v>
      </c>
      <c r="D6434" t="s">
        <v>3407</v>
      </c>
      <c r="F6434" t="s">
        <v>3406</v>
      </c>
      <c r="G6434" t="s">
        <v>14265</v>
      </c>
      <c r="H6434">
        <v>2</v>
      </c>
      <c r="I6434" t="s">
        <v>3409</v>
      </c>
    </row>
    <row r="6435" spans="2:9" x14ac:dyDescent="0.35">
      <c r="B6435" t="s">
        <v>14266</v>
      </c>
      <c r="C6435" t="s">
        <v>3406</v>
      </c>
      <c r="D6435" t="s">
        <v>3407</v>
      </c>
      <c r="F6435" t="s">
        <v>3406</v>
      </c>
      <c r="G6435" t="s">
        <v>14267</v>
      </c>
      <c r="H6435">
        <v>1</v>
      </c>
      <c r="I6435" t="s">
        <v>3409</v>
      </c>
    </row>
    <row r="6436" spans="2:9" x14ac:dyDescent="0.35">
      <c r="B6436" t="s">
        <v>14268</v>
      </c>
      <c r="C6436" t="s">
        <v>3406</v>
      </c>
      <c r="D6436" t="s">
        <v>3407</v>
      </c>
      <c r="F6436" t="s">
        <v>3406</v>
      </c>
      <c r="G6436" t="s">
        <v>14269</v>
      </c>
      <c r="H6436">
        <v>1</v>
      </c>
      <c r="I6436" t="s">
        <v>3409</v>
      </c>
    </row>
    <row r="6437" spans="2:9" x14ac:dyDescent="0.35">
      <c r="B6437" t="s">
        <v>14270</v>
      </c>
      <c r="C6437" t="s">
        <v>3406</v>
      </c>
      <c r="D6437" t="s">
        <v>3407</v>
      </c>
      <c r="F6437" t="s">
        <v>3406</v>
      </c>
      <c r="G6437" t="s">
        <v>14271</v>
      </c>
      <c r="H6437">
        <v>1</v>
      </c>
      <c r="I6437" t="s">
        <v>3409</v>
      </c>
    </row>
    <row r="6438" spans="2:9" x14ac:dyDescent="0.35">
      <c r="B6438" t="s">
        <v>14272</v>
      </c>
      <c r="C6438" t="s">
        <v>3406</v>
      </c>
      <c r="D6438" t="s">
        <v>3407</v>
      </c>
      <c r="F6438" t="s">
        <v>3406</v>
      </c>
      <c r="G6438" t="s">
        <v>14273</v>
      </c>
      <c r="H6438">
        <v>1</v>
      </c>
      <c r="I6438" t="s">
        <v>3409</v>
      </c>
    </row>
    <row r="6439" spans="2:9" x14ac:dyDescent="0.35">
      <c r="B6439" t="s">
        <v>14274</v>
      </c>
      <c r="C6439" t="s">
        <v>3406</v>
      </c>
      <c r="D6439" t="s">
        <v>3407</v>
      </c>
      <c r="F6439" t="s">
        <v>3406</v>
      </c>
      <c r="G6439" t="s">
        <v>14275</v>
      </c>
      <c r="H6439">
        <v>1</v>
      </c>
      <c r="I6439" t="s">
        <v>3409</v>
      </c>
    </row>
    <row r="6440" spans="2:9" x14ac:dyDescent="0.35">
      <c r="B6440" t="s">
        <v>14276</v>
      </c>
      <c r="C6440" t="s">
        <v>3406</v>
      </c>
      <c r="D6440" t="s">
        <v>3407</v>
      </c>
      <c r="F6440" t="s">
        <v>3406</v>
      </c>
      <c r="G6440" t="s">
        <v>14277</v>
      </c>
      <c r="H6440">
        <v>1</v>
      </c>
      <c r="I6440" t="s">
        <v>3409</v>
      </c>
    </row>
    <row r="6441" spans="2:9" x14ac:dyDescent="0.35">
      <c r="B6441" t="s">
        <v>14278</v>
      </c>
      <c r="C6441" t="s">
        <v>3406</v>
      </c>
      <c r="D6441" t="s">
        <v>3407</v>
      </c>
      <c r="F6441" t="s">
        <v>3406</v>
      </c>
      <c r="G6441" t="s">
        <v>14279</v>
      </c>
      <c r="H6441">
        <v>2</v>
      </c>
      <c r="I6441" t="s">
        <v>3409</v>
      </c>
    </row>
    <row r="6442" spans="2:9" x14ac:dyDescent="0.35">
      <c r="B6442" t="s">
        <v>14280</v>
      </c>
      <c r="C6442" t="s">
        <v>3406</v>
      </c>
      <c r="D6442" t="s">
        <v>3407</v>
      </c>
      <c r="F6442" t="s">
        <v>3406</v>
      </c>
      <c r="G6442" t="s">
        <v>14281</v>
      </c>
      <c r="H6442">
        <v>1</v>
      </c>
      <c r="I6442" t="s">
        <v>3409</v>
      </c>
    </row>
    <row r="6443" spans="2:9" x14ac:dyDescent="0.35">
      <c r="B6443" t="s">
        <v>14282</v>
      </c>
      <c r="C6443" t="s">
        <v>3406</v>
      </c>
      <c r="D6443" t="s">
        <v>3407</v>
      </c>
      <c r="F6443" t="s">
        <v>3406</v>
      </c>
      <c r="G6443" t="s">
        <v>14283</v>
      </c>
      <c r="H6443">
        <v>1</v>
      </c>
      <c r="I6443" t="s">
        <v>3409</v>
      </c>
    </row>
    <row r="6444" spans="2:9" x14ac:dyDescent="0.35">
      <c r="B6444" t="s">
        <v>14284</v>
      </c>
      <c r="C6444" t="s">
        <v>3406</v>
      </c>
      <c r="D6444" t="s">
        <v>3407</v>
      </c>
      <c r="F6444" t="s">
        <v>3406</v>
      </c>
      <c r="G6444" t="s">
        <v>14285</v>
      </c>
      <c r="H6444">
        <v>1</v>
      </c>
      <c r="I6444" t="s">
        <v>3409</v>
      </c>
    </row>
    <row r="6445" spans="2:9" x14ac:dyDescent="0.35">
      <c r="B6445" t="s">
        <v>14286</v>
      </c>
      <c r="C6445" t="s">
        <v>3406</v>
      </c>
      <c r="D6445" t="s">
        <v>3407</v>
      </c>
      <c r="F6445" t="s">
        <v>3406</v>
      </c>
      <c r="G6445" t="s">
        <v>14287</v>
      </c>
      <c r="H6445">
        <v>1</v>
      </c>
      <c r="I6445" t="s">
        <v>3409</v>
      </c>
    </row>
    <row r="6446" spans="2:9" x14ac:dyDescent="0.35">
      <c r="B6446" t="s">
        <v>14288</v>
      </c>
      <c r="C6446" t="s">
        <v>3406</v>
      </c>
      <c r="D6446" t="s">
        <v>3407</v>
      </c>
      <c r="F6446" t="s">
        <v>3406</v>
      </c>
      <c r="G6446" t="s">
        <v>14289</v>
      </c>
      <c r="H6446">
        <v>1</v>
      </c>
      <c r="I6446" t="s">
        <v>3409</v>
      </c>
    </row>
    <row r="6447" spans="2:9" x14ac:dyDescent="0.35">
      <c r="B6447" t="s">
        <v>14290</v>
      </c>
      <c r="C6447" t="s">
        <v>3406</v>
      </c>
      <c r="D6447" t="s">
        <v>3407</v>
      </c>
      <c r="F6447" t="s">
        <v>3406</v>
      </c>
      <c r="G6447" t="s">
        <v>14291</v>
      </c>
      <c r="H6447">
        <v>1</v>
      </c>
      <c r="I6447" t="s">
        <v>3409</v>
      </c>
    </row>
    <row r="6448" spans="2:9" x14ac:dyDescent="0.35">
      <c r="B6448" t="s">
        <v>14292</v>
      </c>
      <c r="C6448" t="s">
        <v>3406</v>
      </c>
      <c r="D6448" t="s">
        <v>3407</v>
      </c>
      <c r="F6448" t="s">
        <v>3406</v>
      </c>
      <c r="G6448" t="s">
        <v>14293</v>
      </c>
      <c r="H6448">
        <v>1</v>
      </c>
      <c r="I6448" t="s">
        <v>3409</v>
      </c>
    </row>
    <row r="6449" spans="2:9" x14ac:dyDescent="0.35">
      <c r="B6449" t="s">
        <v>14294</v>
      </c>
      <c r="C6449" t="s">
        <v>3406</v>
      </c>
      <c r="D6449" t="s">
        <v>3407</v>
      </c>
      <c r="F6449" t="s">
        <v>3406</v>
      </c>
      <c r="G6449" t="s">
        <v>14295</v>
      </c>
      <c r="H6449">
        <v>1</v>
      </c>
      <c r="I6449" t="s">
        <v>3409</v>
      </c>
    </row>
    <row r="6450" spans="2:9" x14ac:dyDescent="0.35">
      <c r="B6450" t="s">
        <v>14296</v>
      </c>
      <c r="C6450" t="s">
        <v>3406</v>
      </c>
      <c r="D6450" t="s">
        <v>3407</v>
      </c>
      <c r="F6450" t="s">
        <v>3406</v>
      </c>
      <c r="G6450" t="s">
        <v>14297</v>
      </c>
      <c r="H6450">
        <v>1</v>
      </c>
      <c r="I6450" t="s">
        <v>3409</v>
      </c>
    </row>
    <row r="6451" spans="2:9" x14ac:dyDescent="0.35">
      <c r="B6451" t="s">
        <v>14298</v>
      </c>
      <c r="C6451" t="s">
        <v>3406</v>
      </c>
      <c r="D6451" t="s">
        <v>3407</v>
      </c>
      <c r="F6451" t="s">
        <v>3406</v>
      </c>
      <c r="G6451" t="s">
        <v>14299</v>
      </c>
      <c r="H6451">
        <v>1</v>
      </c>
      <c r="I6451" t="s">
        <v>3409</v>
      </c>
    </row>
    <row r="6452" spans="2:9" x14ac:dyDescent="0.35">
      <c r="B6452" t="s">
        <v>14300</v>
      </c>
      <c r="C6452" t="s">
        <v>3406</v>
      </c>
      <c r="D6452" t="s">
        <v>3407</v>
      </c>
      <c r="F6452" t="s">
        <v>3406</v>
      </c>
      <c r="G6452" t="s">
        <v>14301</v>
      </c>
      <c r="H6452">
        <v>1</v>
      </c>
      <c r="I6452" t="s">
        <v>3409</v>
      </c>
    </row>
    <row r="6453" spans="2:9" x14ac:dyDescent="0.35">
      <c r="B6453" t="s">
        <v>14302</v>
      </c>
      <c r="C6453" t="s">
        <v>3406</v>
      </c>
      <c r="D6453" t="s">
        <v>3407</v>
      </c>
      <c r="F6453" t="s">
        <v>3406</v>
      </c>
      <c r="G6453" t="s">
        <v>14303</v>
      </c>
      <c r="H6453">
        <v>1</v>
      </c>
      <c r="I6453" t="s">
        <v>3409</v>
      </c>
    </row>
    <row r="6454" spans="2:9" x14ac:dyDescent="0.35">
      <c r="B6454" t="s">
        <v>14304</v>
      </c>
      <c r="C6454" t="s">
        <v>3406</v>
      </c>
      <c r="D6454" t="s">
        <v>3407</v>
      </c>
      <c r="F6454" t="s">
        <v>3406</v>
      </c>
      <c r="G6454" t="s">
        <v>14305</v>
      </c>
      <c r="H6454">
        <v>1</v>
      </c>
      <c r="I6454" t="s">
        <v>3409</v>
      </c>
    </row>
    <row r="6455" spans="2:9" x14ac:dyDescent="0.35">
      <c r="B6455" t="s">
        <v>14306</v>
      </c>
      <c r="C6455" t="s">
        <v>3406</v>
      </c>
      <c r="D6455" t="s">
        <v>3407</v>
      </c>
      <c r="F6455" t="s">
        <v>3406</v>
      </c>
      <c r="G6455" t="s">
        <v>14307</v>
      </c>
      <c r="H6455">
        <v>1</v>
      </c>
      <c r="I6455" t="s">
        <v>3409</v>
      </c>
    </row>
    <row r="6456" spans="2:9" x14ac:dyDescent="0.35">
      <c r="B6456" t="s">
        <v>14308</v>
      </c>
      <c r="C6456" t="s">
        <v>3406</v>
      </c>
      <c r="D6456" t="s">
        <v>3407</v>
      </c>
      <c r="F6456" t="s">
        <v>3406</v>
      </c>
      <c r="G6456" t="s">
        <v>14309</v>
      </c>
      <c r="H6456">
        <v>1</v>
      </c>
      <c r="I6456" t="s">
        <v>3409</v>
      </c>
    </row>
    <row r="6457" spans="2:9" x14ac:dyDescent="0.35">
      <c r="B6457" t="s">
        <v>14310</v>
      </c>
      <c r="C6457" t="s">
        <v>3406</v>
      </c>
      <c r="D6457" t="s">
        <v>3407</v>
      </c>
      <c r="F6457" t="s">
        <v>3406</v>
      </c>
      <c r="G6457" t="s">
        <v>14311</v>
      </c>
      <c r="H6457">
        <v>1</v>
      </c>
      <c r="I6457" t="s">
        <v>3409</v>
      </c>
    </row>
    <row r="6458" spans="2:9" x14ac:dyDescent="0.35">
      <c r="B6458" t="s">
        <v>14312</v>
      </c>
      <c r="C6458" t="s">
        <v>3406</v>
      </c>
      <c r="D6458" t="s">
        <v>3407</v>
      </c>
      <c r="F6458" t="s">
        <v>3406</v>
      </c>
      <c r="G6458" t="s">
        <v>14313</v>
      </c>
      <c r="H6458">
        <v>2</v>
      </c>
      <c r="I6458" t="s">
        <v>3409</v>
      </c>
    </row>
    <row r="6459" spans="2:9" x14ac:dyDescent="0.35">
      <c r="B6459" t="s">
        <v>14314</v>
      </c>
      <c r="C6459" t="s">
        <v>3406</v>
      </c>
      <c r="D6459" t="s">
        <v>3407</v>
      </c>
      <c r="F6459" t="s">
        <v>3406</v>
      </c>
      <c r="G6459" t="s">
        <v>14315</v>
      </c>
      <c r="H6459">
        <v>1</v>
      </c>
      <c r="I6459" t="s">
        <v>3409</v>
      </c>
    </row>
    <row r="6460" spans="2:9" x14ac:dyDescent="0.35">
      <c r="B6460" t="s">
        <v>14316</v>
      </c>
      <c r="C6460" t="s">
        <v>3406</v>
      </c>
      <c r="D6460" t="s">
        <v>3407</v>
      </c>
      <c r="F6460" t="s">
        <v>3406</v>
      </c>
      <c r="G6460" t="s">
        <v>14317</v>
      </c>
      <c r="H6460">
        <v>1</v>
      </c>
      <c r="I6460" t="s">
        <v>3409</v>
      </c>
    </row>
    <row r="6461" spans="2:9" x14ac:dyDescent="0.35">
      <c r="B6461" t="s">
        <v>14318</v>
      </c>
      <c r="C6461" t="s">
        <v>3406</v>
      </c>
      <c r="D6461" t="s">
        <v>3407</v>
      </c>
      <c r="F6461" t="s">
        <v>3406</v>
      </c>
      <c r="G6461" t="s">
        <v>14319</v>
      </c>
      <c r="H6461">
        <v>1</v>
      </c>
      <c r="I6461" t="s">
        <v>3409</v>
      </c>
    </row>
    <row r="6462" spans="2:9" x14ac:dyDescent="0.35">
      <c r="B6462" t="s">
        <v>14320</v>
      </c>
      <c r="C6462" t="s">
        <v>3406</v>
      </c>
      <c r="D6462" t="s">
        <v>3407</v>
      </c>
      <c r="F6462" t="s">
        <v>3406</v>
      </c>
      <c r="G6462" t="s">
        <v>14321</v>
      </c>
      <c r="H6462">
        <v>1</v>
      </c>
      <c r="I6462" t="s">
        <v>3409</v>
      </c>
    </row>
    <row r="6463" spans="2:9" x14ac:dyDescent="0.35">
      <c r="B6463" t="s">
        <v>14322</v>
      </c>
      <c r="C6463" t="s">
        <v>3406</v>
      </c>
      <c r="D6463" t="s">
        <v>3407</v>
      </c>
      <c r="F6463" t="s">
        <v>3406</v>
      </c>
      <c r="G6463" t="s">
        <v>14323</v>
      </c>
      <c r="H6463">
        <v>1</v>
      </c>
      <c r="I6463" t="s">
        <v>3409</v>
      </c>
    </row>
    <row r="6464" spans="2:9" x14ac:dyDescent="0.35">
      <c r="B6464" t="s">
        <v>14324</v>
      </c>
      <c r="C6464" t="s">
        <v>3406</v>
      </c>
      <c r="D6464" t="s">
        <v>3407</v>
      </c>
      <c r="F6464" t="s">
        <v>3406</v>
      </c>
      <c r="G6464" t="s">
        <v>14325</v>
      </c>
      <c r="H6464">
        <v>1</v>
      </c>
      <c r="I6464" t="s">
        <v>3409</v>
      </c>
    </row>
    <row r="6465" spans="2:9" x14ac:dyDescent="0.35">
      <c r="B6465" t="s">
        <v>14326</v>
      </c>
      <c r="C6465" t="s">
        <v>3406</v>
      </c>
      <c r="D6465" t="s">
        <v>3407</v>
      </c>
      <c r="F6465" t="s">
        <v>3406</v>
      </c>
      <c r="G6465" t="s">
        <v>14327</v>
      </c>
      <c r="H6465">
        <v>1</v>
      </c>
      <c r="I6465" t="s">
        <v>3409</v>
      </c>
    </row>
    <row r="6466" spans="2:9" x14ac:dyDescent="0.35">
      <c r="B6466" t="s">
        <v>14328</v>
      </c>
      <c r="C6466" t="s">
        <v>3406</v>
      </c>
      <c r="D6466" t="s">
        <v>3407</v>
      </c>
      <c r="F6466" t="s">
        <v>3406</v>
      </c>
      <c r="G6466" t="s">
        <v>14329</v>
      </c>
      <c r="H6466">
        <v>1</v>
      </c>
      <c r="I6466" t="s">
        <v>3409</v>
      </c>
    </row>
    <row r="6467" spans="2:9" x14ac:dyDescent="0.35">
      <c r="B6467" t="s">
        <v>14330</v>
      </c>
      <c r="C6467" t="s">
        <v>3406</v>
      </c>
      <c r="D6467" t="s">
        <v>3407</v>
      </c>
      <c r="F6467" t="s">
        <v>3406</v>
      </c>
      <c r="G6467" t="s">
        <v>14331</v>
      </c>
      <c r="H6467">
        <v>1</v>
      </c>
      <c r="I6467" t="s">
        <v>3409</v>
      </c>
    </row>
    <row r="6468" spans="2:9" x14ac:dyDescent="0.35">
      <c r="B6468" t="s">
        <v>14332</v>
      </c>
      <c r="C6468" t="s">
        <v>3406</v>
      </c>
      <c r="D6468" t="s">
        <v>3407</v>
      </c>
      <c r="F6468" t="s">
        <v>3406</v>
      </c>
      <c r="G6468" t="s">
        <v>14333</v>
      </c>
      <c r="H6468">
        <v>1</v>
      </c>
      <c r="I6468" t="s">
        <v>3409</v>
      </c>
    </row>
    <row r="6469" spans="2:9" x14ac:dyDescent="0.35">
      <c r="B6469" t="s">
        <v>14334</v>
      </c>
      <c r="C6469" t="s">
        <v>3406</v>
      </c>
      <c r="D6469" t="s">
        <v>3407</v>
      </c>
      <c r="F6469" t="s">
        <v>3406</v>
      </c>
      <c r="G6469" t="s">
        <v>14335</v>
      </c>
      <c r="H6469">
        <v>1</v>
      </c>
      <c r="I6469" t="s">
        <v>3409</v>
      </c>
    </row>
    <row r="6470" spans="2:9" x14ac:dyDescent="0.35">
      <c r="B6470" t="s">
        <v>14336</v>
      </c>
      <c r="C6470" t="s">
        <v>3406</v>
      </c>
      <c r="D6470" t="s">
        <v>3407</v>
      </c>
      <c r="F6470" t="s">
        <v>3406</v>
      </c>
      <c r="G6470" t="s">
        <v>14337</v>
      </c>
      <c r="H6470">
        <v>1</v>
      </c>
      <c r="I6470" t="s">
        <v>3409</v>
      </c>
    </row>
    <row r="6471" spans="2:9" x14ac:dyDescent="0.35">
      <c r="B6471" t="s">
        <v>14338</v>
      </c>
      <c r="C6471" t="s">
        <v>3406</v>
      </c>
      <c r="D6471" t="s">
        <v>3407</v>
      </c>
      <c r="F6471" t="s">
        <v>3406</v>
      </c>
      <c r="G6471" t="s">
        <v>14339</v>
      </c>
      <c r="H6471">
        <v>1</v>
      </c>
      <c r="I6471" t="s">
        <v>3409</v>
      </c>
    </row>
    <row r="6472" spans="2:9" x14ac:dyDescent="0.35">
      <c r="B6472" t="s">
        <v>14340</v>
      </c>
      <c r="C6472" t="s">
        <v>3406</v>
      </c>
      <c r="D6472" t="s">
        <v>3407</v>
      </c>
      <c r="F6472" t="s">
        <v>3406</v>
      </c>
      <c r="G6472" t="s">
        <v>14341</v>
      </c>
      <c r="H6472">
        <v>1</v>
      </c>
      <c r="I6472" t="s">
        <v>3409</v>
      </c>
    </row>
    <row r="6473" spans="2:9" x14ac:dyDescent="0.35">
      <c r="B6473" t="s">
        <v>14342</v>
      </c>
      <c r="C6473" t="s">
        <v>3406</v>
      </c>
      <c r="D6473" t="s">
        <v>3407</v>
      </c>
      <c r="F6473" t="s">
        <v>3406</v>
      </c>
      <c r="G6473" t="s">
        <v>14343</v>
      </c>
      <c r="H6473">
        <v>1</v>
      </c>
      <c r="I6473" t="s">
        <v>3409</v>
      </c>
    </row>
    <row r="6474" spans="2:9" x14ac:dyDescent="0.35">
      <c r="B6474" t="s">
        <v>14344</v>
      </c>
      <c r="C6474" t="s">
        <v>3406</v>
      </c>
      <c r="D6474" t="s">
        <v>3407</v>
      </c>
      <c r="F6474" t="s">
        <v>3406</v>
      </c>
      <c r="G6474" t="s">
        <v>14345</v>
      </c>
      <c r="H6474">
        <v>1</v>
      </c>
      <c r="I6474" t="s">
        <v>3409</v>
      </c>
    </row>
    <row r="6475" spans="2:9" x14ac:dyDescent="0.35">
      <c r="B6475" t="s">
        <v>14346</v>
      </c>
      <c r="C6475" t="s">
        <v>3406</v>
      </c>
      <c r="D6475" t="s">
        <v>3407</v>
      </c>
      <c r="F6475" t="s">
        <v>3406</v>
      </c>
      <c r="G6475" t="s">
        <v>14347</v>
      </c>
      <c r="H6475">
        <v>1</v>
      </c>
      <c r="I6475" t="s">
        <v>3409</v>
      </c>
    </row>
    <row r="6476" spans="2:9" x14ac:dyDescent="0.35">
      <c r="B6476" t="s">
        <v>14348</v>
      </c>
      <c r="C6476" t="s">
        <v>3406</v>
      </c>
      <c r="D6476" t="s">
        <v>3407</v>
      </c>
      <c r="F6476" t="s">
        <v>3406</v>
      </c>
      <c r="G6476" t="s">
        <v>14349</v>
      </c>
      <c r="H6476">
        <v>1</v>
      </c>
      <c r="I6476" t="s">
        <v>3409</v>
      </c>
    </row>
    <row r="6477" spans="2:9" x14ac:dyDescent="0.35">
      <c r="B6477" t="s">
        <v>14350</v>
      </c>
      <c r="C6477" t="s">
        <v>3406</v>
      </c>
      <c r="D6477" t="s">
        <v>3407</v>
      </c>
      <c r="F6477" t="s">
        <v>3406</v>
      </c>
      <c r="G6477" t="s">
        <v>14351</v>
      </c>
      <c r="H6477">
        <v>1</v>
      </c>
      <c r="I6477" t="s">
        <v>3409</v>
      </c>
    </row>
    <row r="6478" spans="2:9" x14ac:dyDescent="0.35">
      <c r="B6478" t="s">
        <v>14352</v>
      </c>
      <c r="C6478" t="s">
        <v>3406</v>
      </c>
      <c r="D6478" t="s">
        <v>3407</v>
      </c>
      <c r="F6478" t="s">
        <v>3406</v>
      </c>
      <c r="G6478" t="s">
        <v>14353</v>
      </c>
      <c r="H6478">
        <v>1</v>
      </c>
      <c r="I6478" t="s">
        <v>3409</v>
      </c>
    </row>
    <row r="6479" spans="2:9" x14ac:dyDescent="0.35">
      <c r="B6479" t="s">
        <v>14354</v>
      </c>
      <c r="C6479" t="s">
        <v>3406</v>
      </c>
      <c r="D6479" t="s">
        <v>3407</v>
      </c>
      <c r="F6479" t="s">
        <v>3406</v>
      </c>
      <c r="G6479" t="s">
        <v>14355</v>
      </c>
      <c r="H6479">
        <v>1</v>
      </c>
      <c r="I6479" t="s">
        <v>3409</v>
      </c>
    </row>
    <row r="6480" spans="2:9" x14ac:dyDescent="0.35">
      <c r="B6480" t="s">
        <v>14356</v>
      </c>
      <c r="C6480" t="s">
        <v>3406</v>
      </c>
      <c r="D6480" t="s">
        <v>3407</v>
      </c>
      <c r="F6480" t="s">
        <v>3406</v>
      </c>
      <c r="G6480" t="s">
        <v>14357</v>
      </c>
      <c r="H6480">
        <v>1</v>
      </c>
      <c r="I6480" t="s">
        <v>3409</v>
      </c>
    </row>
    <row r="6481" spans="2:9" x14ac:dyDescent="0.35">
      <c r="B6481" t="s">
        <v>14358</v>
      </c>
      <c r="C6481" t="s">
        <v>3406</v>
      </c>
      <c r="D6481" t="s">
        <v>3407</v>
      </c>
      <c r="F6481" t="s">
        <v>3406</v>
      </c>
      <c r="G6481" t="s">
        <v>14359</v>
      </c>
      <c r="H6481">
        <v>1</v>
      </c>
      <c r="I6481" t="s">
        <v>3409</v>
      </c>
    </row>
    <row r="6482" spans="2:9" x14ac:dyDescent="0.35">
      <c r="B6482" t="s">
        <v>14360</v>
      </c>
      <c r="C6482" t="s">
        <v>3406</v>
      </c>
      <c r="D6482" t="s">
        <v>3407</v>
      </c>
      <c r="F6482" t="s">
        <v>3406</v>
      </c>
      <c r="G6482" t="s">
        <v>14361</v>
      </c>
      <c r="H6482">
        <v>1</v>
      </c>
      <c r="I6482" t="s">
        <v>3409</v>
      </c>
    </row>
    <row r="6483" spans="2:9" x14ac:dyDescent="0.35">
      <c r="B6483" t="s">
        <v>14362</v>
      </c>
      <c r="C6483" t="s">
        <v>3406</v>
      </c>
      <c r="D6483" t="s">
        <v>3407</v>
      </c>
      <c r="F6483" t="s">
        <v>3406</v>
      </c>
      <c r="G6483" t="s">
        <v>14363</v>
      </c>
      <c r="H6483">
        <v>1</v>
      </c>
      <c r="I6483" t="s">
        <v>3409</v>
      </c>
    </row>
    <row r="6484" spans="2:9" x14ac:dyDescent="0.35">
      <c r="B6484" t="s">
        <v>14364</v>
      </c>
      <c r="C6484" t="s">
        <v>3406</v>
      </c>
      <c r="D6484" t="s">
        <v>3407</v>
      </c>
      <c r="F6484" t="s">
        <v>3406</v>
      </c>
      <c r="G6484" t="s">
        <v>14365</v>
      </c>
      <c r="H6484">
        <v>1</v>
      </c>
      <c r="I6484" t="s">
        <v>3409</v>
      </c>
    </row>
    <row r="6485" spans="2:9" x14ac:dyDescent="0.35">
      <c r="B6485" t="s">
        <v>14366</v>
      </c>
      <c r="C6485" t="s">
        <v>3406</v>
      </c>
      <c r="D6485" t="s">
        <v>3407</v>
      </c>
      <c r="F6485" t="s">
        <v>3406</v>
      </c>
      <c r="G6485" t="s">
        <v>14367</v>
      </c>
      <c r="H6485">
        <v>1</v>
      </c>
      <c r="I6485" t="s">
        <v>3409</v>
      </c>
    </row>
    <row r="6486" spans="2:9" x14ac:dyDescent="0.35">
      <c r="B6486" t="s">
        <v>14368</v>
      </c>
      <c r="C6486" t="s">
        <v>3406</v>
      </c>
      <c r="D6486" t="s">
        <v>3407</v>
      </c>
      <c r="F6486" t="s">
        <v>3406</v>
      </c>
      <c r="G6486" t="s">
        <v>14369</v>
      </c>
      <c r="H6486">
        <v>1</v>
      </c>
      <c r="I6486" t="s">
        <v>3409</v>
      </c>
    </row>
    <row r="6487" spans="2:9" x14ac:dyDescent="0.35">
      <c r="B6487" t="s">
        <v>14370</v>
      </c>
      <c r="C6487" t="s">
        <v>3406</v>
      </c>
      <c r="D6487" t="s">
        <v>3407</v>
      </c>
      <c r="F6487" t="s">
        <v>3406</v>
      </c>
      <c r="G6487" t="s">
        <v>14371</v>
      </c>
      <c r="H6487">
        <v>1</v>
      </c>
      <c r="I6487" t="s">
        <v>3409</v>
      </c>
    </row>
    <row r="6488" spans="2:9" x14ac:dyDescent="0.35">
      <c r="B6488" t="s">
        <v>14372</v>
      </c>
      <c r="C6488" t="s">
        <v>3406</v>
      </c>
      <c r="D6488" t="s">
        <v>3407</v>
      </c>
      <c r="F6488" t="s">
        <v>3406</v>
      </c>
      <c r="G6488" t="s">
        <v>14373</v>
      </c>
      <c r="H6488">
        <v>1</v>
      </c>
      <c r="I6488" t="s">
        <v>3409</v>
      </c>
    </row>
    <row r="6489" spans="2:9" x14ac:dyDescent="0.35">
      <c r="B6489" t="s">
        <v>14374</v>
      </c>
      <c r="C6489" t="s">
        <v>3406</v>
      </c>
      <c r="D6489" t="s">
        <v>3407</v>
      </c>
      <c r="F6489" t="s">
        <v>3406</v>
      </c>
      <c r="G6489" t="s">
        <v>14375</v>
      </c>
      <c r="H6489">
        <v>1</v>
      </c>
      <c r="I6489" t="s">
        <v>3409</v>
      </c>
    </row>
    <row r="6490" spans="2:9" x14ac:dyDescent="0.35">
      <c r="B6490" t="s">
        <v>14376</v>
      </c>
      <c r="C6490" t="s">
        <v>3406</v>
      </c>
      <c r="D6490" t="s">
        <v>3407</v>
      </c>
      <c r="F6490" t="s">
        <v>3406</v>
      </c>
      <c r="G6490" t="s">
        <v>14377</v>
      </c>
      <c r="H6490">
        <v>1</v>
      </c>
      <c r="I6490" t="s">
        <v>3409</v>
      </c>
    </row>
    <row r="6491" spans="2:9" x14ac:dyDescent="0.35">
      <c r="B6491" t="s">
        <v>14378</v>
      </c>
      <c r="C6491" t="s">
        <v>3406</v>
      </c>
      <c r="D6491" t="s">
        <v>3407</v>
      </c>
      <c r="F6491" t="s">
        <v>3406</v>
      </c>
      <c r="G6491" t="s">
        <v>14379</v>
      </c>
      <c r="H6491">
        <v>1</v>
      </c>
      <c r="I6491" t="s">
        <v>3409</v>
      </c>
    </row>
    <row r="6492" spans="2:9" x14ac:dyDescent="0.35">
      <c r="B6492" t="s">
        <v>14380</v>
      </c>
      <c r="C6492" t="s">
        <v>3406</v>
      </c>
      <c r="D6492" t="s">
        <v>3407</v>
      </c>
      <c r="F6492" t="s">
        <v>3406</v>
      </c>
      <c r="G6492" t="s">
        <v>14381</v>
      </c>
      <c r="H6492">
        <v>1</v>
      </c>
      <c r="I6492" t="s">
        <v>3409</v>
      </c>
    </row>
    <row r="6493" spans="2:9" x14ac:dyDescent="0.35">
      <c r="B6493" t="s">
        <v>14382</v>
      </c>
      <c r="C6493" t="s">
        <v>3406</v>
      </c>
      <c r="D6493" t="s">
        <v>3407</v>
      </c>
      <c r="F6493" t="s">
        <v>3406</v>
      </c>
      <c r="G6493" t="s">
        <v>14383</v>
      </c>
      <c r="H6493">
        <v>1</v>
      </c>
      <c r="I6493" t="s">
        <v>3409</v>
      </c>
    </row>
    <row r="6494" spans="2:9" x14ac:dyDescent="0.35">
      <c r="B6494" t="s">
        <v>14384</v>
      </c>
      <c r="C6494" t="s">
        <v>3406</v>
      </c>
      <c r="D6494" t="s">
        <v>3407</v>
      </c>
      <c r="F6494" t="s">
        <v>3406</v>
      </c>
      <c r="G6494" t="s">
        <v>14385</v>
      </c>
      <c r="H6494">
        <v>1</v>
      </c>
      <c r="I6494" t="s">
        <v>3409</v>
      </c>
    </row>
    <row r="6495" spans="2:9" x14ac:dyDescent="0.35">
      <c r="B6495" t="s">
        <v>14386</v>
      </c>
      <c r="C6495" t="s">
        <v>3406</v>
      </c>
      <c r="D6495" t="s">
        <v>3407</v>
      </c>
      <c r="F6495" t="s">
        <v>3406</v>
      </c>
      <c r="G6495" t="s">
        <v>14387</v>
      </c>
      <c r="H6495">
        <v>1</v>
      </c>
      <c r="I6495" t="s">
        <v>3409</v>
      </c>
    </row>
    <row r="6496" spans="2:9" x14ac:dyDescent="0.35">
      <c r="B6496" t="s">
        <v>14388</v>
      </c>
      <c r="C6496" t="s">
        <v>3406</v>
      </c>
      <c r="D6496" t="s">
        <v>3407</v>
      </c>
      <c r="F6496" t="s">
        <v>3406</v>
      </c>
      <c r="G6496" t="s">
        <v>14389</v>
      </c>
      <c r="H6496">
        <v>1</v>
      </c>
      <c r="I6496" t="s">
        <v>3409</v>
      </c>
    </row>
    <row r="6497" spans="2:9" x14ac:dyDescent="0.35">
      <c r="B6497" t="s">
        <v>14390</v>
      </c>
      <c r="C6497" t="s">
        <v>3406</v>
      </c>
      <c r="D6497" t="s">
        <v>3407</v>
      </c>
      <c r="F6497" t="s">
        <v>3406</v>
      </c>
      <c r="G6497" t="s">
        <v>14391</v>
      </c>
      <c r="H6497">
        <v>1</v>
      </c>
      <c r="I6497" t="s">
        <v>3409</v>
      </c>
    </row>
    <row r="6498" spans="2:9" x14ac:dyDescent="0.35">
      <c r="B6498" t="s">
        <v>14392</v>
      </c>
      <c r="C6498" t="s">
        <v>3406</v>
      </c>
      <c r="D6498" t="s">
        <v>3407</v>
      </c>
      <c r="F6498" t="s">
        <v>3406</v>
      </c>
      <c r="G6498" t="s">
        <v>14393</v>
      </c>
      <c r="H6498">
        <v>1</v>
      </c>
      <c r="I6498" t="s">
        <v>3409</v>
      </c>
    </row>
    <row r="6499" spans="2:9" x14ac:dyDescent="0.35">
      <c r="B6499" t="s">
        <v>14394</v>
      </c>
      <c r="C6499" t="s">
        <v>3406</v>
      </c>
      <c r="D6499" t="s">
        <v>3407</v>
      </c>
      <c r="F6499" t="s">
        <v>3406</v>
      </c>
      <c r="G6499" t="s">
        <v>14395</v>
      </c>
      <c r="H6499">
        <v>2</v>
      </c>
      <c r="I6499" t="s">
        <v>3409</v>
      </c>
    </row>
    <row r="6500" spans="2:9" x14ac:dyDescent="0.35">
      <c r="B6500" t="s">
        <v>14396</v>
      </c>
      <c r="C6500" t="s">
        <v>3406</v>
      </c>
      <c r="D6500" t="s">
        <v>3407</v>
      </c>
      <c r="F6500" t="s">
        <v>3406</v>
      </c>
      <c r="G6500" t="s">
        <v>14397</v>
      </c>
      <c r="H6500">
        <v>1</v>
      </c>
      <c r="I6500" t="s">
        <v>3409</v>
      </c>
    </row>
    <row r="6501" spans="2:9" x14ac:dyDescent="0.35">
      <c r="B6501" t="s">
        <v>14398</v>
      </c>
      <c r="C6501" t="s">
        <v>3406</v>
      </c>
      <c r="D6501" t="s">
        <v>3407</v>
      </c>
      <c r="F6501" t="s">
        <v>3406</v>
      </c>
      <c r="G6501" t="s">
        <v>14399</v>
      </c>
      <c r="H6501">
        <v>1</v>
      </c>
      <c r="I6501" t="s">
        <v>3409</v>
      </c>
    </row>
    <row r="6502" spans="2:9" x14ac:dyDescent="0.35">
      <c r="B6502" t="s">
        <v>14400</v>
      </c>
      <c r="C6502" t="s">
        <v>3406</v>
      </c>
      <c r="D6502" t="s">
        <v>3407</v>
      </c>
      <c r="F6502" t="s">
        <v>3406</v>
      </c>
      <c r="G6502" t="s">
        <v>14401</v>
      </c>
      <c r="H6502">
        <v>1</v>
      </c>
      <c r="I6502" t="s">
        <v>3409</v>
      </c>
    </row>
    <row r="6503" spans="2:9" x14ac:dyDescent="0.35">
      <c r="B6503" t="s">
        <v>14402</v>
      </c>
      <c r="C6503" t="s">
        <v>3406</v>
      </c>
      <c r="D6503" t="s">
        <v>3407</v>
      </c>
      <c r="F6503" t="s">
        <v>3406</v>
      </c>
      <c r="G6503" t="s">
        <v>14403</v>
      </c>
      <c r="H6503">
        <v>1</v>
      </c>
      <c r="I6503" t="s">
        <v>3409</v>
      </c>
    </row>
    <row r="6504" spans="2:9" x14ac:dyDescent="0.35">
      <c r="B6504" t="s">
        <v>14404</v>
      </c>
      <c r="C6504" t="s">
        <v>3406</v>
      </c>
      <c r="D6504" t="s">
        <v>3407</v>
      </c>
      <c r="F6504" t="s">
        <v>3406</v>
      </c>
      <c r="G6504" t="s">
        <v>14405</v>
      </c>
      <c r="H6504">
        <v>1</v>
      </c>
      <c r="I6504" t="s">
        <v>3409</v>
      </c>
    </row>
    <row r="6505" spans="2:9" x14ac:dyDescent="0.35">
      <c r="B6505" t="s">
        <v>14406</v>
      </c>
      <c r="C6505" t="s">
        <v>3406</v>
      </c>
      <c r="D6505" t="s">
        <v>3407</v>
      </c>
      <c r="F6505" t="s">
        <v>3406</v>
      </c>
      <c r="G6505" t="s">
        <v>14407</v>
      </c>
      <c r="H6505">
        <v>1</v>
      </c>
      <c r="I6505" t="s">
        <v>3409</v>
      </c>
    </row>
    <row r="6506" spans="2:9" x14ac:dyDescent="0.35">
      <c r="B6506" t="s">
        <v>14408</v>
      </c>
      <c r="C6506" t="s">
        <v>3406</v>
      </c>
      <c r="D6506" t="s">
        <v>3407</v>
      </c>
      <c r="F6506" t="s">
        <v>3406</v>
      </c>
      <c r="G6506" t="s">
        <v>14409</v>
      </c>
      <c r="H6506">
        <v>1</v>
      </c>
      <c r="I6506" t="s">
        <v>3409</v>
      </c>
    </row>
    <row r="6507" spans="2:9" x14ac:dyDescent="0.35">
      <c r="B6507" t="s">
        <v>14410</v>
      </c>
      <c r="C6507" t="s">
        <v>3406</v>
      </c>
      <c r="D6507" t="s">
        <v>3407</v>
      </c>
      <c r="F6507" t="s">
        <v>3406</v>
      </c>
      <c r="G6507" t="s">
        <v>14411</v>
      </c>
      <c r="H6507">
        <v>1</v>
      </c>
      <c r="I6507" t="s">
        <v>3409</v>
      </c>
    </row>
    <row r="6508" spans="2:9" x14ac:dyDescent="0.35">
      <c r="B6508" t="s">
        <v>14412</v>
      </c>
      <c r="C6508" t="s">
        <v>3406</v>
      </c>
      <c r="D6508" t="s">
        <v>3407</v>
      </c>
      <c r="F6508" t="s">
        <v>3406</v>
      </c>
      <c r="G6508" t="s">
        <v>14413</v>
      </c>
      <c r="H6508">
        <v>1</v>
      </c>
      <c r="I6508" t="s">
        <v>3409</v>
      </c>
    </row>
    <row r="6509" spans="2:9" x14ac:dyDescent="0.35">
      <c r="B6509" t="s">
        <v>14414</v>
      </c>
      <c r="C6509" t="s">
        <v>3406</v>
      </c>
      <c r="D6509" t="s">
        <v>3407</v>
      </c>
      <c r="F6509" t="s">
        <v>3406</v>
      </c>
      <c r="G6509" t="s">
        <v>14415</v>
      </c>
      <c r="H6509">
        <v>1</v>
      </c>
      <c r="I6509" t="s">
        <v>3409</v>
      </c>
    </row>
    <row r="6510" spans="2:9" x14ac:dyDescent="0.35">
      <c r="B6510" t="s">
        <v>14416</v>
      </c>
      <c r="C6510" t="s">
        <v>3406</v>
      </c>
      <c r="D6510" t="s">
        <v>3407</v>
      </c>
      <c r="F6510" t="s">
        <v>3406</v>
      </c>
      <c r="G6510" t="s">
        <v>14417</v>
      </c>
      <c r="H6510">
        <v>1</v>
      </c>
      <c r="I6510" t="s">
        <v>3409</v>
      </c>
    </row>
    <row r="6511" spans="2:9" x14ac:dyDescent="0.35">
      <c r="B6511" t="s">
        <v>14418</v>
      </c>
      <c r="C6511" t="s">
        <v>3406</v>
      </c>
      <c r="D6511" t="s">
        <v>3407</v>
      </c>
      <c r="F6511" t="s">
        <v>3406</v>
      </c>
      <c r="G6511" t="s">
        <v>14419</v>
      </c>
      <c r="H6511">
        <v>1</v>
      </c>
      <c r="I6511" t="s">
        <v>3409</v>
      </c>
    </row>
    <row r="6512" spans="2:9" x14ac:dyDescent="0.35">
      <c r="B6512" t="s">
        <v>14420</v>
      </c>
      <c r="C6512" t="s">
        <v>3406</v>
      </c>
      <c r="D6512" t="s">
        <v>3407</v>
      </c>
      <c r="F6512" t="s">
        <v>3406</v>
      </c>
      <c r="G6512" t="s">
        <v>14421</v>
      </c>
      <c r="H6512">
        <v>1</v>
      </c>
      <c r="I6512" t="s">
        <v>3409</v>
      </c>
    </row>
    <row r="6513" spans="2:9" x14ac:dyDescent="0.35">
      <c r="B6513" t="s">
        <v>14422</v>
      </c>
      <c r="C6513" t="s">
        <v>3406</v>
      </c>
      <c r="D6513" t="s">
        <v>3407</v>
      </c>
      <c r="F6513" t="s">
        <v>3406</v>
      </c>
      <c r="G6513" t="s">
        <v>14423</v>
      </c>
      <c r="H6513">
        <v>1</v>
      </c>
      <c r="I6513" t="s">
        <v>3409</v>
      </c>
    </row>
    <row r="6514" spans="2:9" x14ac:dyDescent="0.35">
      <c r="B6514" t="s">
        <v>14424</v>
      </c>
      <c r="C6514" t="s">
        <v>3406</v>
      </c>
      <c r="D6514" t="s">
        <v>3407</v>
      </c>
      <c r="F6514" t="s">
        <v>3406</v>
      </c>
      <c r="G6514" t="s">
        <v>14425</v>
      </c>
      <c r="H6514">
        <v>1</v>
      </c>
      <c r="I6514" t="s">
        <v>3409</v>
      </c>
    </row>
    <row r="6515" spans="2:9" x14ac:dyDescent="0.35">
      <c r="B6515" t="s">
        <v>14426</v>
      </c>
      <c r="C6515" t="s">
        <v>3406</v>
      </c>
      <c r="D6515" t="s">
        <v>3407</v>
      </c>
      <c r="F6515" t="s">
        <v>3406</v>
      </c>
      <c r="G6515" t="s">
        <v>14427</v>
      </c>
      <c r="H6515">
        <v>1</v>
      </c>
      <c r="I6515" t="s">
        <v>3409</v>
      </c>
    </row>
    <row r="6516" spans="2:9" x14ac:dyDescent="0.35">
      <c r="B6516" t="s">
        <v>14428</v>
      </c>
      <c r="C6516" t="s">
        <v>3406</v>
      </c>
      <c r="D6516" t="s">
        <v>3407</v>
      </c>
      <c r="F6516" t="s">
        <v>3406</v>
      </c>
      <c r="G6516" t="s">
        <v>14429</v>
      </c>
      <c r="H6516">
        <v>1</v>
      </c>
      <c r="I6516" t="s">
        <v>3409</v>
      </c>
    </row>
    <row r="6517" spans="2:9" x14ac:dyDescent="0.35">
      <c r="B6517" t="s">
        <v>14430</v>
      </c>
      <c r="C6517" t="s">
        <v>3406</v>
      </c>
      <c r="D6517" t="s">
        <v>3407</v>
      </c>
      <c r="F6517" t="s">
        <v>3406</v>
      </c>
      <c r="G6517" t="s">
        <v>14431</v>
      </c>
      <c r="H6517">
        <v>1</v>
      </c>
      <c r="I6517" t="s">
        <v>3409</v>
      </c>
    </row>
    <row r="6518" spans="2:9" x14ac:dyDescent="0.35">
      <c r="B6518" t="s">
        <v>14432</v>
      </c>
      <c r="C6518" t="s">
        <v>3406</v>
      </c>
      <c r="D6518" t="s">
        <v>3407</v>
      </c>
      <c r="F6518" t="s">
        <v>3406</v>
      </c>
      <c r="G6518" t="s">
        <v>14433</v>
      </c>
      <c r="H6518">
        <v>1</v>
      </c>
      <c r="I6518" t="s">
        <v>3409</v>
      </c>
    </row>
    <row r="6519" spans="2:9" x14ac:dyDescent="0.35">
      <c r="B6519" t="s">
        <v>14434</v>
      </c>
      <c r="C6519" t="s">
        <v>3406</v>
      </c>
      <c r="D6519" t="s">
        <v>3407</v>
      </c>
      <c r="F6519" t="s">
        <v>3406</v>
      </c>
      <c r="G6519" t="s">
        <v>14435</v>
      </c>
      <c r="H6519">
        <v>1</v>
      </c>
      <c r="I6519" t="s">
        <v>3409</v>
      </c>
    </row>
    <row r="6520" spans="2:9" x14ac:dyDescent="0.35">
      <c r="B6520" t="s">
        <v>14436</v>
      </c>
      <c r="C6520" t="s">
        <v>3406</v>
      </c>
      <c r="D6520" t="s">
        <v>3407</v>
      </c>
      <c r="F6520" t="s">
        <v>3406</v>
      </c>
      <c r="G6520" t="s">
        <v>14437</v>
      </c>
      <c r="H6520">
        <v>1</v>
      </c>
      <c r="I6520" t="s">
        <v>3409</v>
      </c>
    </row>
    <row r="6521" spans="2:9" x14ac:dyDescent="0.35">
      <c r="B6521" t="s">
        <v>14438</v>
      </c>
      <c r="C6521" t="s">
        <v>3406</v>
      </c>
      <c r="D6521" t="s">
        <v>3407</v>
      </c>
      <c r="F6521" t="s">
        <v>3406</v>
      </c>
      <c r="G6521" t="s">
        <v>14439</v>
      </c>
      <c r="H6521">
        <v>1</v>
      </c>
      <c r="I6521" t="s">
        <v>3409</v>
      </c>
    </row>
    <row r="6522" spans="2:9" x14ac:dyDescent="0.35">
      <c r="B6522" t="s">
        <v>14440</v>
      </c>
      <c r="C6522" t="s">
        <v>3406</v>
      </c>
      <c r="D6522" t="s">
        <v>3407</v>
      </c>
      <c r="F6522" t="s">
        <v>3406</v>
      </c>
      <c r="G6522" t="s">
        <v>14441</v>
      </c>
      <c r="H6522">
        <v>1</v>
      </c>
      <c r="I6522" t="s">
        <v>3409</v>
      </c>
    </row>
    <row r="6523" spans="2:9" x14ac:dyDescent="0.35">
      <c r="B6523" t="s">
        <v>14442</v>
      </c>
      <c r="C6523" t="s">
        <v>3406</v>
      </c>
      <c r="D6523" t="s">
        <v>3407</v>
      </c>
      <c r="F6523" t="s">
        <v>3406</v>
      </c>
      <c r="G6523" t="s">
        <v>14443</v>
      </c>
      <c r="H6523">
        <v>1</v>
      </c>
      <c r="I6523" t="s">
        <v>3409</v>
      </c>
    </row>
    <row r="6524" spans="2:9" x14ac:dyDescent="0.35">
      <c r="B6524" t="s">
        <v>14444</v>
      </c>
      <c r="C6524" t="s">
        <v>3406</v>
      </c>
      <c r="D6524" t="s">
        <v>3407</v>
      </c>
      <c r="F6524" t="s">
        <v>3406</v>
      </c>
      <c r="G6524" t="s">
        <v>14445</v>
      </c>
      <c r="H6524">
        <v>1</v>
      </c>
      <c r="I6524" t="s">
        <v>3409</v>
      </c>
    </row>
    <row r="6525" spans="2:9" x14ac:dyDescent="0.35">
      <c r="B6525" t="s">
        <v>14446</v>
      </c>
      <c r="C6525" t="s">
        <v>3406</v>
      </c>
      <c r="D6525" t="s">
        <v>3407</v>
      </c>
      <c r="F6525" t="s">
        <v>3406</v>
      </c>
      <c r="G6525" t="s">
        <v>14447</v>
      </c>
      <c r="H6525">
        <v>1</v>
      </c>
      <c r="I6525" t="s">
        <v>3409</v>
      </c>
    </row>
    <row r="6526" spans="2:9" x14ac:dyDescent="0.35">
      <c r="B6526" t="s">
        <v>14448</v>
      </c>
      <c r="C6526" t="s">
        <v>3406</v>
      </c>
      <c r="D6526" t="s">
        <v>3407</v>
      </c>
      <c r="F6526" t="s">
        <v>3406</v>
      </c>
      <c r="G6526" t="s">
        <v>14449</v>
      </c>
      <c r="H6526">
        <v>1</v>
      </c>
      <c r="I6526" t="s">
        <v>3409</v>
      </c>
    </row>
    <row r="6527" spans="2:9" x14ac:dyDescent="0.35">
      <c r="B6527" t="s">
        <v>14450</v>
      </c>
      <c r="C6527" t="s">
        <v>3406</v>
      </c>
      <c r="D6527" t="s">
        <v>3407</v>
      </c>
      <c r="F6527" t="s">
        <v>3406</v>
      </c>
      <c r="G6527" t="s">
        <v>14451</v>
      </c>
      <c r="H6527">
        <v>1</v>
      </c>
      <c r="I6527" t="s">
        <v>3409</v>
      </c>
    </row>
    <row r="6528" spans="2:9" x14ac:dyDescent="0.35">
      <c r="B6528" t="s">
        <v>14452</v>
      </c>
      <c r="C6528" t="s">
        <v>3406</v>
      </c>
      <c r="D6528" t="s">
        <v>3407</v>
      </c>
      <c r="F6528" t="s">
        <v>3406</v>
      </c>
      <c r="G6528" t="s">
        <v>14453</v>
      </c>
      <c r="H6528">
        <v>1</v>
      </c>
      <c r="I6528" t="s">
        <v>3409</v>
      </c>
    </row>
    <row r="6529" spans="2:9" x14ac:dyDescent="0.35">
      <c r="B6529" t="s">
        <v>14454</v>
      </c>
      <c r="C6529" t="s">
        <v>3406</v>
      </c>
      <c r="D6529" t="s">
        <v>3407</v>
      </c>
      <c r="F6529" t="s">
        <v>3406</v>
      </c>
      <c r="G6529" t="s">
        <v>14455</v>
      </c>
      <c r="H6529">
        <v>1</v>
      </c>
      <c r="I6529" t="s">
        <v>3409</v>
      </c>
    </row>
    <row r="6530" spans="2:9" x14ac:dyDescent="0.35">
      <c r="B6530" t="s">
        <v>14456</v>
      </c>
      <c r="C6530" t="s">
        <v>3406</v>
      </c>
      <c r="D6530" t="s">
        <v>3407</v>
      </c>
      <c r="F6530" t="s">
        <v>3406</v>
      </c>
      <c r="G6530" t="s">
        <v>14457</v>
      </c>
      <c r="H6530">
        <v>1</v>
      </c>
      <c r="I6530" t="s">
        <v>3409</v>
      </c>
    </row>
    <row r="6531" spans="2:9" x14ac:dyDescent="0.35">
      <c r="B6531" t="s">
        <v>14458</v>
      </c>
      <c r="C6531" t="s">
        <v>3406</v>
      </c>
      <c r="D6531" t="s">
        <v>3407</v>
      </c>
      <c r="F6531" t="s">
        <v>3406</v>
      </c>
      <c r="G6531" t="s">
        <v>14459</v>
      </c>
      <c r="H6531">
        <v>1</v>
      </c>
      <c r="I6531" t="s">
        <v>3409</v>
      </c>
    </row>
    <row r="6532" spans="2:9" x14ac:dyDescent="0.35">
      <c r="B6532" t="s">
        <v>14460</v>
      </c>
      <c r="C6532" t="s">
        <v>3406</v>
      </c>
      <c r="D6532" t="s">
        <v>3407</v>
      </c>
      <c r="F6532" t="s">
        <v>3406</v>
      </c>
      <c r="G6532" t="s">
        <v>14461</v>
      </c>
      <c r="H6532">
        <v>1</v>
      </c>
      <c r="I6532" t="s">
        <v>3409</v>
      </c>
    </row>
    <row r="6533" spans="2:9" x14ac:dyDescent="0.35">
      <c r="B6533" t="s">
        <v>14462</v>
      </c>
      <c r="C6533" t="s">
        <v>3406</v>
      </c>
      <c r="D6533" t="s">
        <v>3407</v>
      </c>
      <c r="F6533" t="s">
        <v>3406</v>
      </c>
      <c r="G6533" t="s">
        <v>14463</v>
      </c>
      <c r="H6533">
        <v>1</v>
      </c>
      <c r="I6533" t="s">
        <v>3409</v>
      </c>
    </row>
    <row r="6534" spans="2:9" x14ac:dyDescent="0.35">
      <c r="B6534" t="s">
        <v>14464</v>
      </c>
      <c r="C6534" t="s">
        <v>3406</v>
      </c>
      <c r="D6534" t="s">
        <v>3407</v>
      </c>
      <c r="F6534" t="s">
        <v>3406</v>
      </c>
      <c r="G6534" t="s">
        <v>14465</v>
      </c>
      <c r="H6534">
        <v>1</v>
      </c>
      <c r="I6534" t="s">
        <v>3409</v>
      </c>
    </row>
    <row r="6535" spans="2:9" x14ac:dyDescent="0.35">
      <c r="B6535" t="s">
        <v>14466</v>
      </c>
      <c r="C6535" t="s">
        <v>3406</v>
      </c>
      <c r="D6535" t="s">
        <v>3407</v>
      </c>
      <c r="F6535" t="s">
        <v>3406</v>
      </c>
      <c r="G6535" t="s">
        <v>14467</v>
      </c>
      <c r="H6535">
        <v>1</v>
      </c>
      <c r="I6535" t="s">
        <v>3409</v>
      </c>
    </row>
    <row r="6536" spans="2:9" x14ac:dyDescent="0.35">
      <c r="B6536" t="s">
        <v>14468</v>
      </c>
      <c r="C6536" t="s">
        <v>3406</v>
      </c>
      <c r="D6536" t="s">
        <v>3407</v>
      </c>
      <c r="F6536" t="s">
        <v>3406</v>
      </c>
      <c r="G6536" t="s">
        <v>14469</v>
      </c>
      <c r="H6536">
        <v>1</v>
      </c>
      <c r="I6536" t="s">
        <v>3409</v>
      </c>
    </row>
    <row r="6537" spans="2:9" x14ac:dyDescent="0.35">
      <c r="B6537" t="s">
        <v>14470</v>
      </c>
      <c r="C6537" t="s">
        <v>3406</v>
      </c>
      <c r="D6537" t="s">
        <v>3407</v>
      </c>
      <c r="F6537" t="s">
        <v>3406</v>
      </c>
      <c r="G6537" t="s">
        <v>14471</v>
      </c>
      <c r="H6537">
        <v>1</v>
      </c>
      <c r="I6537" t="s">
        <v>3409</v>
      </c>
    </row>
    <row r="6538" spans="2:9" x14ac:dyDescent="0.35">
      <c r="B6538" t="s">
        <v>14472</v>
      </c>
      <c r="C6538" t="s">
        <v>3406</v>
      </c>
      <c r="D6538" t="s">
        <v>3407</v>
      </c>
      <c r="F6538" t="s">
        <v>3406</v>
      </c>
      <c r="G6538" t="s">
        <v>14473</v>
      </c>
      <c r="H6538">
        <v>2</v>
      </c>
      <c r="I6538" t="s">
        <v>3409</v>
      </c>
    </row>
    <row r="6539" spans="2:9" x14ac:dyDescent="0.35">
      <c r="B6539" t="s">
        <v>14474</v>
      </c>
      <c r="C6539" t="s">
        <v>3406</v>
      </c>
      <c r="D6539" t="s">
        <v>3407</v>
      </c>
      <c r="F6539" t="s">
        <v>3406</v>
      </c>
      <c r="G6539" t="s">
        <v>14475</v>
      </c>
      <c r="H6539">
        <v>1</v>
      </c>
      <c r="I6539" t="s">
        <v>3409</v>
      </c>
    </row>
    <row r="6540" spans="2:9" x14ac:dyDescent="0.35">
      <c r="B6540" t="s">
        <v>14476</v>
      </c>
      <c r="C6540" t="s">
        <v>3406</v>
      </c>
      <c r="D6540" t="s">
        <v>3407</v>
      </c>
      <c r="F6540" t="s">
        <v>3406</v>
      </c>
      <c r="G6540" t="s">
        <v>14477</v>
      </c>
      <c r="H6540">
        <v>1</v>
      </c>
      <c r="I6540" t="s">
        <v>3409</v>
      </c>
    </row>
    <row r="6541" spans="2:9" x14ac:dyDescent="0.35">
      <c r="B6541" t="s">
        <v>14478</v>
      </c>
      <c r="C6541" t="s">
        <v>3406</v>
      </c>
      <c r="D6541" t="s">
        <v>3407</v>
      </c>
      <c r="F6541" t="s">
        <v>3406</v>
      </c>
      <c r="G6541" t="s">
        <v>14479</v>
      </c>
      <c r="H6541">
        <v>1</v>
      </c>
      <c r="I6541" t="s">
        <v>3409</v>
      </c>
    </row>
    <row r="6542" spans="2:9" x14ac:dyDescent="0.35">
      <c r="B6542" t="s">
        <v>14480</v>
      </c>
      <c r="C6542" t="s">
        <v>3406</v>
      </c>
      <c r="D6542" t="s">
        <v>3407</v>
      </c>
      <c r="F6542" t="s">
        <v>3406</v>
      </c>
      <c r="G6542" t="s">
        <v>14481</v>
      </c>
      <c r="H6542">
        <v>1</v>
      </c>
      <c r="I6542" t="s">
        <v>3409</v>
      </c>
    </row>
    <row r="6543" spans="2:9" x14ac:dyDescent="0.35">
      <c r="B6543" t="s">
        <v>14482</v>
      </c>
      <c r="C6543" t="s">
        <v>3406</v>
      </c>
      <c r="D6543" t="s">
        <v>3407</v>
      </c>
      <c r="F6543" t="s">
        <v>3406</v>
      </c>
      <c r="G6543" t="s">
        <v>14483</v>
      </c>
      <c r="H6543">
        <v>1</v>
      </c>
      <c r="I6543" t="s">
        <v>3409</v>
      </c>
    </row>
    <row r="6544" spans="2:9" x14ac:dyDescent="0.35">
      <c r="B6544" t="s">
        <v>14484</v>
      </c>
      <c r="C6544" t="s">
        <v>3406</v>
      </c>
      <c r="D6544" t="s">
        <v>3407</v>
      </c>
      <c r="F6544" t="s">
        <v>3406</v>
      </c>
      <c r="G6544" t="s">
        <v>14485</v>
      </c>
      <c r="H6544">
        <v>1</v>
      </c>
      <c r="I6544" t="s">
        <v>3409</v>
      </c>
    </row>
    <row r="6545" spans="2:9" x14ac:dyDescent="0.35">
      <c r="B6545" t="s">
        <v>14486</v>
      </c>
      <c r="C6545" t="s">
        <v>3406</v>
      </c>
      <c r="D6545" t="s">
        <v>3407</v>
      </c>
      <c r="F6545" t="s">
        <v>3406</v>
      </c>
      <c r="G6545" t="s">
        <v>14487</v>
      </c>
      <c r="H6545">
        <v>1</v>
      </c>
      <c r="I6545" t="s">
        <v>3409</v>
      </c>
    </row>
    <row r="6546" spans="2:9" x14ac:dyDescent="0.35">
      <c r="B6546" t="s">
        <v>14488</v>
      </c>
      <c r="C6546" t="s">
        <v>3406</v>
      </c>
      <c r="D6546" t="s">
        <v>3407</v>
      </c>
      <c r="F6546" t="s">
        <v>3406</v>
      </c>
      <c r="G6546" t="s">
        <v>14489</v>
      </c>
      <c r="H6546">
        <v>1</v>
      </c>
      <c r="I6546" t="s">
        <v>3409</v>
      </c>
    </row>
    <row r="6547" spans="2:9" x14ac:dyDescent="0.35">
      <c r="B6547" t="s">
        <v>14490</v>
      </c>
      <c r="C6547" t="s">
        <v>3406</v>
      </c>
      <c r="D6547" t="s">
        <v>3407</v>
      </c>
      <c r="F6547" t="s">
        <v>3406</v>
      </c>
      <c r="G6547" t="s">
        <v>14491</v>
      </c>
      <c r="H6547">
        <v>1</v>
      </c>
      <c r="I6547" t="s">
        <v>3409</v>
      </c>
    </row>
    <row r="6548" spans="2:9" x14ac:dyDescent="0.35">
      <c r="B6548" t="s">
        <v>14492</v>
      </c>
      <c r="C6548" t="s">
        <v>3406</v>
      </c>
      <c r="D6548" t="s">
        <v>3407</v>
      </c>
      <c r="F6548" t="s">
        <v>3406</v>
      </c>
      <c r="G6548" t="s">
        <v>14493</v>
      </c>
      <c r="H6548">
        <v>1</v>
      </c>
      <c r="I6548" t="s">
        <v>3409</v>
      </c>
    </row>
    <row r="6549" spans="2:9" x14ac:dyDescent="0.35">
      <c r="B6549" t="s">
        <v>14494</v>
      </c>
      <c r="C6549" t="s">
        <v>3406</v>
      </c>
      <c r="D6549" t="s">
        <v>3407</v>
      </c>
      <c r="F6549" t="s">
        <v>3406</v>
      </c>
      <c r="G6549" t="s">
        <v>14495</v>
      </c>
      <c r="H6549">
        <v>1</v>
      </c>
      <c r="I6549" t="s">
        <v>3409</v>
      </c>
    </row>
    <row r="6550" spans="2:9" x14ac:dyDescent="0.35">
      <c r="B6550" t="s">
        <v>14496</v>
      </c>
      <c r="C6550" t="s">
        <v>3406</v>
      </c>
      <c r="D6550" t="s">
        <v>3407</v>
      </c>
      <c r="F6550" t="s">
        <v>3406</v>
      </c>
      <c r="G6550" t="s">
        <v>14497</v>
      </c>
      <c r="H6550">
        <v>1</v>
      </c>
      <c r="I6550" t="s">
        <v>3409</v>
      </c>
    </row>
    <row r="6551" spans="2:9" x14ac:dyDescent="0.35">
      <c r="B6551" t="s">
        <v>14498</v>
      </c>
      <c r="C6551" t="s">
        <v>3406</v>
      </c>
      <c r="D6551" t="s">
        <v>3407</v>
      </c>
      <c r="F6551" t="s">
        <v>3406</v>
      </c>
      <c r="G6551" t="s">
        <v>14499</v>
      </c>
      <c r="H6551">
        <v>1</v>
      </c>
      <c r="I6551" t="s">
        <v>3409</v>
      </c>
    </row>
    <row r="6552" spans="2:9" x14ac:dyDescent="0.35">
      <c r="B6552" t="s">
        <v>14500</v>
      </c>
      <c r="C6552" t="s">
        <v>3406</v>
      </c>
      <c r="D6552" t="s">
        <v>3407</v>
      </c>
      <c r="F6552" t="s">
        <v>3406</v>
      </c>
      <c r="G6552" t="s">
        <v>14501</v>
      </c>
      <c r="H6552">
        <v>1</v>
      </c>
      <c r="I6552" t="s">
        <v>3409</v>
      </c>
    </row>
    <row r="6553" spans="2:9" x14ac:dyDescent="0.35">
      <c r="B6553" t="s">
        <v>14502</v>
      </c>
      <c r="C6553" t="s">
        <v>3406</v>
      </c>
      <c r="D6553" t="s">
        <v>3407</v>
      </c>
      <c r="F6553" t="s">
        <v>3406</v>
      </c>
      <c r="G6553" t="s">
        <v>14503</v>
      </c>
      <c r="H6553">
        <v>2</v>
      </c>
      <c r="I6553" t="s">
        <v>3409</v>
      </c>
    </row>
    <row r="6554" spans="2:9" x14ac:dyDescent="0.35">
      <c r="B6554" t="s">
        <v>14504</v>
      </c>
      <c r="C6554" t="s">
        <v>3406</v>
      </c>
      <c r="D6554" t="s">
        <v>3407</v>
      </c>
      <c r="F6554" t="s">
        <v>3406</v>
      </c>
      <c r="G6554" t="s">
        <v>14505</v>
      </c>
      <c r="H6554">
        <v>1</v>
      </c>
      <c r="I6554" t="s">
        <v>3409</v>
      </c>
    </row>
    <row r="6555" spans="2:9" x14ac:dyDescent="0.35">
      <c r="B6555" t="s">
        <v>14506</v>
      </c>
      <c r="C6555" t="s">
        <v>3406</v>
      </c>
      <c r="D6555" t="s">
        <v>3407</v>
      </c>
      <c r="F6555" t="s">
        <v>3406</v>
      </c>
      <c r="G6555" t="s">
        <v>14507</v>
      </c>
      <c r="H6555">
        <v>1</v>
      </c>
      <c r="I6555" t="s">
        <v>3409</v>
      </c>
    </row>
    <row r="6556" spans="2:9" x14ac:dyDescent="0.35">
      <c r="B6556" t="s">
        <v>14508</v>
      </c>
      <c r="C6556" t="s">
        <v>3406</v>
      </c>
      <c r="D6556" t="s">
        <v>3407</v>
      </c>
      <c r="F6556" t="s">
        <v>3406</v>
      </c>
      <c r="G6556" t="s">
        <v>14509</v>
      </c>
      <c r="H6556">
        <v>1</v>
      </c>
      <c r="I6556" t="s">
        <v>3409</v>
      </c>
    </row>
    <row r="6557" spans="2:9" x14ac:dyDescent="0.35">
      <c r="B6557" t="s">
        <v>14510</v>
      </c>
      <c r="C6557" t="s">
        <v>3406</v>
      </c>
      <c r="D6557" t="s">
        <v>3407</v>
      </c>
      <c r="F6557" t="s">
        <v>3406</v>
      </c>
      <c r="G6557" t="s">
        <v>14511</v>
      </c>
      <c r="H6557">
        <v>1</v>
      </c>
      <c r="I6557" t="s">
        <v>3409</v>
      </c>
    </row>
    <row r="6558" spans="2:9" x14ac:dyDescent="0.35">
      <c r="B6558" t="s">
        <v>14512</v>
      </c>
      <c r="C6558" t="s">
        <v>3406</v>
      </c>
      <c r="D6558" t="s">
        <v>3407</v>
      </c>
      <c r="F6558" t="s">
        <v>3406</v>
      </c>
      <c r="G6558" t="s">
        <v>14513</v>
      </c>
      <c r="H6558">
        <v>1</v>
      </c>
      <c r="I6558" t="s">
        <v>3409</v>
      </c>
    </row>
    <row r="6559" spans="2:9" x14ac:dyDescent="0.35">
      <c r="B6559" t="s">
        <v>14514</v>
      </c>
      <c r="C6559" t="s">
        <v>3406</v>
      </c>
      <c r="D6559" t="s">
        <v>3407</v>
      </c>
      <c r="F6559" t="s">
        <v>3406</v>
      </c>
      <c r="G6559" t="s">
        <v>14515</v>
      </c>
      <c r="H6559">
        <v>1</v>
      </c>
      <c r="I6559" t="s">
        <v>3409</v>
      </c>
    </row>
    <row r="6560" spans="2:9" x14ac:dyDescent="0.35">
      <c r="B6560" t="s">
        <v>14516</v>
      </c>
      <c r="C6560" t="s">
        <v>3406</v>
      </c>
      <c r="D6560" t="s">
        <v>3407</v>
      </c>
      <c r="F6560" t="s">
        <v>3406</v>
      </c>
      <c r="G6560" t="s">
        <v>14517</v>
      </c>
      <c r="H6560">
        <v>1</v>
      </c>
      <c r="I6560" t="s">
        <v>3409</v>
      </c>
    </row>
    <row r="6561" spans="2:9" x14ac:dyDescent="0.35">
      <c r="B6561" t="s">
        <v>14518</v>
      </c>
      <c r="C6561" t="s">
        <v>3406</v>
      </c>
      <c r="D6561" t="s">
        <v>3407</v>
      </c>
      <c r="F6561" t="s">
        <v>3406</v>
      </c>
      <c r="G6561" t="s">
        <v>14519</v>
      </c>
      <c r="H6561">
        <v>1</v>
      </c>
      <c r="I6561" t="s">
        <v>3409</v>
      </c>
    </row>
    <row r="6562" spans="2:9" x14ac:dyDescent="0.35">
      <c r="B6562" t="s">
        <v>14520</v>
      </c>
      <c r="C6562" t="s">
        <v>3406</v>
      </c>
      <c r="D6562" t="s">
        <v>3407</v>
      </c>
      <c r="F6562" t="s">
        <v>3406</v>
      </c>
      <c r="G6562" t="s">
        <v>14521</v>
      </c>
      <c r="H6562">
        <v>1</v>
      </c>
      <c r="I6562" t="s">
        <v>3409</v>
      </c>
    </row>
    <row r="6563" spans="2:9" x14ac:dyDescent="0.35">
      <c r="B6563" t="s">
        <v>14522</v>
      </c>
      <c r="C6563" t="s">
        <v>3406</v>
      </c>
      <c r="D6563" t="s">
        <v>3407</v>
      </c>
      <c r="F6563" t="s">
        <v>3406</v>
      </c>
      <c r="G6563" t="s">
        <v>14523</v>
      </c>
      <c r="H6563">
        <v>1</v>
      </c>
      <c r="I6563" t="s">
        <v>3409</v>
      </c>
    </row>
    <row r="6564" spans="2:9" x14ac:dyDescent="0.35">
      <c r="B6564" t="s">
        <v>14524</v>
      </c>
      <c r="C6564" t="s">
        <v>3406</v>
      </c>
      <c r="D6564" t="s">
        <v>3407</v>
      </c>
      <c r="F6564" t="s">
        <v>3406</v>
      </c>
      <c r="G6564" t="s">
        <v>14525</v>
      </c>
      <c r="H6564">
        <v>1</v>
      </c>
      <c r="I6564" t="s">
        <v>3409</v>
      </c>
    </row>
    <row r="6565" spans="2:9" x14ac:dyDescent="0.35">
      <c r="B6565" t="s">
        <v>14526</v>
      </c>
      <c r="C6565" t="s">
        <v>3406</v>
      </c>
      <c r="D6565" t="s">
        <v>3407</v>
      </c>
      <c r="F6565" t="s">
        <v>3406</v>
      </c>
      <c r="G6565" t="s">
        <v>14527</v>
      </c>
      <c r="H6565">
        <v>1</v>
      </c>
      <c r="I6565" t="s">
        <v>3409</v>
      </c>
    </row>
    <row r="6566" spans="2:9" x14ac:dyDescent="0.35">
      <c r="B6566" t="s">
        <v>14528</v>
      </c>
      <c r="C6566" t="s">
        <v>3406</v>
      </c>
      <c r="D6566" t="s">
        <v>3407</v>
      </c>
      <c r="F6566" t="s">
        <v>3406</v>
      </c>
      <c r="G6566" t="s">
        <v>14529</v>
      </c>
      <c r="H6566">
        <v>1</v>
      </c>
      <c r="I6566" t="s">
        <v>3409</v>
      </c>
    </row>
    <row r="6567" spans="2:9" x14ac:dyDescent="0.35">
      <c r="B6567" t="s">
        <v>14530</v>
      </c>
      <c r="C6567" t="s">
        <v>3406</v>
      </c>
      <c r="D6567" t="s">
        <v>3407</v>
      </c>
      <c r="F6567" t="s">
        <v>3406</v>
      </c>
      <c r="G6567" t="s">
        <v>14531</v>
      </c>
      <c r="H6567">
        <v>1</v>
      </c>
      <c r="I6567" t="s">
        <v>3409</v>
      </c>
    </row>
    <row r="6568" spans="2:9" x14ac:dyDescent="0.35">
      <c r="B6568" t="s">
        <v>14532</v>
      </c>
      <c r="C6568" t="s">
        <v>3406</v>
      </c>
      <c r="D6568" t="s">
        <v>3407</v>
      </c>
      <c r="F6568" t="s">
        <v>3406</v>
      </c>
      <c r="G6568" t="s">
        <v>14533</v>
      </c>
      <c r="H6568">
        <v>1</v>
      </c>
      <c r="I6568" t="s">
        <v>3409</v>
      </c>
    </row>
    <row r="6569" spans="2:9" x14ac:dyDescent="0.35">
      <c r="B6569" t="s">
        <v>14534</v>
      </c>
      <c r="C6569" t="s">
        <v>3406</v>
      </c>
      <c r="D6569" t="s">
        <v>3407</v>
      </c>
      <c r="F6569" t="s">
        <v>3406</v>
      </c>
      <c r="G6569" t="s">
        <v>14535</v>
      </c>
      <c r="H6569">
        <v>1</v>
      </c>
      <c r="I6569" t="s">
        <v>3409</v>
      </c>
    </row>
    <row r="6570" spans="2:9" x14ac:dyDescent="0.35">
      <c r="B6570" t="s">
        <v>14536</v>
      </c>
      <c r="C6570" t="s">
        <v>3406</v>
      </c>
      <c r="D6570" t="s">
        <v>3407</v>
      </c>
      <c r="F6570" t="s">
        <v>3406</v>
      </c>
      <c r="G6570" t="s">
        <v>14537</v>
      </c>
      <c r="H6570">
        <v>1</v>
      </c>
      <c r="I6570" t="s">
        <v>3409</v>
      </c>
    </row>
    <row r="6571" spans="2:9" x14ac:dyDescent="0.35">
      <c r="B6571" t="s">
        <v>14538</v>
      </c>
      <c r="C6571" t="s">
        <v>3406</v>
      </c>
      <c r="D6571" t="s">
        <v>3407</v>
      </c>
      <c r="F6571" t="s">
        <v>3406</v>
      </c>
      <c r="G6571" t="s">
        <v>14539</v>
      </c>
      <c r="H6571">
        <v>1</v>
      </c>
      <c r="I6571" t="s">
        <v>3409</v>
      </c>
    </row>
    <row r="6572" spans="2:9" x14ac:dyDescent="0.35">
      <c r="B6572" t="s">
        <v>14540</v>
      </c>
      <c r="C6572" t="s">
        <v>3406</v>
      </c>
      <c r="D6572" t="s">
        <v>3407</v>
      </c>
      <c r="F6572" t="s">
        <v>3406</v>
      </c>
      <c r="G6572" t="s">
        <v>14541</v>
      </c>
      <c r="H6572">
        <v>1</v>
      </c>
      <c r="I6572" t="s">
        <v>3409</v>
      </c>
    </row>
    <row r="6573" spans="2:9" x14ac:dyDescent="0.35">
      <c r="B6573" t="s">
        <v>14542</v>
      </c>
      <c r="C6573" t="s">
        <v>3406</v>
      </c>
      <c r="D6573" t="s">
        <v>3407</v>
      </c>
      <c r="F6573" t="s">
        <v>3406</v>
      </c>
      <c r="G6573" t="s">
        <v>14543</v>
      </c>
      <c r="H6573">
        <v>1</v>
      </c>
      <c r="I6573" t="s">
        <v>3409</v>
      </c>
    </row>
    <row r="6574" spans="2:9" x14ac:dyDescent="0.35">
      <c r="B6574" t="s">
        <v>14544</v>
      </c>
      <c r="C6574" t="s">
        <v>3406</v>
      </c>
      <c r="D6574" t="s">
        <v>3407</v>
      </c>
      <c r="F6574" t="s">
        <v>3406</v>
      </c>
      <c r="G6574" t="s">
        <v>14545</v>
      </c>
      <c r="H6574">
        <v>1</v>
      </c>
      <c r="I6574" t="s">
        <v>3409</v>
      </c>
    </row>
    <row r="6575" spans="2:9" x14ac:dyDescent="0.35">
      <c r="B6575" t="s">
        <v>14546</v>
      </c>
      <c r="C6575" t="s">
        <v>3406</v>
      </c>
      <c r="D6575" t="s">
        <v>3407</v>
      </c>
      <c r="F6575" t="s">
        <v>3406</v>
      </c>
      <c r="G6575" t="s">
        <v>14547</v>
      </c>
      <c r="H6575">
        <v>1</v>
      </c>
      <c r="I6575" t="s">
        <v>3409</v>
      </c>
    </row>
    <row r="6576" spans="2:9" x14ac:dyDescent="0.35">
      <c r="B6576" t="s">
        <v>14548</v>
      </c>
      <c r="C6576" t="s">
        <v>3406</v>
      </c>
      <c r="D6576" t="s">
        <v>3407</v>
      </c>
      <c r="F6576" t="s">
        <v>3406</v>
      </c>
      <c r="G6576" t="s">
        <v>14549</v>
      </c>
      <c r="H6576">
        <v>1</v>
      </c>
      <c r="I6576" t="s">
        <v>3409</v>
      </c>
    </row>
    <row r="6577" spans="2:9" x14ac:dyDescent="0.35">
      <c r="B6577" t="s">
        <v>14550</v>
      </c>
      <c r="C6577" t="s">
        <v>3406</v>
      </c>
      <c r="D6577" t="s">
        <v>3407</v>
      </c>
      <c r="F6577" t="s">
        <v>3406</v>
      </c>
      <c r="G6577" t="s">
        <v>14551</v>
      </c>
      <c r="H6577">
        <v>1</v>
      </c>
      <c r="I6577" t="s">
        <v>3409</v>
      </c>
    </row>
    <row r="6578" spans="2:9" x14ac:dyDescent="0.35">
      <c r="B6578" t="s">
        <v>14552</v>
      </c>
      <c r="C6578" t="s">
        <v>3406</v>
      </c>
      <c r="D6578" t="s">
        <v>3407</v>
      </c>
      <c r="F6578" t="s">
        <v>3406</v>
      </c>
      <c r="G6578" t="s">
        <v>14553</v>
      </c>
      <c r="H6578">
        <v>1</v>
      </c>
      <c r="I6578" t="s">
        <v>3409</v>
      </c>
    </row>
    <row r="6579" spans="2:9" x14ac:dyDescent="0.35">
      <c r="B6579" t="s">
        <v>14554</v>
      </c>
      <c r="C6579" t="s">
        <v>3406</v>
      </c>
      <c r="D6579" t="s">
        <v>3407</v>
      </c>
      <c r="F6579" t="s">
        <v>3406</v>
      </c>
      <c r="G6579" t="s">
        <v>14555</v>
      </c>
      <c r="H6579">
        <v>1</v>
      </c>
      <c r="I6579" t="s">
        <v>3409</v>
      </c>
    </row>
    <row r="6580" spans="2:9" x14ac:dyDescent="0.35">
      <c r="B6580" t="s">
        <v>14556</v>
      </c>
      <c r="C6580" t="s">
        <v>3406</v>
      </c>
      <c r="D6580" t="s">
        <v>3407</v>
      </c>
      <c r="F6580" t="s">
        <v>3406</v>
      </c>
      <c r="G6580" t="s">
        <v>14557</v>
      </c>
      <c r="H6580">
        <v>2</v>
      </c>
      <c r="I6580" t="s">
        <v>3409</v>
      </c>
    </row>
    <row r="6581" spans="2:9" x14ac:dyDescent="0.35">
      <c r="B6581" t="s">
        <v>14558</v>
      </c>
      <c r="C6581" t="s">
        <v>3406</v>
      </c>
      <c r="D6581" t="s">
        <v>3407</v>
      </c>
      <c r="F6581" t="s">
        <v>3406</v>
      </c>
      <c r="G6581" t="s">
        <v>14559</v>
      </c>
      <c r="H6581">
        <v>1</v>
      </c>
      <c r="I6581" t="s">
        <v>3409</v>
      </c>
    </row>
    <row r="6582" spans="2:9" x14ac:dyDescent="0.35">
      <c r="B6582" t="s">
        <v>14560</v>
      </c>
      <c r="C6582" t="s">
        <v>3406</v>
      </c>
      <c r="D6582" t="s">
        <v>3407</v>
      </c>
      <c r="F6582" t="s">
        <v>3406</v>
      </c>
      <c r="G6582" t="s">
        <v>14561</v>
      </c>
      <c r="H6582">
        <v>1</v>
      </c>
      <c r="I6582" t="s">
        <v>3409</v>
      </c>
    </row>
    <row r="6583" spans="2:9" x14ac:dyDescent="0.35">
      <c r="B6583" t="s">
        <v>14562</v>
      </c>
      <c r="C6583" t="s">
        <v>3406</v>
      </c>
      <c r="D6583" t="s">
        <v>3407</v>
      </c>
      <c r="F6583" t="s">
        <v>3406</v>
      </c>
      <c r="G6583" t="s">
        <v>14563</v>
      </c>
      <c r="H6583">
        <v>1</v>
      </c>
      <c r="I6583" t="s">
        <v>3409</v>
      </c>
    </row>
    <row r="6584" spans="2:9" x14ac:dyDescent="0.35">
      <c r="B6584" t="s">
        <v>14564</v>
      </c>
      <c r="C6584" t="s">
        <v>3406</v>
      </c>
      <c r="D6584" t="s">
        <v>3407</v>
      </c>
      <c r="F6584" t="s">
        <v>3406</v>
      </c>
      <c r="G6584" t="s">
        <v>14565</v>
      </c>
      <c r="H6584">
        <v>1</v>
      </c>
      <c r="I6584" t="s">
        <v>3409</v>
      </c>
    </row>
    <row r="6585" spans="2:9" x14ac:dyDescent="0.35">
      <c r="B6585" t="s">
        <v>14566</v>
      </c>
      <c r="C6585" t="s">
        <v>3406</v>
      </c>
      <c r="D6585" t="s">
        <v>3407</v>
      </c>
      <c r="F6585" t="s">
        <v>3406</v>
      </c>
      <c r="G6585" t="s">
        <v>14567</v>
      </c>
      <c r="H6585">
        <v>1</v>
      </c>
      <c r="I6585" t="s">
        <v>3409</v>
      </c>
    </row>
    <row r="6586" spans="2:9" x14ac:dyDescent="0.35">
      <c r="B6586" t="s">
        <v>14568</v>
      </c>
      <c r="C6586" t="s">
        <v>3406</v>
      </c>
      <c r="D6586" t="s">
        <v>3407</v>
      </c>
      <c r="F6586" t="s">
        <v>3406</v>
      </c>
      <c r="G6586" t="s">
        <v>14569</v>
      </c>
      <c r="H6586">
        <v>1</v>
      </c>
      <c r="I6586" t="s">
        <v>3409</v>
      </c>
    </row>
    <row r="6587" spans="2:9" x14ac:dyDescent="0.35">
      <c r="B6587" t="s">
        <v>14570</v>
      </c>
      <c r="C6587" t="s">
        <v>3406</v>
      </c>
      <c r="D6587" t="s">
        <v>3407</v>
      </c>
      <c r="F6587" t="s">
        <v>3406</v>
      </c>
      <c r="G6587" t="s">
        <v>14571</v>
      </c>
      <c r="H6587">
        <v>1</v>
      </c>
      <c r="I6587" t="s">
        <v>3409</v>
      </c>
    </row>
    <row r="6588" spans="2:9" x14ac:dyDescent="0.35">
      <c r="B6588" t="s">
        <v>14572</v>
      </c>
      <c r="C6588" t="s">
        <v>3406</v>
      </c>
      <c r="D6588" t="s">
        <v>3407</v>
      </c>
      <c r="F6588" t="s">
        <v>3406</v>
      </c>
      <c r="G6588" t="s">
        <v>14573</v>
      </c>
      <c r="H6588">
        <v>1</v>
      </c>
      <c r="I6588" t="s">
        <v>3409</v>
      </c>
    </row>
    <row r="6589" spans="2:9" x14ac:dyDescent="0.35">
      <c r="B6589" t="s">
        <v>14574</v>
      </c>
      <c r="C6589" t="s">
        <v>3406</v>
      </c>
      <c r="D6589" t="s">
        <v>3407</v>
      </c>
      <c r="F6589" t="s">
        <v>3406</v>
      </c>
      <c r="G6589" t="s">
        <v>14575</v>
      </c>
      <c r="H6589">
        <v>3</v>
      </c>
      <c r="I6589" t="s">
        <v>3409</v>
      </c>
    </row>
    <row r="6590" spans="2:9" x14ac:dyDescent="0.35">
      <c r="B6590" t="s">
        <v>14576</v>
      </c>
      <c r="C6590" t="s">
        <v>3406</v>
      </c>
      <c r="D6590" t="s">
        <v>3407</v>
      </c>
      <c r="F6590" t="s">
        <v>3406</v>
      </c>
      <c r="G6590" t="s">
        <v>14577</v>
      </c>
      <c r="H6590">
        <v>1</v>
      </c>
      <c r="I6590" t="s">
        <v>3409</v>
      </c>
    </row>
    <row r="6591" spans="2:9" x14ac:dyDescent="0.35">
      <c r="B6591" t="s">
        <v>14578</v>
      </c>
      <c r="C6591" t="s">
        <v>3406</v>
      </c>
      <c r="D6591" t="s">
        <v>3407</v>
      </c>
      <c r="F6591" t="s">
        <v>3406</v>
      </c>
      <c r="G6591" t="s">
        <v>14579</v>
      </c>
      <c r="H6591">
        <v>1</v>
      </c>
      <c r="I6591" t="s">
        <v>3409</v>
      </c>
    </row>
    <row r="6592" spans="2:9" x14ac:dyDescent="0.35">
      <c r="B6592" t="s">
        <v>14580</v>
      </c>
      <c r="C6592" t="s">
        <v>3406</v>
      </c>
      <c r="D6592" t="s">
        <v>3407</v>
      </c>
      <c r="F6592" t="s">
        <v>3406</v>
      </c>
      <c r="G6592" t="s">
        <v>14581</v>
      </c>
      <c r="H6592">
        <v>1</v>
      </c>
      <c r="I6592" t="s">
        <v>3409</v>
      </c>
    </row>
    <row r="6593" spans="2:9" x14ac:dyDescent="0.35">
      <c r="B6593" t="s">
        <v>14582</v>
      </c>
      <c r="C6593" t="s">
        <v>3406</v>
      </c>
      <c r="D6593" t="s">
        <v>3407</v>
      </c>
      <c r="F6593" t="s">
        <v>3406</v>
      </c>
      <c r="G6593" t="s">
        <v>14583</v>
      </c>
      <c r="H6593">
        <v>1</v>
      </c>
      <c r="I6593" t="s">
        <v>3409</v>
      </c>
    </row>
    <row r="6594" spans="2:9" x14ac:dyDescent="0.35">
      <c r="B6594" t="s">
        <v>14584</v>
      </c>
      <c r="C6594" t="s">
        <v>3406</v>
      </c>
      <c r="D6594" t="s">
        <v>3407</v>
      </c>
      <c r="F6594" t="s">
        <v>3406</v>
      </c>
      <c r="G6594" t="s">
        <v>14585</v>
      </c>
      <c r="H6594">
        <v>1</v>
      </c>
      <c r="I6594" t="s">
        <v>3409</v>
      </c>
    </row>
    <row r="6595" spans="2:9" x14ac:dyDescent="0.35">
      <c r="B6595" t="s">
        <v>14586</v>
      </c>
      <c r="C6595" t="s">
        <v>3406</v>
      </c>
      <c r="D6595" t="s">
        <v>3407</v>
      </c>
      <c r="F6595" t="s">
        <v>3406</v>
      </c>
      <c r="G6595" t="s">
        <v>14587</v>
      </c>
      <c r="H6595">
        <v>1</v>
      </c>
      <c r="I6595" t="s">
        <v>3409</v>
      </c>
    </row>
    <row r="6596" spans="2:9" x14ac:dyDescent="0.35">
      <c r="B6596" t="s">
        <v>14588</v>
      </c>
      <c r="C6596" t="s">
        <v>3406</v>
      </c>
      <c r="D6596" t="s">
        <v>3407</v>
      </c>
      <c r="F6596" t="s">
        <v>3406</v>
      </c>
      <c r="G6596" t="s">
        <v>14589</v>
      </c>
      <c r="H6596">
        <v>1</v>
      </c>
      <c r="I6596" t="s">
        <v>3409</v>
      </c>
    </row>
    <row r="6597" spans="2:9" x14ac:dyDescent="0.35">
      <c r="B6597" t="s">
        <v>14590</v>
      </c>
      <c r="C6597" t="s">
        <v>3406</v>
      </c>
      <c r="D6597" t="s">
        <v>3407</v>
      </c>
      <c r="F6597" t="s">
        <v>3406</v>
      </c>
      <c r="G6597" t="s">
        <v>14591</v>
      </c>
      <c r="H6597">
        <v>1</v>
      </c>
      <c r="I6597" t="s">
        <v>3409</v>
      </c>
    </row>
    <row r="6598" spans="2:9" x14ac:dyDescent="0.35">
      <c r="B6598" t="s">
        <v>14592</v>
      </c>
      <c r="C6598" t="s">
        <v>3406</v>
      </c>
      <c r="D6598" t="s">
        <v>3407</v>
      </c>
      <c r="F6598" t="s">
        <v>3406</v>
      </c>
      <c r="G6598" t="s">
        <v>14593</v>
      </c>
      <c r="H6598">
        <v>1</v>
      </c>
      <c r="I6598" t="s">
        <v>3409</v>
      </c>
    </row>
    <row r="6599" spans="2:9" x14ac:dyDescent="0.35">
      <c r="B6599" t="s">
        <v>14594</v>
      </c>
      <c r="C6599" t="s">
        <v>3406</v>
      </c>
      <c r="D6599" t="s">
        <v>3407</v>
      </c>
      <c r="F6599" t="s">
        <v>3406</v>
      </c>
      <c r="G6599" t="s">
        <v>14595</v>
      </c>
      <c r="H6599">
        <v>1</v>
      </c>
      <c r="I6599" t="s">
        <v>3409</v>
      </c>
    </row>
    <row r="6600" spans="2:9" x14ac:dyDescent="0.35">
      <c r="B6600" t="s">
        <v>14596</v>
      </c>
      <c r="C6600" t="s">
        <v>3406</v>
      </c>
      <c r="D6600" t="s">
        <v>3407</v>
      </c>
      <c r="F6600" t="s">
        <v>3406</v>
      </c>
      <c r="G6600" t="s">
        <v>14597</v>
      </c>
      <c r="H6600">
        <v>1</v>
      </c>
      <c r="I6600" t="s">
        <v>3409</v>
      </c>
    </row>
    <row r="6601" spans="2:9" x14ac:dyDescent="0.35">
      <c r="B6601" t="s">
        <v>14598</v>
      </c>
      <c r="C6601" t="s">
        <v>3406</v>
      </c>
      <c r="D6601" t="s">
        <v>3407</v>
      </c>
      <c r="F6601" t="s">
        <v>3406</v>
      </c>
      <c r="G6601" t="s">
        <v>14599</v>
      </c>
      <c r="H6601">
        <v>1</v>
      </c>
      <c r="I6601" t="s">
        <v>3409</v>
      </c>
    </row>
    <row r="6602" spans="2:9" x14ac:dyDescent="0.35">
      <c r="B6602" t="s">
        <v>14600</v>
      </c>
      <c r="C6602" t="s">
        <v>3406</v>
      </c>
      <c r="D6602" t="s">
        <v>3407</v>
      </c>
      <c r="F6602" t="s">
        <v>3406</v>
      </c>
      <c r="G6602" t="s">
        <v>14601</v>
      </c>
      <c r="H6602">
        <v>1</v>
      </c>
      <c r="I6602" t="s">
        <v>3409</v>
      </c>
    </row>
    <row r="6603" spans="2:9" x14ac:dyDescent="0.35">
      <c r="B6603" t="s">
        <v>14602</v>
      </c>
      <c r="C6603" t="s">
        <v>3406</v>
      </c>
      <c r="D6603" t="s">
        <v>3407</v>
      </c>
      <c r="F6603" t="s">
        <v>3406</v>
      </c>
      <c r="G6603" t="s">
        <v>14603</v>
      </c>
      <c r="H6603">
        <v>1</v>
      </c>
      <c r="I6603" t="s">
        <v>3409</v>
      </c>
    </row>
    <row r="6604" spans="2:9" x14ac:dyDescent="0.35">
      <c r="B6604" t="s">
        <v>14604</v>
      </c>
      <c r="C6604" t="s">
        <v>3406</v>
      </c>
      <c r="D6604" t="s">
        <v>3407</v>
      </c>
      <c r="F6604" t="s">
        <v>3406</v>
      </c>
      <c r="G6604" t="s">
        <v>14605</v>
      </c>
      <c r="H6604">
        <v>1</v>
      </c>
      <c r="I6604" t="s">
        <v>3409</v>
      </c>
    </row>
    <row r="6605" spans="2:9" x14ac:dyDescent="0.35">
      <c r="B6605" t="s">
        <v>14606</v>
      </c>
      <c r="C6605" t="s">
        <v>3406</v>
      </c>
      <c r="D6605" t="s">
        <v>3407</v>
      </c>
      <c r="F6605" t="s">
        <v>3406</v>
      </c>
      <c r="G6605" t="s">
        <v>14607</v>
      </c>
      <c r="H6605">
        <v>1</v>
      </c>
      <c r="I6605" t="s">
        <v>3409</v>
      </c>
    </row>
    <row r="6606" spans="2:9" x14ac:dyDescent="0.35">
      <c r="B6606" t="s">
        <v>14608</v>
      </c>
      <c r="C6606" t="s">
        <v>3406</v>
      </c>
      <c r="D6606" t="s">
        <v>3407</v>
      </c>
      <c r="F6606" t="s">
        <v>3406</v>
      </c>
      <c r="G6606" t="s">
        <v>14609</v>
      </c>
      <c r="H6606">
        <v>1</v>
      </c>
      <c r="I6606" t="s">
        <v>3409</v>
      </c>
    </row>
    <row r="6607" spans="2:9" x14ac:dyDescent="0.35">
      <c r="B6607" t="s">
        <v>14610</v>
      </c>
      <c r="C6607" t="s">
        <v>3406</v>
      </c>
      <c r="D6607" t="s">
        <v>3407</v>
      </c>
      <c r="F6607" t="s">
        <v>3406</v>
      </c>
      <c r="G6607" t="s">
        <v>14611</v>
      </c>
      <c r="H6607">
        <v>1</v>
      </c>
      <c r="I6607" t="s">
        <v>3409</v>
      </c>
    </row>
    <row r="6608" spans="2:9" x14ac:dyDescent="0.35">
      <c r="B6608" t="s">
        <v>14612</v>
      </c>
      <c r="C6608" t="s">
        <v>3406</v>
      </c>
      <c r="D6608" t="s">
        <v>3407</v>
      </c>
      <c r="F6608" t="s">
        <v>3406</v>
      </c>
      <c r="G6608" t="s">
        <v>14613</v>
      </c>
      <c r="H6608">
        <v>1</v>
      </c>
      <c r="I6608" t="s">
        <v>3409</v>
      </c>
    </row>
    <row r="6609" spans="2:9" x14ac:dyDescent="0.35">
      <c r="B6609" t="s">
        <v>14614</v>
      </c>
      <c r="C6609" t="s">
        <v>3406</v>
      </c>
      <c r="D6609" t="s">
        <v>3407</v>
      </c>
      <c r="F6609" t="s">
        <v>3406</v>
      </c>
      <c r="G6609" t="s">
        <v>14615</v>
      </c>
      <c r="H6609">
        <v>1</v>
      </c>
      <c r="I6609" t="s">
        <v>3409</v>
      </c>
    </row>
    <row r="6610" spans="2:9" x14ac:dyDescent="0.35">
      <c r="B6610" t="s">
        <v>14616</v>
      </c>
      <c r="C6610" t="s">
        <v>3406</v>
      </c>
      <c r="D6610" t="s">
        <v>3407</v>
      </c>
      <c r="F6610" t="s">
        <v>3406</v>
      </c>
      <c r="G6610" t="s">
        <v>14617</v>
      </c>
      <c r="H6610">
        <v>1</v>
      </c>
      <c r="I6610" t="s">
        <v>3409</v>
      </c>
    </row>
    <row r="6611" spans="2:9" x14ac:dyDescent="0.35">
      <c r="B6611" t="s">
        <v>14618</v>
      </c>
      <c r="C6611" t="s">
        <v>3406</v>
      </c>
      <c r="D6611" t="s">
        <v>3407</v>
      </c>
      <c r="F6611" t="s">
        <v>3406</v>
      </c>
      <c r="G6611" t="s">
        <v>14619</v>
      </c>
      <c r="H6611">
        <v>1</v>
      </c>
      <c r="I6611" t="s">
        <v>3409</v>
      </c>
    </row>
    <row r="6612" spans="2:9" x14ac:dyDescent="0.35">
      <c r="B6612" t="s">
        <v>14620</v>
      </c>
      <c r="C6612" t="s">
        <v>3406</v>
      </c>
      <c r="D6612" t="s">
        <v>3407</v>
      </c>
      <c r="F6612" t="s">
        <v>3406</v>
      </c>
      <c r="G6612" t="s">
        <v>14621</v>
      </c>
      <c r="H6612">
        <v>1</v>
      </c>
      <c r="I6612" t="s">
        <v>3409</v>
      </c>
    </row>
    <row r="6613" spans="2:9" x14ac:dyDescent="0.35">
      <c r="B6613" t="s">
        <v>14622</v>
      </c>
      <c r="C6613" t="s">
        <v>3406</v>
      </c>
      <c r="D6613" t="s">
        <v>3407</v>
      </c>
      <c r="F6613" t="s">
        <v>3406</v>
      </c>
      <c r="G6613" t="s">
        <v>14623</v>
      </c>
      <c r="H6613">
        <v>1</v>
      </c>
      <c r="I6613" t="s">
        <v>3409</v>
      </c>
    </row>
    <row r="6614" spans="2:9" x14ac:dyDescent="0.35">
      <c r="B6614" t="s">
        <v>14624</v>
      </c>
      <c r="C6614" t="s">
        <v>3406</v>
      </c>
      <c r="D6614" t="s">
        <v>3407</v>
      </c>
      <c r="F6614" t="s">
        <v>3406</v>
      </c>
      <c r="G6614" t="s">
        <v>14625</v>
      </c>
      <c r="H6614">
        <v>1</v>
      </c>
      <c r="I6614" t="s">
        <v>3409</v>
      </c>
    </row>
    <row r="6615" spans="2:9" x14ac:dyDescent="0.35">
      <c r="B6615" t="s">
        <v>14626</v>
      </c>
      <c r="C6615" t="s">
        <v>3406</v>
      </c>
      <c r="D6615" t="s">
        <v>3407</v>
      </c>
      <c r="F6615" t="s">
        <v>3406</v>
      </c>
      <c r="G6615" t="s">
        <v>14627</v>
      </c>
      <c r="H6615">
        <v>1</v>
      </c>
      <c r="I6615" t="s">
        <v>3409</v>
      </c>
    </row>
    <row r="6616" spans="2:9" x14ac:dyDescent="0.35">
      <c r="B6616" t="s">
        <v>14628</v>
      </c>
      <c r="C6616" t="s">
        <v>3406</v>
      </c>
      <c r="D6616" t="s">
        <v>3407</v>
      </c>
      <c r="F6616" t="s">
        <v>3406</v>
      </c>
      <c r="G6616" t="s">
        <v>14629</v>
      </c>
      <c r="H6616">
        <v>1</v>
      </c>
      <c r="I6616" t="s">
        <v>3409</v>
      </c>
    </row>
    <row r="6617" spans="2:9" x14ac:dyDescent="0.35">
      <c r="B6617" t="s">
        <v>14630</v>
      </c>
      <c r="C6617" t="s">
        <v>3406</v>
      </c>
      <c r="D6617" t="s">
        <v>3407</v>
      </c>
      <c r="F6617" t="s">
        <v>3406</v>
      </c>
      <c r="G6617" t="s">
        <v>14631</v>
      </c>
      <c r="H6617">
        <v>1</v>
      </c>
      <c r="I6617" t="s">
        <v>3409</v>
      </c>
    </row>
    <row r="6618" spans="2:9" x14ac:dyDescent="0.35">
      <c r="B6618" t="s">
        <v>14632</v>
      </c>
      <c r="C6618" t="s">
        <v>3406</v>
      </c>
      <c r="D6618" t="s">
        <v>3407</v>
      </c>
      <c r="F6618" t="s">
        <v>3406</v>
      </c>
      <c r="G6618" t="s">
        <v>14633</v>
      </c>
      <c r="H6618">
        <v>1</v>
      </c>
      <c r="I6618" t="s">
        <v>3409</v>
      </c>
    </row>
    <row r="6619" spans="2:9" x14ac:dyDescent="0.35">
      <c r="B6619" t="s">
        <v>14634</v>
      </c>
      <c r="C6619" t="s">
        <v>3406</v>
      </c>
      <c r="D6619" t="s">
        <v>3407</v>
      </c>
      <c r="F6619" t="s">
        <v>3406</v>
      </c>
      <c r="G6619" t="s">
        <v>14635</v>
      </c>
      <c r="H6619">
        <v>1</v>
      </c>
      <c r="I6619" t="s">
        <v>3409</v>
      </c>
    </row>
    <row r="6620" spans="2:9" x14ac:dyDescent="0.35">
      <c r="B6620" t="s">
        <v>14636</v>
      </c>
      <c r="C6620" t="s">
        <v>3406</v>
      </c>
      <c r="D6620" t="s">
        <v>3407</v>
      </c>
      <c r="F6620" t="s">
        <v>3406</v>
      </c>
      <c r="G6620" t="s">
        <v>14637</v>
      </c>
      <c r="H6620">
        <v>1</v>
      </c>
      <c r="I6620" t="s">
        <v>3409</v>
      </c>
    </row>
    <row r="6621" spans="2:9" x14ac:dyDescent="0.35">
      <c r="B6621" t="s">
        <v>14638</v>
      </c>
      <c r="C6621" t="s">
        <v>3406</v>
      </c>
      <c r="D6621" t="s">
        <v>3407</v>
      </c>
      <c r="F6621" t="s">
        <v>3406</v>
      </c>
      <c r="G6621" t="s">
        <v>14639</v>
      </c>
      <c r="H6621">
        <v>1</v>
      </c>
      <c r="I6621" t="s">
        <v>3409</v>
      </c>
    </row>
    <row r="6622" spans="2:9" x14ac:dyDescent="0.35">
      <c r="B6622" t="s">
        <v>14640</v>
      </c>
      <c r="C6622" t="s">
        <v>3406</v>
      </c>
      <c r="D6622" t="s">
        <v>3407</v>
      </c>
      <c r="F6622" t="s">
        <v>3406</v>
      </c>
      <c r="G6622" t="s">
        <v>14641</v>
      </c>
      <c r="H6622">
        <v>1</v>
      </c>
      <c r="I6622" t="s">
        <v>3409</v>
      </c>
    </row>
    <row r="6623" spans="2:9" x14ac:dyDescent="0.35">
      <c r="B6623" t="s">
        <v>14642</v>
      </c>
      <c r="C6623" t="s">
        <v>3406</v>
      </c>
      <c r="D6623" t="s">
        <v>3407</v>
      </c>
      <c r="F6623" t="s">
        <v>3406</v>
      </c>
      <c r="G6623" t="s">
        <v>14643</v>
      </c>
      <c r="H6623">
        <v>2</v>
      </c>
      <c r="I6623" t="s">
        <v>3409</v>
      </c>
    </row>
    <row r="6624" spans="2:9" x14ac:dyDescent="0.35">
      <c r="B6624" t="s">
        <v>14644</v>
      </c>
      <c r="C6624" t="s">
        <v>3406</v>
      </c>
      <c r="D6624" t="s">
        <v>3407</v>
      </c>
      <c r="F6624" t="s">
        <v>3406</v>
      </c>
      <c r="G6624" t="s">
        <v>14645</v>
      </c>
      <c r="H6624">
        <v>1</v>
      </c>
      <c r="I6624" t="s">
        <v>3409</v>
      </c>
    </row>
    <row r="6625" spans="2:9" x14ac:dyDescent="0.35">
      <c r="B6625" t="s">
        <v>14646</v>
      </c>
      <c r="C6625" t="s">
        <v>3406</v>
      </c>
      <c r="D6625" t="s">
        <v>3407</v>
      </c>
      <c r="F6625" t="s">
        <v>3406</v>
      </c>
      <c r="G6625" t="s">
        <v>14647</v>
      </c>
      <c r="H6625">
        <v>1</v>
      </c>
      <c r="I6625" t="s">
        <v>3409</v>
      </c>
    </row>
    <row r="6626" spans="2:9" x14ac:dyDescent="0.35">
      <c r="B6626" t="s">
        <v>14648</v>
      </c>
      <c r="C6626" t="s">
        <v>3406</v>
      </c>
      <c r="D6626" t="s">
        <v>3407</v>
      </c>
      <c r="F6626" t="s">
        <v>3406</v>
      </c>
      <c r="G6626" t="s">
        <v>14649</v>
      </c>
      <c r="H6626">
        <v>1</v>
      </c>
      <c r="I6626" t="s">
        <v>3409</v>
      </c>
    </row>
    <row r="6627" spans="2:9" x14ac:dyDescent="0.35">
      <c r="B6627" t="s">
        <v>14650</v>
      </c>
      <c r="C6627" t="s">
        <v>3406</v>
      </c>
      <c r="D6627" t="s">
        <v>3407</v>
      </c>
      <c r="F6627" t="s">
        <v>3406</v>
      </c>
      <c r="G6627" t="s">
        <v>14651</v>
      </c>
      <c r="H6627">
        <v>1</v>
      </c>
      <c r="I6627" t="s">
        <v>3409</v>
      </c>
    </row>
    <row r="6628" spans="2:9" x14ac:dyDescent="0.35">
      <c r="B6628" t="s">
        <v>14652</v>
      </c>
      <c r="C6628" t="s">
        <v>3406</v>
      </c>
      <c r="D6628" t="s">
        <v>3407</v>
      </c>
      <c r="F6628" t="s">
        <v>3406</v>
      </c>
      <c r="G6628" t="s">
        <v>14653</v>
      </c>
      <c r="H6628">
        <v>1</v>
      </c>
      <c r="I6628" t="s">
        <v>3409</v>
      </c>
    </row>
    <row r="6629" spans="2:9" x14ac:dyDescent="0.35">
      <c r="B6629" t="s">
        <v>14654</v>
      </c>
      <c r="C6629" t="s">
        <v>3406</v>
      </c>
      <c r="D6629" t="s">
        <v>3407</v>
      </c>
      <c r="F6629" t="s">
        <v>3406</v>
      </c>
      <c r="G6629" t="s">
        <v>14655</v>
      </c>
      <c r="H6629">
        <v>1</v>
      </c>
      <c r="I6629" t="s">
        <v>3409</v>
      </c>
    </row>
    <row r="6630" spans="2:9" x14ac:dyDescent="0.35">
      <c r="B6630" t="s">
        <v>14656</v>
      </c>
      <c r="C6630" t="s">
        <v>3406</v>
      </c>
      <c r="D6630" t="s">
        <v>3407</v>
      </c>
      <c r="F6630" t="s">
        <v>3406</v>
      </c>
      <c r="G6630" t="s">
        <v>14657</v>
      </c>
      <c r="H6630">
        <v>1</v>
      </c>
      <c r="I6630" t="s">
        <v>3409</v>
      </c>
    </row>
    <row r="6631" spans="2:9" x14ac:dyDescent="0.35">
      <c r="B6631" t="s">
        <v>14658</v>
      </c>
      <c r="C6631" t="s">
        <v>3406</v>
      </c>
      <c r="D6631" t="s">
        <v>3407</v>
      </c>
      <c r="F6631" t="s">
        <v>3406</v>
      </c>
      <c r="G6631" t="s">
        <v>14659</v>
      </c>
      <c r="H6631">
        <v>1</v>
      </c>
      <c r="I6631" t="s">
        <v>3409</v>
      </c>
    </row>
    <row r="6632" spans="2:9" x14ac:dyDescent="0.35">
      <c r="B6632" t="s">
        <v>14660</v>
      </c>
      <c r="C6632" t="s">
        <v>3406</v>
      </c>
      <c r="D6632" t="s">
        <v>3407</v>
      </c>
      <c r="F6632" t="s">
        <v>3406</v>
      </c>
      <c r="G6632" t="s">
        <v>14661</v>
      </c>
      <c r="H6632">
        <v>1</v>
      </c>
      <c r="I6632" t="s">
        <v>3409</v>
      </c>
    </row>
    <row r="6633" spans="2:9" x14ac:dyDescent="0.35">
      <c r="B6633" t="s">
        <v>14662</v>
      </c>
      <c r="C6633" t="s">
        <v>3406</v>
      </c>
      <c r="D6633" t="s">
        <v>3407</v>
      </c>
      <c r="F6633" t="s">
        <v>3406</v>
      </c>
      <c r="G6633" t="s">
        <v>14663</v>
      </c>
      <c r="H6633">
        <v>1</v>
      </c>
      <c r="I6633" t="s">
        <v>3409</v>
      </c>
    </row>
    <row r="6634" spans="2:9" x14ac:dyDescent="0.35">
      <c r="B6634" t="s">
        <v>14664</v>
      </c>
      <c r="C6634" t="s">
        <v>3406</v>
      </c>
      <c r="D6634" t="s">
        <v>3407</v>
      </c>
      <c r="F6634" t="s">
        <v>3406</v>
      </c>
      <c r="G6634" t="s">
        <v>14665</v>
      </c>
      <c r="H6634">
        <v>1</v>
      </c>
      <c r="I6634" t="s">
        <v>3409</v>
      </c>
    </row>
    <row r="6635" spans="2:9" x14ac:dyDescent="0.35">
      <c r="B6635" t="s">
        <v>14666</v>
      </c>
      <c r="C6635" t="s">
        <v>3406</v>
      </c>
      <c r="D6635" t="s">
        <v>3407</v>
      </c>
      <c r="F6635" t="s">
        <v>3406</v>
      </c>
      <c r="G6635" t="s">
        <v>14667</v>
      </c>
      <c r="H6635">
        <v>1</v>
      </c>
      <c r="I6635" t="s">
        <v>3409</v>
      </c>
    </row>
    <row r="6636" spans="2:9" x14ac:dyDescent="0.35">
      <c r="B6636" t="s">
        <v>14668</v>
      </c>
      <c r="C6636" t="s">
        <v>3406</v>
      </c>
      <c r="D6636" t="s">
        <v>3407</v>
      </c>
      <c r="F6636" t="s">
        <v>3406</v>
      </c>
      <c r="G6636" t="s">
        <v>14669</v>
      </c>
      <c r="H6636">
        <v>1</v>
      </c>
      <c r="I6636" t="s">
        <v>3409</v>
      </c>
    </row>
    <row r="6637" spans="2:9" x14ac:dyDescent="0.35">
      <c r="B6637" t="s">
        <v>14670</v>
      </c>
      <c r="C6637" t="s">
        <v>3406</v>
      </c>
      <c r="D6637" t="s">
        <v>3407</v>
      </c>
      <c r="F6637" t="s">
        <v>3406</v>
      </c>
      <c r="G6637" t="s">
        <v>14671</v>
      </c>
      <c r="H6637">
        <v>1</v>
      </c>
      <c r="I6637" t="s">
        <v>3409</v>
      </c>
    </row>
    <row r="6638" spans="2:9" x14ac:dyDescent="0.35">
      <c r="B6638" t="s">
        <v>14672</v>
      </c>
      <c r="C6638" t="s">
        <v>3406</v>
      </c>
      <c r="D6638" t="s">
        <v>3407</v>
      </c>
      <c r="F6638" t="s">
        <v>3406</v>
      </c>
      <c r="G6638" t="s">
        <v>14673</v>
      </c>
      <c r="H6638">
        <v>1</v>
      </c>
      <c r="I6638" t="s">
        <v>3409</v>
      </c>
    </row>
    <row r="6639" spans="2:9" x14ac:dyDescent="0.35">
      <c r="B6639" t="s">
        <v>14674</v>
      </c>
      <c r="C6639" t="s">
        <v>3406</v>
      </c>
      <c r="D6639" t="s">
        <v>3407</v>
      </c>
      <c r="F6639" t="s">
        <v>3406</v>
      </c>
      <c r="G6639" t="s">
        <v>14675</v>
      </c>
      <c r="H6639">
        <v>1</v>
      </c>
      <c r="I6639" t="s">
        <v>3409</v>
      </c>
    </row>
    <row r="6640" spans="2:9" x14ac:dyDescent="0.35">
      <c r="B6640" t="s">
        <v>14676</v>
      </c>
      <c r="C6640" t="s">
        <v>3406</v>
      </c>
      <c r="D6640" t="s">
        <v>3407</v>
      </c>
      <c r="F6640" t="s">
        <v>3406</v>
      </c>
      <c r="G6640" t="s">
        <v>14677</v>
      </c>
      <c r="H6640">
        <v>1</v>
      </c>
      <c r="I6640" t="s">
        <v>3409</v>
      </c>
    </row>
    <row r="6641" spans="2:9" x14ac:dyDescent="0.35">
      <c r="B6641" t="s">
        <v>14678</v>
      </c>
      <c r="C6641" t="s">
        <v>3406</v>
      </c>
      <c r="D6641" t="s">
        <v>3407</v>
      </c>
      <c r="F6641" t="s">
        <v>3406</v>
      </c>
      <c r="G6641" t="s">
        <v>14679</v>
      </c>
      <c r="H6641">
        <v>1</v>
      </c>
      <c r="I6641" t="s">
        <v>3409</v>
      </c>
    </row>
    <row r="6642" spans="2:9" x14ac:dyDescent="0.35">
      <c r="B6642" t="s">
        <v>14680</v>
      </c>
      <c r="C6642" t="s">
        <v>3406</v>
      </c>
      <c r="D6642" t="s">
        <v>3407</v>
      </c>
      <c r="F6642" t="s">
        <v>3406</v>
      </c>
      <c r="G6642" t="s">
        <v>14681</v>
      </c>
      <c r="H6642">
        <v>1</v>
      </c>
      <c r="I6642" t="s">
        <v>3409</v>
      </c>
    </row>
    <row r="6643" spans="2:9" x14ac:dyDescent="0.35">
      <c r="B6643" t="s">
        <v>14682</v>
      </c>
      <c r="C6643" t="s">
        <v>3406</v>
      </c>
      <c r="D6643" t="s">
        <v>3407</v>
      </c>
      <c r="F6643" t="s">
        <v>3406</v>
      </c>
      <c r="G6643" t="s">
        <v>14683</v>
      </c>
      <c r="H6643">
        <v>1</v>
      </c>
      <c r="I6643" t="s">
        <v>3409</v>
      </c>
    </row>
    <row r="6644" spans="2:9" x14ac:dyDescent="0.35">
      <c r="B6644" t="s">
        <v>14684</v>
      </c>
      <c r="C6644" t="s">
        <v>3406</v>
      </c>
      <c r="D6644" t="s">
        <v>3407</v>
      </c>
      <c r="F6644" t="s">
        <v>3406</v>
      </c>
      <c r="G6644" t="s">
        <v>14685</v>
      </c>
      <c r="H6644">
        <v>1</v>
      </c>
      <c r="I6644" t="s">
        <v>3409</v>
      </c>
    </row>
    <row r="6645" spans="2:9" x14ac:dyDescent="0.35">
      <c r="B6645" t="s">
        <v>14686</v>
      </c>
      <c r="C6645" t="s">
        <v>3406</v>
      </c>
      <c r="D6645" t="s">
        <v>3407</v>
      </c>
      <c r="F6645" t="s">
        <v>3406</v>
      </c>
      <c r="G6645" t="s">
        <v>14687</v>
      </c>
      <c r="H6645">
        <v>1</v>
      </c>
      <c r="I6645" t="s">
        <v>3409</v>
      </c>
    </row>
    <row r="6646" spans="2:9" x14ac:dyDescent="0.35">
      <c r="B6646" t="s">
        <v>14688</v>
      </c>
      <c r="C6646" t="s">
        <v>3406</v>
      </c>
      <c r="D6646" t="s">
        <v>3407</v>
      </c>
      <c r="F6646" t="s">
        <v>3406</v>
      </c>
      <c r="G6646" t="s">
        <v>14689</v>
      </c>
      <c r="H6646">
        <v>1</v>
      </c>
      <c r="I6646" t="s">
        <v>3409</v>
      </c>
    </row>
    <row r="6647" spans="2:9" x14ac:dyDescent="0.35">
      <c r="B6647" t="s">
        <v>14690</v>
      </c>
      <c r="C6647" t="s">
        <v>3406</v>
      </c>
      <c r="D6647" t="s">
        <v>3407</v>
      </c>
      <c r="F6647" t="s">
        <v>3406</v>
      </c>
      <c r="G6647" t="s">
        <v>14691</v>
      </c>
      <c r="H6647">
        <v>1</v>
      </c>
      <c r="I6647" t="s">
        <v>3409</v>
      </c>
    </row>
    <row r="6648" spans="2:9" x14ac:dyDescent="0.35">
      <c r="B6648" t="s">
        <v>14692</v>
      </c>
      <c r="C6648" t="s">
        <v>3406</v>
      </c>
      <c r="D6648" t="s">
        <v>3407</v>
      </c>
      <c r="F6648" t="s">
        <v>3406</v>
      </c>
      <c r="G6648" t="s">
        <v>14693</v>
      </c>
      <c r="H6648">
        <v>1</v>
      </c>
      <c r="I6648" t="s">
        <v>3409</v>
      </c>
    </row>
    <row r="6649" spans="2:9" x14ac:dyDescent="0.35">
      <c r="B6649" t="s">
        <v>14694</v>
      </c>
      <c r="C6649" t="s">
        <v>3406</v>
      </c>
      <c r="D6649" t="s">
        <v>3407</v>
      </c>
      <c r="F6649" t="s">
        <v>3406</v>
      </c>
      <c r="G6649" t="s">
        <v>14695</v>
      </c>
      <c r="H6649">
        <v>1</v>
      </c>
      <c r="I6649" t="s">
        <v>3409</v>
      </c>
    </row>
    <row r="6650" spans="2:9" x14ac:dyDescent="0.35">
      <c r="B6650" t="s">
        <v>14696</v>
      </c>
      <c r="C6650" t="s">
        <v>3406</v>
      </c>
      <c r="D6650" t="s">
        <v>3407</v>
      </c>
      <c r="F6650" t="s">
        <v>3406</v>
      </c>
      <c r="G6650" t="s">
        <v>14697</v>
      </c>
      <c r="H6650">
        <v>1</v>
      </c>
      <c r="I6650" t="s">
        <v>3409</v>
      </c>
    </row>
    <row r="6651" spans="2:9" x14ac:dyDescent="0.35">
      <c r="B6651" t="s">
        <v>14698</v>
      </c>
      <c r="C6651" t="s">
        <v>3406</v>
      </c>
      <c r="D6651" t="s">
        <v>3407</v>
      </c>
      <c r="F6651" t="s">
        <v>3406</v>
      </c>
      <c r="G6651" t="s">
        <v>14699</v>
      </c>
      <c r="H6651">
        <v>1</v>
      </c>
      <c r="I6651" t="s">
        <v>3409</v>
      </c>
    </row>
    <row r="6652" spans="2:9" x14ac:dyDescent="0.35">
      <c r="B6652" t="s">
        <v>14700</v>
      </c>
      <c r="C6652" t="s">
        <v>3406</v>
      </c>
      <c r="D6652" t="s">
        <v>3407</v>
      </c>
      <c r="F6652" t="s">
        <v>3406</v>
      </c>
      <c r="G6652" t="s">
        <v>14701</v>
      </c>
      <c r="H6652">
        <v>1</v>
      </c>
      <c r="I6652" t="s">
        <v>3409</v>
      </c>
    </row>
    <row r="6653" spans="2:9" x14ac:dyDescent="0.35">
      <c r="B6653" t="s">
        <v>14702</v>
      </c>
      <c r="C6653" t="s">
        <v>3406</v>
      </c>
      <c r="D6653" t="s">
        <v>3407</v>
      </c>
      <c r="F6653" t="s">
        <v>3406</v>
      </c>
      <c r="G6653" t="s">
        <v>14703</v>
      </c>
      <c r="H6653">
        <v>1</v>
      </c>
      <c r="I6653" t="s">
        <v>3409</v>
      </c>
    </row>
    <row r="6654" spans="2:9" x14ac:dyDescent="0.35">
      <c r="B6654" t="s">
        <v>14704</v>
      </c>
      <c r="C6654" t="s">
        <v>3406</v>
      </c>
      <c r="D6654" t="s">
        <v>3407</v>
      </c>
      <c r="F6654" t="s">
        <v>3406</v>
      </c>
      <c r="G6654" t="s">
        <v>14705</v>
      </c>
      <c r="H6654">
        <v>1</v>
      </c>
      <c r="I6654" t="s">
        <v>3409</v>
      </c>
    </row>
    <row r="6655" spans="2:9" x14ac:dyDescent="0.35">
      <c r="B6655" t="s">
        <v>14706</v>
      </c>
      <c r="C6655" t="s">
        <v>3406</v>
      </c>
      <c r="D6655" t="s">
        <v>3407</v>
      </c>
      <c r="F6655" t="s">
        <v>3406</v>
      </c>
      <c r="G6655" t="s">
        <v>14707</v>
      </c>
      <c r="H6655">
        <v>1</v>
      </c>
      <c r="I6655" t="s">
        <v>3409</v>
      </c>
    </row>
    <row r="6656" spans="2:9" x14ac:dyDescent="0.35">
      <c r="B6656" t="s">
        <v>14708</v>
      </c>
      <c r="C6656" t="s">
        <v>3406</v>
      </c>
      <c r="D6656" t="s">
        <v>3407</v>
      </c>
      <c r="F6656" t="s">
        <v>3406</v>
      </c>
      <c r="G6656" t="s">
        <v>14709</v>
      </c>
      <c r="H6656">
        <v>1</v>
      </c>
      <c r="I6656" t="s">
        <v>3409</v>
      </c>
    </row>
    <row r="6657" spans="2:9" x14ac:dyDescent="0.35">
      <c r="B6657" t="s">
        <v>14710</v>
      </c>
      <c r="C6657" t="s">
        <v>3406</v>
      </c>
      <c r="D6657" t="s">
        <v>3407</v>
      </c>
      <c r="F6657" t="s">
        <v>3406</v>
      </c>
      <c r="G6657" t="s">
        <v>14711</v>
      </c>
      <c r="H6657">
        <v>1</v>
      </c>
      <c r="I6657" t="s">
        <v>3409</v>
      </c>
    </row>
    <row r="6658" spans="2:9" x14ac:dyDescent="0.35">
      <c r="B6658" t="s">
        <v>14712</v>
      </c>
      <c r="C6658" t="s">
        <v>3406</v>
      </c>
      <c r="D6658" t="s">
        <v>3407</v>
      </c>
      <c r="F6658" t="s">
        <v>3406</v>
      </c>
      <c r="G6658" t="s">
        <v>14713</v>
      </c>
      <c r="H6658">
        <v>1</v>
      </c>
      <c r="I6658" t="s">
        <v>3409</v>
      </c>
    </row>
    <row r="6659" spans="2:9" x14ac:dyDescent="0.35">
      <c r="B6659" t="s">
        <v>14714</v>
      </c>
      <c r="C6659" t="s">
        <v>3406</v>
      </c>
      <c r="D6659" t="s">
        <v>3407</v>
      </c>
      <c r="F6659" t="s">
        <v>3406</v>
      </c>
      <c r="G6659" t="s">
        <v>14715</v>
      </c>
      <c r="H6659">
        <v>1</v>
      </c>
      <c r="I6659" t="s">
        <v>3409</v>
      </c>
    </row>
    <row r="6660" spans="2:9" x14ac:dyDescent="0.35">
      <c r="B6660" t="s">
        <v>14716</v>
      </c>
      <c r="C6660" t="s">
        <v>3406</v>
      </c>
      <c r="D6660" t="s">
        <v>3407</v>
      </c>
      <c r="F6660" t="s">
        <v>3406</v>
      </c>
      <c r="G6660" t="s">
        <v>14717</v>
      </c>
      <c r="H6660">
        <v>1</v>
      </c>
      <c r="I6660" t="s">
        <v>3409</v>
      </c>
    </row>
    <row r="6661" spans="2:9" x14ac:dyDescent="0.35">
      <c r="B6661" t="s">
        <v>14718</v>
      </c>
      <c r="C6661" t="s">
        <v>3406</v>
      </c>
      <c r="D6661" t="s">
        <v>3407</v>
      </c>
      <c r="F6661" t="s">
        <v>3406</v>
      </c>
      <c r="G6661" t="s">
        <v>14719</v>
      </c>
      <c r="H6661">
        <v>1</v>
      </c>
      <c r="I6661" t="s">
        <v>3409</v>
      </c>
    </row>
    <row r="6662" spans="2:9" x14ac:dyDescent="0.35">
      <c r="B6662" t="s">
        <v>14720</v>
      </c>
      <c r="C6662" t="s">
        <v>3406</v>
      </c>
      <c r="D6662" t="s">
        <v>3407</v>
      </c>
      <c r="F6662" t="s">
        <v>3406</v>
      </c>
      <c r="G6662" t="s">
        <v>14721</v>
      </c>
      <c r="H6662">
        <v>1</v>
      </c>
      <c r="I6662" t="s">
        <v>3409</v>
      </c>
    </row>
    <row r="6663" spans="2:9" x14ac:dyDescent="0.35">
      <c r="B6663" t="s">
        <v>14722</v>
      </c>
      <c r="C6663" t="s">
        <v>3406</v>
      </c>
      <c r="D6663" t="s">
        <v>3407</v>
      </c>
      <c r="F6663" t="s">
        <v>3406</v>
      </c>
      <c r="G6663" t="s">
        <v>14723</v>
      </c>
      <c r="H6663">
        <v>1</v>
      </c>
      <c r="I6663" t="s">
        <v>3409</v>
      </c>
    </row>
    <row r="6664" spans="2:9" x14ac:dyDescent="0.35">
      <c r="B6664" t="s">
        <v>14724</v>
      </c>
      <c r="C6664" t="s">
        <v>3406</v>
      </c>
      <c r="D6664" t="s">
        <v>3407</v>
      </c>
      <c r="F6664" t="s">
        <v>3406</v>
      </c>
      <c r="G6664" t="s">
        <v>14725</v>
      </c>
      <c r="H6664">
        <v>1</v>
      </c>
      <c r="I6664" t="s">
        <v>3409</v>
      </c>
    </row>
    <row r="6665" spans="2:9" x14ac:dyDescent="0.35">
      <c r="B6665" t="s">
        <v>14726</v>
      </c>
      <c r="C6665" t="s">
        <v>3406</v>
      </c>
      <c r="D6665" t="s">
        <v>3407</v>
      </c>
      <c r="F6665" t="s">
        <v>3406</v>
      </c>
      <c r="G6665" t="s">
        <v>14727</v>
      </c>
      <c r="H6665">
        <v>1</v>
      </c>
      <c r="I6665" t="s">
        <v>3409</v>
      </c>
    </row>
    <row r="6666" spans="2:9" x14ac:dyDescent="0.35">
      <c r="B6666" t="s">
        <v>14728</v>
      </c>
      <c r="C6666" t="s">
        <v>3406</v>
      </c>
      <c r="D6666" t="s">
        <v>3407</v>
      </c>
      <c r="F6666" t="s">
        <v>3406</v>
      </c>
      <c r="G6666" t="s">
        <v>14729</v>
      </c>
      <c r="H6666">
        <v>1</v>
      </c>
      <c r="I6666" t="s">
        <v>3409</v>
      </c>
    </row>
    <row r="6667" spans="2:9" x14ac:dyDescent="0.35">
      <c r="B6667" t="s">
        <v>14730</v>
      </c>
      <c r="C6667" t="s">
        <v>3406</v>
      </c>
      <c r="D6667" t="s">
        <v>3407</v>
      </c>
      <c r="F6667" t="s">
        <v>3406</v>
      </c>
      <c r="G6667" t="s">
        <v>14731</v>
      </c>
      <c r="H6667">
        <v>1</v>
      </c>
      <c r="I6667" t="s">
        <v>3409</v>
      </c>
    </row>
    <row r="6668" spans="2:9" x14ac:dyDescent="0.35">
      <c r="B6668" t="s">
        <v>14732</v>
      </c>
      <c r="C6668" t="s">
        <v>3406</v>
      </c>
      <c r="D6668" t="s">
        <v>3407</v>
      </c>
      <c r="F6668" t="s">
        <v>3406</v>
      </c>
      <c r="G6668" t="s">
        <v>14733</v>
      </c>
      <c r="H6668">
        <v>1</v>
      </c>
      <c r="I6668" t="s">
        <v>3409</v>
      </c>
    </row>
    <row r="6669" spans="2:9" x14ac:dyDescent="0.35">
      <c r="B6669" t="s">
        <v>14734</v>
      </c>
      <c r="C6669" t="s">
        <v>3406</v>
      </c>
      <c r="D6669" t="s">
        <v>3407</v>
      </c>
      <c r="F6669" t="s">
        <v>3406</v>
      </c>
      <c r="G6669" t="s">
        <v>14735</v>
      </c>
      <c r="H6669">
        <v>1</v>
      </c>
      <c r="I6669" t="s">
        <v>3409</v>
      </c>
    </row>
    <row r="6670" spans="2:9" x14ac:dyDescent="0.35">
      <c r="B6670" t="s">
        <v>14736</v>
      </c>
      <c r="C6670" t="s">
        <v>3406</v>
      </c>
      <c r="D6670" t="s">
        <v>3407</v>
      </c>
      <c r="F6670" t="s">
        <v>3406</v>
      </c>
      <c r="G6670" t="s">
        <v>14737</v>
      </c>
      <c r="H6670">
        <v>1</v>
      </c>
      <c r="I6670" t="s">
        <v>3409</v>
      </c>
    </row>
    <row r="6671" spans="2:9" x14ac:dyDescent="0.35">
      <c r="B6671" t="s">
        <v>14738</v>
      </c>
      <c r="C6671" t="s">
        <v>3406</v>
      </c>
      <c r="D6671" t="s">
        <v>3407</v>
      </c>
      <c r="F6671" t="s">
        <v>3406</v>
      </c>
      <c r="G6671" t="s">
        <v>14739</v>
      </c>
      <c r="H6671">
        <v>2</v>
      </c>
      <c r="I6671" t="s">
        <v>3409</v>
      </c>
    </row>
    <row r="6672" spans="2:9" x14ac:dyDescent="0.35">
      <c r="B6672" t="s">
        <v>14740</v>
      </c>
      <c r="C6672" t="s">
        <v>3406</v>
      </c>
      <c r="D6672" t="s">
        <v>3407</v>
      </c>
      <c r="F6672" t="s">
        <v>3406</v>
      </c>
      <c r="G6672" t="s">
        <v>14741</v>
      </c>
      <c r="H6672">
        <v>2</v>
      </c>
      <c r="I6672" t="s">
        <v>3409</v>
      </c>
    </row>
    <row r="6673" spans="2:9" x14ac:dyDescent="0.35">
      <c r="B6673" t="s">
        <v>14742</v>
      </c>
      <c r="C6673" t="s">
        <v>3406</v>
      </c>
      <c r="D6673" t="s">
        <v>3407</v>
      </c>
      <c r="F6673" t="s">
        <v>3406</v>
      </c>
      <c r="G6673" t="s">
        <v>14743</v>
      </c>
      <c r="H6673">
        <v>1</v>
      </c>
      <c r="I6673" t="s">
        <v>3409</v>
      </c>
    </row>
    <row r="6674" spans="2:9" x14ac:dyDescent="0.35">
      <c r="B6674" t="s">
        <v>14744</v>
      </c>
      <c r="C6674" t="s">
        <v>3406</v>
      </c>
      <c r="D6674" t="s">
        <v>3407</v>
      </c>
      <c r="F6674" t="s">
        <v>3406</v>
      </c>
      <c r="G6674" t="s">
        <v>14745</v>
      </c>
      <c r="H6674">
        <v>1</v>
      </c>
      <c r="I6674" t="s">
        <v>3409</v>
      </c>
    </row>
    <row r="6675" spans="2:9" x14ac:dyDescent="0.35">
      <c r="B6675" t="s">
        <v>14746</v>
      </c>
      <c r="C6675" t="s">
        <v>3406</v>
      </c>
      <c r="D6675" t="s">
        <v>3407</v>
      </c>
      <c r="F6675" t="s">
        <v>3406</v>
      </c>
      <c r="G6675" t="s">
        <v>14747</v>
      </c>
      <c r="H6675">
        <v>1</v>
      </c>
      <c r="I6675" t="s">
        <v>3409</v>
      </c>
    </row>
    <row r="6676" spans="2:9" x14ac:dyDescent="0.35">
      <c r="B6676" t="s">
        <v>14748</v>
      </c>
      <c r="C6676" t="s">
        <v>3406</v>
      </c>
      <c r="D6676" t="s">
        <v>3407</v>
      </c>
      <c r="F6676" t="s">
        <v>3406</v>
      </c>
      <c r="G6676" t="s">
        <v>14749</v>
      </c>
      <c r="H6676">
        <v>1</v>
      </c>
      <c r="I6676" t="s">
        <v>3409</v>
      </c>
    </row>
    <row r="6677" spans="2:9" x14ac:dyDescent="0.35">
      <c r="B6677" t="s">
        <v>14750</v>
      </c>
      <c r="C6677" t="s">
        <v>3406</v>
      </c>
      <c r="D6677" t="s">
        <v>3407</v>
      </c>
      <c r="F6677" t="s">
        <v>3406</v>
      </c>
      <c r="G6677" t="s">
        <v>14751</v>
      </c>
      <c r="H6677">
        <v>1</v>
      </c>
      <c r="I6677" t="s">
        <v>3409</v>
      </c>
    </row>
    <row r="6678" spans="2:9" x14ac:dyDescent="0.35">
      <c r="B6678" t="s">
        <v>14752</v>
      </c>
      <c r="C6678" t="s">
        <v>3406</v>
      </c>
      <c r="D6678" t="s">
        <v>3407</v>
      </c>
      <c r="F6678" t="s">
        <v>3406</v>
      </c>
      <c r="G6678" t="s">
        <v>14753</v>
      </c>
      <c r="H6678">
        <v>1</v>
      </c>
      <c r="I6678" t="s">
        <v>3409</v>
      </c>
    </row>
    <row r="6679" spans="2:9" x14ac:dyDescent="0.35">
      <c r="B6679" t="s">
        <v>14754</v>
      </c>
      <c r="C6679" t="s">
        <v>3406</v>
      </c>
      <c r="D6679" t="s">
        <v>3407</v>
      </c>
      <c r="F6679" t="s">
        <v>3406</v>
      </c>
      <c r="G6679" t="s">
        <v>14755</v>
      </c>
      <c r="H6679">
        <v>1</v>
      </c>
      <c r="I6679" t="s">
        <v>3409</v>
      </c>
    </row>
    <row r="6680" spans="2:9" x14ac:dyDescent="0.35">
      <c r="B6680" t="s">
        <v>14756</v>
      </c>
      <c r="C6680" t="s">
        <v>3406</v>
      </c>
      <c r="D6680" t="s">
        <v>3407</v>
      </c>
      <c r="F6680" t="s">
        <v>3406</v>
      </c>
      <c r="G6680" t="s">
        <v>14757</v>
      </c>
      <c r="H6680">
        <v>2</v>
      </c>
      <c r="I6680" t="s">
        <v>3409</v>
      </c>
    </row>
    <row r="6681" spans="2:9" x14ac:dyDescent="0.35">
      <c r="B6681" t="s">
        <v>14758</v>
      </c>
      <c r="C6681" t="s">
        <v>3406</v>
      </c>
      <c r="D6681" t="s">
        <v>3407</v>
      </c>
      <c r="F6681" t="s">
        <v>3406</v>
      </c>
      <c r="G6681" t="s">
        <v>14759</v>
      </c>
      <c r="H6681">
        <v>1</v>
      </c>
      <c r="I6681" t="s">
        <v>3409</v>
      </c>
    </row>
    <row r="6682" spans="2:9" x14ac:dyDescent="0.35">
      <c r="B6682" t="s">
        <v>14760</v>
      </c>
      <c r="C6682" t="s">
        <v>3406</v>
      </c>
      <c r="D6682" t="s">
        <v>3407</v>
      </c>
      <c r="F6682" t="s">
        <v>3406</v>
      </c>
      <c r="G6682" t="s">
        <v>14761</v>
      </c>
      <c r="H6682">
        <v>1</v>
      </c>
      <c r="I6682" t="s">
        <v>3409</v>
      </c>
    </row>
    <row r="6683" spans="2:9" x14ac:dyDescent="0.35">
      <c r="B6683" t="s">
        <v>14762</v>
      </c>
      <c r="C6683" t="s">
        <v>3406</v>
      </c>
      <c r="D6683" t="s">
        <v>3407</v>
      </c>
      <c r="F6683" t="s">
        <v>3406</v>
      </c>
      <c r="G6683" t="s">
        <v>14763</v>
      </c>
      <c r="H6683">
        <v>1</v>
      </c>
      <c r="I6683" t="s">
        <v>3409</v>
      </c>
    </row>
    <row r="6684" spans="2:9" x14ac:dyDescent="0.35">
      <c r="B6684" t="s">
        <v>14764</v>
      </c>
      <c r="C6684" t="s">
        <v>3406</v>
      </c>
      <c r="D6684" t="s">
        <v>3407</v>
      </c>
      <c r="F6684" t="s">
        <v>3406</v>
      </c>
      <c r="G6684" t="s">
        <v>14765</v>
      </c>
      <c r="H6684">
        <v>1</v>
      </c>
      <c r="I6684" t="s">
        <v>3409</v>
      </c>
    </row>
    <row r="6685" spans="2:9" x14ac:dyDescent="0.35">
      <c r="B6685" t="s">
        <v>14766</v>
      </c>
      <c r="C6685" t="s">
        <v>3406</v>
      </c>
      <c r="D6685" t="s">
        <v>3407</v>
      </c>
      <c r="F6685" t="s">
        <v>3406</v>
      </c>
      <c r="G6685" t="s">
        <v>14767</v>
      </c>
      <c r="H6685">
        <v>1</v>
      </c>
      <c r="I6685" t="s">
        <v>3409</v>
      </c>
    </row>
    <row r="6686" spans="2:9" x14ac:dyDescent="0.35">
      <c r="B6686" t="s">
        <v>14768</v>
      </c>
      <c r="C6686" t="s">
        <v>3406</v>
      </c>
      <c r="D6686" t="s">
        <v>3407</v>
      </c>
      <c r="F6686" t="s">
        <v>3406</v>
      </c>
      <c r="G6686" t="s">
        <v>14769</v>
      </c>
      <c r="H6686">
        <v>1</v>
      </c>
      <c r="I6686" t="s">
        <v>3409</v>
      </c>
    </row>
    <row r="6687" spans="2:9" x14ac:dyDescent="0.35">
      <c r="B6687" t="s">
        <v>14770</v>
      </c>
      <c r="C6687" t="s">
        <v>3406</v>
      </c>
      <c r="D6687" t="s">
        <v>3407</v>
      </c>
      <c r="F6687" t="s">
        <v>3406</v>
      </c>
      <c r="G6687" t="s">
        <v>14771</v>
      </c>
      <c r="H6687">
        <v>1</v>
      </c>
      <c r="I6687" t="s">
        <v>3409</v>
      </c>
    </row>
    <row r="6688" spans="2:9" x14ac:dyDescent="0.35">
      <c r="B6688" t="s">
        <v>14772</v>
      </c>
      <c r="C6688" t="s">
        <v>3406</v>
      </c>
      <c r="D6688" t="s">
        <v>3407</v>
      </c>
      <c r="F6688" t="s">
        <v>3406</v>
      </c>
      <c r="G6688" t="s">
        <v>14773</v>
      </c>
      <c r="H6688">
        <v>1</v>
      </c>
      <c r="I6688" t="s">
        <v>3409</v>
      </c>
    </row>
    <row r="6689" spans="2:9" x14ac:dyDescent="0.35">
      <c r="B6689" t="s">
        <v>14774</v>
      </c>
      <c r="C6689" t="s">
        <v>3406</v>
      </c>
      <c r="D6689" t="s">
        <v>3407</v>
      </c>
      <c r="F6689" t="s">
        <v>3406</v>
      </c>
      <c r="G6689" t="s">
        <v>14775</v>
      </c>
      <c r="H6689">
        <v>1</v>
      </c>
      <c r="I6689" t="s">
        <v>3409</v>
      </c>
    </row>
    <row r="6690" spans="2:9" x14ac:dyDescent="0.35">
      <c r="B6690" t="s">
        <v>14776</v>
      </c>
      <c r="C6690" t="s">
        <v>3406</v>
      </c>
      <c r="D6690" t="s">
        <v>3407</v>
      </c>
      <c r="F6690" t="s">
        <v>3406</v>
      </c>
      <c r="G6690" t="s">
        <v>14777</v>
      </c>
      <c r="H6690">
        <v>1</v>
      </c>
      <c r="I6690" t="s">
        <v>3409</v>
      </c>
    </row>
    <row r="6691" spans="2:9" x14ac:dyDescent="0.35">
      <c r="B6691" t="s">
        <v>14778</v>
      </c>
      <c r="C6691" t="s">
        <v>3406</v>
      </c>
      <c r="D6691" t="s">
        <v>3407</v>
      </c>
      <c r="F6691" t="s">
        <v>3406</v>
      </c>
      <c r="G6691" t="s">
        <v>14779</v>
      </c>
      <c r="H6691">
        <v>1</v>
      </c>
      <c r="I6691" t="s">
        <v>3409</v>
      </c>
    </row>
    <row r="6692" spans="2:9" x14ac:dyDescent="0.35">
      <c r="B6692" t="s">
        <v>14780</v>
      </c>
      <c r="C6692" t="s">
        <v>3406</v>
      </c>
      <c r="D6692" t="s">
        <v>3407</v>
      </c>
      <c r="F6692" t="s">
        <v>3406</v>
      </c>
      <c r="G6692" t="s">
        <v>14781</v>
      </c>
      <c r="H6692">
        <v>1</v>
      </c>
      <c r="I6692" t="s">
        <v>3409</v>
      </c>
    </row>
    <row r="6693" spans="2:9" x14ac:dyDescent="0.35">
      <c r="B6693" t="s">
        <v>14782</v>
      </c>
      <c r="C6693" t="s">
        <v>3406</v>
      </c>
      <c r="D6693" t="s">
        <v>3407</v>
      </c>
      <c r="F6693" t="s">
        <v>3406</v>
      </c>
      <c r="G6693" t="s">
        <v>14783</v>
      </c>
      <c r="H6693">
        <v>1</v>
      </c>
      <c r="I6693" t="s">
        <v>3409</v>
      </c>
    </row>
    <row r="6694" spans="2:9" x14ac:dyDescent="0.35">
      <c r="B6694" t="s">
        <v>14784</v>
      </c>
      <c r="C6694" t="s">
        <v>3406</v>
      </c>
      <c r="D6694" t="s">
        <v>3407</v>
      </c>
      <c r="F6694" t="s">
        <v>3406</v>
      </c>
      <c r="G6694" t="s">
        <v>14785</v>
      </c>
      <c r="H6694">
        <v>1</v>
      </c>
      <c r="I6694" t="s">
        <v>3409</v>
      </c>
    </row>
    <row r="6695" spans="2:9" x14ac:dyDescent="0.35">
      <c r="B6695" t="s">
        <v>14786</v>
      </c>
      <c r="C6695" t="s">
        <v>3406</v>
      </c>
      <c r="D6695" t="s">
        <v>3407</v>
      </c>
      <c r="F6695" t="s">
        <v>3406</v>
      </c>
      <c r="G6695" t="s">
        <v>14787</v>
      </c>
      <c r="H6695">
        <v>1</v>
      </c>
      <c r="I6695" t="s">
        <v>3409</v>
      </c>
    </row>
    <row r="6696" spans="2:9" x14ac:dyDescent="0.35">
      <c r="B6696" t="s">
        <v>14788</v>
      </c>
      <c r="C6696" t="s">
        <v>3406</v>
      </c>
      <c r="D6696" t="s">
        <v>3407</v>
      </c>
      <c r="F6696" t="s">
        <v>3406</v>
      </c>
      <c r="G6696" t="s">
        <v>14789</v>
      </c>
      <c r="H6696">
        <v>1</v>
      </c>
      <c r="I6696" t="s">
        <v>3409</v>
      </c>
    </row>
    <row r="6697" spans="2:9" x14ac:dyDescent="0.35">
      <c r="B6697" t="s">
        <v>14790</v>
      </c>
      <c r="C6697" t="s">
        <v>3406</v>
      </c>
      <c r="D6697" t="s">
        <v>3407</v>
      </c>
      <c r="F6697" t="s">
        <v>3406</v>
      </c>
      <c r="G6697" t="s">
        <v>14791</v>
      </c>
      <c r="H6697">
        <v>1</v>
      </c>
      <c r="I6697" t="s">
        <v>3409</v>
      </c>
    </row>
    <row r="6698" spans="2:9" x14ac:dyDescent="0.35">
      <c r="B6698" t="s">
        <v>14792</v>
      </c>
      <c r="C6698" t="s">
        <v>3406</v>
      </c>
      <c r="D6698" t="s">
        <v>3407</v>
      </c>
      <c r="F6698" t="s">
        <v>3406</v>
      </c>
      <c r="G6698" t="s">
        <v>14793</v>
      </c>
      <c r="H6698">
        <v>1</v>
      </c>
      <c r="I6698" t="s">
        <v>3409</v>
      </c>
    </row>
    <row r="6699" spans="2:9" x14ac:dyDescent="0.35">
      <c r="B6699" t="s">
        <v>14794</v>
      </c>
      <c r="C6699" t="s">
        <v>3406</v>
      </c>
      <c r="D6699" t="s">
        <v>3407</v>
      </c>
      <c r="F6699" t="s">
        <v>3406</v>
      </c>
      <c r="G6699" t="s">
        <v>14795</v>
      </c>
      <c r="H6699">
        <v>1</v>
      </c>
      <c r="I6699" t="s">
        <v>3409</v>
      </c>
    </row>
    <row r="6700" spans="2:9" x14ac:dyDescent="0.35">
      <c r="B6700" t="s">
        <v>14796</v>
      </c>
      <c r="C6700" t="s">
        <v>3406</v>
      </c>
      <c r="D6700" t="s">
        <v>3407</v>
      </c>
      <c r="F6700" t="s">
        <v>3406</v>
      </c>
      <c r="G6700" t="s">
        <v>14797</v>
      </c>
      <c r="H6700">
        <v>1</v>
      </c>
      <c r="I6700" t="s">
        <v>3409</v>
      </c>
    </row>
    <row r="6701" spans="2:9" x14ac:dyDescent="0.35">
      <c r="B6701" t="s">
        <v>14798</v>
      </c>
      <c r="C6701" t="s">
        <v>3406</v>
      </c>
      <c r="D6701" t="s">
        <v>3407</v>
      </c>
      <c r="F6701" t="s">
        <v>3406</v>
      </c>
      <c r="G6701" t="s">
        <v>14799</v>
      </c>
      <c r="H6701">
        <v>1</v>
      </c>
      <c r="I6701" t="s">
        <v>3409</v>
      </c>
    </row>
    <row r="6702" spans="2:9" x14ac:dyDescent="0.35">
      <c r="B6702" t="s">
        <v>14800</v>
      </c>
      <c r="C6702" t="s">
        <v>3406</v>
      </c>
      <c r="D6702" t="s">
        <v>3407</v>
      </c>
      <c r="F6702" t="s">
        <v>3406</v>
      </c>
      <c r="G6702" t="s">
        <v>14801</v>
      </c>
      <c r="H6702">
        <v>1</v>
      </c>
      <c r="I6702" t="s">
        <v>3409</v>
      </c>
    </row>
    <row r="6703" spans="2:9" x14ac:dyDescent="0.35">
      <c r="B6703" t="s">
        <v>14802</v>
      </c>
      <c r="C6703" t="s">
        <v>3406</v>
      </c>
      <c r="D6703" t="s">
        <v>3407</v>
      </c>
      <c r="F6703" t="s">
        <v>3406</v>
      </c>
      <c r="G6703" t="s">
        <v>14803</v>
      </c>
      <c r="H6703">
        <v>1</v>
      </c>
      <c r="I6703" t="s">
        <v>3409</v>
      </c>
    </row>
    <row r="6704" spans="2:9" x14ac:dyDescent="0.35">
      <c r="B6704" t="s">
        <v>14804</v>
      </c>
      <c r="C6704" t="s">
        <v>3406</v>
      </c>
      <c r="D6704" t="s">
        <v>3407</v>
      </c>
      <c r="F6704" t="s">
        <v>3406</v>
      </c>
      <c r="G6704" t="s">
        <v>14805</v>
      </c>
      <c r="H6704">
        <v>1</v>
      </c>
      <c r="I6704" t="s">
        <v>3409</v>
      </c>
    </row>
    <row r="6705" spans="2:9" x14ac:dyDescent="0.35">
      <c r="B6705" t="s">
        <v>14806</v>
      </c>
      <c r="C6705" t="s">
        <v>3406</v>
      </c>
      <c r="D6705" t="s">
        <v>3407</v>
      </c>
      <c r="F6705" t="s">
        <v>3406</v>
      </c>
      <c r="G6705" t="s">
        <v>14807</v>
      </c>
      <c r="H6705">
        <v>1</v>
      </c>
      <c r="I6705" t="s">
        <v>3409</v>
      </c>
    </row>
    <row r="6706" spans="2:9" x14ac:dyDescent="0.35">
      <c r="B6706" t="s">
        <v>14808</v>
      </c>
      <c r="C6706" t="s">
        <v>3406</v>
      </c>
      <c r="D6706" t="s">
        <v>3407</v>
      </c>
      <c r="F6706" t="s">
        <v>3406</v>
      </c>
      <c r="G6706" t="s">
        <v>14809</v>
      </c>
      <c r="H6706">
        <v>1</v>
      </c>
      <c r="I6706" t="s">
        <v>3409</v>
      </c>
    </row>
    <row r="6707" spans="2:9" x14ac:dyDescent="0.35">
      <c r="B6707" t="s">
        <v>14810</v>
      </c>
      <c r="C6707" t="s">
        <v>3406</v>
      </c>
      <c r="D6707" t="s">
        <v>3407</v>
      </c>
      <c r="F6707" t="s">
        <v>3406</v>
      </c>
      <c r="G6707" t="s">
        <v>14811</v>
      </c>
      <c r="H6707">
        <v>1</v>
      </c>
      <c r="I6707" t="s">
        <v>3409</v>
      </c>
    </row>
    <row r="6708" spans="2:9" x14ac:dyDescent="0.35">
      <c r="B6708" t="s">
        <v>14812</v>
      </c>
      <c r="C6708" t="s">
        <v>3406</v>
      </c>
      <c r="D6708" t="s">
        <v>3407</v>
      </c>
      <c r="F6708" t="s">
        <v>3406</v>
      </c>
      <c r="G6708" t="s">
        <v>14813</v>
      </c>
      <c r="H6708">
        <v>1</v>
      </c>
      <c r="I6708" t="s">
        <v>3409</v>
      </c>
    </row>
    <row r="6709" spans="2:9" x14ac:dyDescent="0.35">
      <c r="B6709" t="s">
        <v>14814</v>
      </c>
      <c r="C6709" t="s">
        <v>3406</v>
      </c>
      <c r="D6709" t="s">
        <v>3407</v>
      </c>
      <c r="F6709" t="s">
        <v>3406</v>
      </c>
      <c r="G6709" t="s">
        <v>14815</v>
      </c>
      <c r="H6709">
        <v>1</v>
      </c>
      <c r="I6709" t="s">
        <v>3409</v>
      </c>
    </row>
    <row r="6710" spans="2:9" x14ac:dyDescent="0.35">
      <c r="B6710" t="s">
        <v>14816</v>
      </c>
      <c r="C6710" t="s">
        <v>3406</v>
      </c>
      <c r="D6710" t="s">
        <v>3407</v>
      </c>
      <c r="F6710" t="s">
        <v>3406</v>
      </c>
      <c r="G6710" t="s">
        <v>14817</v>
      </c>
      <c r="H6710">
        <v>1</v>
      </c>
      <c r="I6710" t="s">
        <v>3409</v>
      </c>
    </row>
    <row r="6711" spans="2:9" x14ac:dyDescent="0.35">
      <c r="B6711" t="s">
        <v>14818</v>
      </c>
      <c r="C6711" t="s">
        <v>3406</v>
      </c>
      <c r="D6711" t="s">
        <v>3407</v>
      </c>
      <c r="F6711" t="s">
        <v>3406</v>
      </c>
      <c r="G6711" t="s">
        <v>14819</v>
      </c>
      <c r="H6711">
        <v>3</v>
      </c>
      <c r="I6711" t="s">
        <v>3409</v>
      </c>
    </row>
    <row r="6712" spans="2:9" x14ac:dyDescent="0.35">
      <c r="B6712" t="s">
        <v>14820</v>
      </c>
      <c r="C6712" t="s">
        <v>3406</v>
      </c>
      <c r="D6712" t="s">
        <v>3407</v>
      </c>
      <c r="F6712" t="s">
        <v>3406</v>
      </c>
      <c r="G6712" t="s">
        <v>14821</v>
      </c>
      <c r="H6712">
        <v>1</v>
      </c>
      <c r="I6712" t="s">
        <v>3409</v>
      </c>
    </row>
    <row r="6713" spans="2:9" x14ac:dyDescent="0.35">
      <c r="B6713" t="s">
        <v>14822</v>
      </c>
      <c r="C6713" t="s">
        <v>3406</v>
      </c>
      <c r="D6713" t="s">
        <v>3407</v>
      </c>
      <c r="F6713" t="s">
        <v>3406</v>
      </c>
      <c r="G6713" t="s">
        <v>14823</v>
      </c>
      <c r="H6713">
        <v>1</v>
      </c>
      <c r="I6713" t="s">
        <v>3409</v>
      </c>
    </row>
    <row r="6714" spans="2:9" x14ac:dyDescent="0.35">
      <c r="B6714" t="s">
        <v>14824</v>
      </c>
      <c r="C6714" t="s">
        <v>3406</v>
      </c>
      <c r="D6714" t="s">
        <v>3407</v>
      </c>
      <c r="F6714" t="s">
        <v>3406</v>
      </c>
      <c r="G6714" t="s">
        <v>14825</v>
      </c>
      <c r="H6714">
        <v>1</v>
      </c>
      <c r="I6714" t="s">
        <v>3409</v>
      </c>
    </row>
    <row r="6715" spans="2:9" x14ac:dyDescent="0.35">
      <c r="B6715" t="s">
        <v>14826</v>
      </c>
      <c r="C6715" t="s">
        <v>3406</v>
      </c>
      <c r="D6715" t="s">
        <v>3407</v>
      </c>
      <c r="F6715" t="s">
        <v>3406</v>
      </c>
      <c r="G6715" t="s">
        <v>14827</v>
      </c>
      <c r="H6715">
        <v>1</v>
      </c>
      <c r="I6715" t="s">
        <v>3409</v>
      </c>
    </row>
    <row r="6716" spans="2:9" x14ac:dyDescent="0.35">
      <c r="B6716" t="s">
        <v>14828</v>
      </c>
      <c r="C6716" t="s">
        <v>3406</v>
      </c>
      <c r="D6716" t="s">
        <v>3407</v>
      </c>
      <c r="F6716" t="s">
        <v>3406</v>
      </c>
      <c r="G6716" t="s">
        <v>14829</v>
      </c>
      <c r="H6716">
        <v>2</v>
      </c>
      <c r="I6716" t="s">
        <v>3409</v>
      </c>
    </row>
    <row r="6717" spans="2:9" x14ac:dyDescent="0.35">
      <c r="B6717" t="s">
        <v>14830</v>
      </c>
      <c r="C6717" t="s">
        <v>3406</v>
      </c>
      <c r="D6717" t="s">
        <v>3407</v>
      </c>
      <c r="F6717" t="s">
        <v>3406</v>
      </c>
      <c r="G6717" t="s">
        <v>14831</v>
      </c>
      <c r="H6717">
        <v>1</v>
      </c>
      <c r="I6717" t="s">
        <v>3409</v>
      </c>
    </row>
    <row r="6718" spans="2:9" x14ac:dyDescent="0.35">
      <c r="B6718" t="s">
        <v>14832</v>
      </c>
      <c r="C6718" t="s">
        <v>3406</v>
      </c>
      <c r="D6718" t="s">
        <v>3407</v>
      </c>
      <c r="F6718" t="s">
        <v>3406</v>
      </c>
      <c r="G6718" t="s">
        <v>14833</v>
      </c>
      <c r="H6718">
        <v>1</v>
      </c>
      <c r="I6718" t="s">
        <v>3409</v>
      </c>
    </row>
    <row r="6719" spans="2:9" x14ac:dyDescent="0.35">
      <c r="B6719" t="s">
        <v>14834</v>
      </c>
      <c r="C6719" t="s">
        <v>3406</v>
      </c>
      <c r="D6719" t="s">
        <v>3407</v>
      </c>
      <c r="F6719" t="s">
        <v>3406</v>
      </c>
      <c r="G6719" t="s">
        <v>14835</v>
      </c>
      <c r="H6719">
        <v>1</v>
      </c>
      <c r="I6719" t="s">
        <v>3409</v>
      </c>
    </row>
    <row r="6720" spans="2:9" x14ac:dyDescent="0.35">
      <c r="B6720" t="s">
        <v>14836</v>
      </c>
      <c r="C6720" t="s">
        <v>3406</v>
      </c>
      <c r="D6720" t="s">
        <v>3407</v>
      </c>
      <c r="F6720" t="s">
        <v>3406</v>
      </c>
      <c r="G6720" t="s">
        <v>14837</v>
      </c>
      <c r="H6720">
        <v>1</v>
      </c>
      <c r="I6720" t="s">
        <v>3409</v>
      </c>
    </row>
    <row r="6721" spans="2:9" x14ac:dyDescent="0.35">
      <c r="B6721" t="s">
        <v>14838</v>
      </c>
      <c r="C6721" t="s">
        <v>3406</v>
      </c>
      <c r="D6721" t="s">
        <v>3407</v>
      </c>
      <c r="F6721" t="s">
        <v>3406</v>
      </c>
      <c r="G6721" t="s">
        <v>14839</v>
      </c>
      <c r="H6721">
        <v>1</v>
      </c>
      <c r="I6721" t="s">
        <v>3409</v>
      </c>
    </row>
    <row r="6722" spans="2:9" x14ac:dyDescent="0.35">
      <c r="B6722" t="s">
        <v>14840</v>
      </c>
      <c r="C6722" t="s">
        <v>3406</v>
      </c>
      <c r="D6722" t="s">
        <v>3407</v>
      </c>
      <c r="F6722" t="s">
        <v>3406</v>
      </c>
      <c r="G6722" t="s">
        <v>14841</v>
      </c>
      <c r="H6722">
        <v>1</v>
      </c>
      <c r="I6722" t="s">
        <v>3409</v>
      </c>
    </row>
    <row r="6723" spans="2:9" x14ac:dyDescent="0.35">
      <c r="B6723" t="s">
        <v>14842</v>
      </c>
      <c r="C6723" t="s">
        <v>3406</v>
      </c>
      <c r="D6723" t="s">
        <v>3407</v>
      </c>
      <c r="F6723" t="s">
        <v>3406</v>
      </c>
      <c r="G6723" t="s">
        <v>14843</v>
      </c>
      <c r="H6723">
        <v>1</v>
      </c>
      <c r="I6723" t="s">
        <v>3409</v>
      </c>
    </row>
    <row r="6724" spans="2:9" x14ac:dyDescent="0.35">
      <c r="B6724" t="s">
        <v>14844</v>
      </c>
      <c r="C6724" t="s">
        <v>3406</v>
      </c>
      <c r="D6724" t="s">
        <v>3407</v>
      </c>
      <c r="F6724" t="s">
        <v>3406</v>
      </c>
      <c r="G6724" t="s">
        <v>14845</v>
      </c>
      <c r="H6724">
        <v>2</v>
      </c>
      <c r="I6724" t="s">
        <v>3409</v>
      </c>
    </row>
    <row r="6725" spans="2:9" x14ac:dyDescent="0.35">
      <c r="B6725" t="s">
        <v>14846</v>
      </c>
      <c r="C6725" t="s">
        <v>3406</v>
      </c>
      <c r="D6725" t="s">
        <v>3407</v>
      </c>
      <c r="F6725" t="s">
        <v>3406</v>
      </c>
      <c r="G6725" t="s">
        <v>14847</v>
      </c>
      <c r="H6725">
        <v>1</v>
      </c>
      <c r="I6725" t="s">
        <v>3409</v>
      </c>
    </row>
    <row r="6726" spans="2:9" x14ac:dyDescent="0.35">
      <c r="B6726" t="s">
        <v>14848</v>
      </c>
      <c r="C6726" t="s">
        <v>3406</v>
      </c>
      <c r="D6726" t="s">
        <v>3407</v>
      </c>
      <c r="F6726" t="s">
        <v>3406</v>
      </c>
      <c r="G6726" t="s">
        <v>14849</v>
      </c>
      <c r="H6726">
        <v>1</v>
      </c>
      <c r="I6726" t="s">
        <v>3409</v>
      </c>
    </row>
    <row r="6727" spans="2:9" x14ac:dyDescent="0.35">
      <c r="B6727" t="s">
        <v>14850</v>
      </c>
      <c r="C6727" t="s">
        <v>3406</v>
      </c>
      <c r="D6727" t="s">
        <v>3407</v>
      </c>
      <c r="F6727" t="s">
        <v>3406</v>
      </c>
      <c r="G6727" t="s">
        <v>14851</v>
      </c>
      <c r="H6727">
        <v>1</v>
      </c>
      <c r="I6727" t="s">
        <v>3409</v>
      </c>
    </row>
    <row r="6728" spans="2:9" x14ac:dyDescent="0.35">
      <c r="B6728" t="s">
        <v>14852</v>
      </c>
      <c r="C6728" t="s">
        <v>3406</v>
      </c>
      <c r="D6728" t="s">
        <v>3407</v>
      </c>
      <c r="F6728" t="s">
        <v>3406</v>
      </c>
      <c r="G6728" t="s">
        <v>14853</v>
      </c>
      <c r="H6728">
        <v>1</v>
      </c>
      <c r="I6728" t="s">
        <v>3409</v>
      </c>
    </row>
    <row r="6729" spans="2:9" x14ac:dyDescent="0.35">
      <c r="B6729" t="s">
        <v>14854</v>
      </c>
      <c r="C6729" t="s">
        <v>3406</v>
      </c>
      <c r="D6729" t="s">
        <v>3407</v>
      </c>
      <c r="F6729" t="s">
        <v>3406</v>
      </c>
      <c r="G6729" t="s">
        <v>14855</v>
      </c>
      <c r="H6729">
        <v>1</v>
      </c>
      <c r="I6729" t="s">
        <v>3409</v>
      </c>
    </row>
    <row r="6730" spans="2:9" x14ac:dyDescent="0.35">
      <c r="B6730" t="s">
        <v>14856</v>
      </c>
      <c r="C6730" t="s">
        <v>3406</v>
      </c>
      <c r="D6730" t="s">
        <v>3407</v>
      </c>
      <c r="F6730" t="s">
        <v>3406</v>
      </c>
      <c r="G6730" t="s">
        <v>14857</v>
      </c>
      <c r="H6730">
        <v>1</v>
      </c>
      <c r="I6730" t="s">
        <v>3409</v>
      </c>
    </row>
    <row r="6731" spans="2:9" x14ac:dyDescent="0.35">
      <c r="B6731" t="s">
        <v>14858</v>
      </c>
      <c r="C6731" t="s">
        <v>3406</v>
      </c>
      <c r="D6731" t="s">
        <v>3407</v>
      </c>
      <c r="F6731" t="s">
        <v>3406</v>
      </c>
      <c r="G6731" t="s">
        <v>14859</v>
      </c>
      <c r="H6731">
        <v>1</v>
      </c>
      <c r="I6731" t="s">
        <v>3409</v>
      </c>
    </row>
    <row r="6732" spans="2:9" x14ac:dyDescent="0.35">
      <c r="B6732" t="s">
        <v>14860</v>
      </c>
      <c r="C6732" t="s">
        <v>3406</v>
      </c>
      <c r="D6732" t="s">
        <v>3407</v>
      </c>
      <c r="F6732" t="s">
        <v>3406</v>
      </c>
      <c r="G6732" t="s">
        <v>14861</v>
      </c>
      <c r="H6732">
        <v>1</v>
      </c>
      <c r="I6732" t="s">
        <v>3409</v>
      </c>
    </row>
    <row r="6733" spans="2:9" x14ac:dyDescent="0.35">
      <c r="B6733" t="s">
        <v>14862</v>
      </c>
      <c r="C6733" t="s">
        <v>3406</v>
      </c>
      <c r="D6733" t="s">
        <v>3407</v>
      </c>
      <c r="F6733" t="s">
        <v>3406</v>
      </c>
      <c r="G6733" t="s">
        <v>14863</v>
      </c>
      <c r="H6733">
        <v>1</v>
      </c>
      <c r="I6733" t="s">
        <v>3409</v>
      </c>
    </row>
    <row r="6734" spans="2:9" x14ac:dyDescent="0.35">
      <c r="B6734" t="s">
        <v>14864</v>
      </c>
      <c r="C6734" t="s">
        <v>3406</v>
      </c>
      <c r="D6734" t="s">
        <v>3407</v>
      </c>
      <c r="F6734" t="s">
        <v>3406</v>
      </c>
      <c r="G6734" t="s">
        <v>14865</v>
      </c>
      <c r="H6734">
        <v>1</v>
      </c>
      <c r="I6734" t="s">
        <v>3409</v>
      </c>
    </row>
    <row r="6735" spans="2:9" x14ac:dyDescent="0.35">
      <c r="B6735" t="s">
        <v>14866</v>
      </c>
      <c r="C6735" t="s">
        <v>3406</v>
      </c>
      <c r="D6735" t="s">
        <v>3407</v>
      </c>
      <c r="F6735" t="s">
        <v>3406</v>
      </c>
      <c r="G6735" t="s">
        <v>14867</v>
      </c>
      <c r="H6735">
        <v>1</v>
      </c>
      <c r="I6735" t="s">
        <v>3409</v>
      </c>
    </row>
    <row r="6736" spans="2:9" x14ac:dyDescent="0.35">
      <c r="B6736" t="s">
        <v>14868</v>
      </c>
      <c r="C6736" t="s">
        <v>3406</v>
      </c>
      <c r="D6736" t="s">
        <v>3407</v>
      </c>
      <c r="F6736" t="s">
        <v>3406</v>
      </c>
      <c r="G6736" t="s">
        <v>14869</v>
      </c>
      <c r="H6736">
        <v>1</v>
      </c>
      <c r="I6736" t="s">
        <v>3409</v>
      </c>
    </row>
    <row r="6737" spans="2:9" x14ac:dyDescent="0.35">
      <c r="B6737" t="s">
        <v>14870</v>
      </c>
      <c r="C6737" t="s">
        <v>3406</v>
      </c>
      <c r="D6737" t="s">
        <v>3407</v>
      </c>
      <c r="F6737" t="s">
        <v>3406</v>
      </c>
      <c r="G6737" t="s">
        <v>14871</v>
      </c>
      <c r="H6737">
        <v>1</v>
      </c>
      <c r="I6737" t="s">
        <v>3409</v>
      </c>
    </row>
    <row r="6738" spans="2:9" x14ac:dyDescent="0.35">
      <c r="B6738" t="s">
        <v>14872</v>
      </c>
      <c r="C6738" t="s">
        <v>3406</v>
      </c>
      <c r="D6738" t="s">
        <v>3407</v>
      </c>
      <c r="F6738" t="s">
        <v>3406</v>
      </c>
      <c r="G6738" t="s">
        <v>14873</v>
      </c>
      <c r="H6738">
        <v>1</v>
      </c>
      <c r="I6738" t="s">
        <v>3409</v>
      </c>
    </row>
    <row r="6739" spans="2:9" x14ac:dyDescent="0.35">
      <c r="B6739" t="s">
        <v>14874</v>
      </c>
      <c r="C6739" t="s">
        <v>3406</v>
      </c>
      <c r="D6739" t="s">
        <v>3407</v>
      </c>
      <c r="F6739" t="s">
        <v>3406</v>
      </c>
      <c r="G6739" t="s">
        <v>14875</v>
      </c>
      <c r="H6739">
        <v>1</v>
      </c>
      <c r="I6739" t="s">
        <v>3409</v>
      </c>
    </row>
    <row r="6740" spans="2:9" x14ac:dyDescent="0.35">
      <c r="B6740" t="s">
        <v>14876</v>
      </c>
      <c r="C6740" t="s">
        <v>3406</v>
      </c>
      <c r="D6740" t="s">
        <v>3407</v>
      </c>
      <c r="F6740" t="s">
        <v>3406</v>
      </c>
      <c r="G6740" t="s">
        <v>14877</v>
      </c>
      <c r="H6740">
        <v>1</v>
      </c>
      <c r="I6740" t="s">
        <v>3409</v>
      </c>
    </row>
    <row r="6741" spans="2:9" x14ac:dyDescent="0.35">
      <c r="B6741" t="s">
        <v>14878</v>
      </c>
      <c r="C6741" t="s">
        <v>3406</v>
      </c>
      <c r="D6741" t="s">
        <v>3407</v>
      </c>
      <c r="F6741" t="s">
        <v>3406</v>
      </c>
      <c r="G6741" t="s">
        <v>14879</v>
      </c>
      <c r="H6741">
        <v>2</v>
      </c>
      <c r="I6741" t="s">
        <v>3409</v>
      </c>
    </row>
    <row r="6742" spans="2:9" x14ac:dyDescent="0.35">
      <c r="B6742" t="s">
        <v>14880</v>
      </c>
      <c r="C6742" t="s">
        <v>3406</v>
      </c>
      <c r="D6742" t="s">
        <v>3407</v>
      </c>
      <c r="F6742" t="s">
        <v>3406</v>
      </c>
      <c r="G6742" t="s">
        <v>14881</v>
      </c>
      <c r="H6742">
        <v>1</v>
      </c>
      <c r="I6742" t="s">
        <v>3409</v>
      </c>
    </row>
    <row r="6743" spans="2:9" x14ac:dyDescent="0.35">
      <c r="B6743" t="s">
        <v>14882</v>
      </c>
      <c r="C6743" t="s">
        <v>3406</v>
      </c>
      <c r="D6743" t="s">
        <v>3407</v>
      </c>
      <c r="F6743" t="s">
        <v>3406</v>
      </c>
      <c r="G6743" t="s">
        <v>14883</v>
      </c>
      <c r="H6743">
        <v>1</v>
      </c>
      <c r="I6743" t="s">
        <v>3409</v>
      </c>
    </row>
    <row r="6744" spans="2:9" x14ac:dyDescent="0.35">
      <c r="B6744" t="s">
        <v>14884</v>
      </c>
      <c r="C6744" t="s">
        <v>3406</v>
      </c>
      <c r="D6744" t="s">
        <v>3407</v>
      </c>
      <c r="F6744" t="s">
        <v>3406</v>
      </c>
      <c r="G6744" t="s">
        <v>14885</v>
      </c>
      <c r="H6744">
        <v>1</v>
      </c>
      <c r="I6744" t="s">
        <v>3409</v>
      </c>
    </row>
    <row r="6745" spans="2:9" x14ac:dyDescent="0.35">
      <c r="B6745" t="s">
        <v>14886</v>
      </c>
      <c r="C6745" t="s">
        <v>3406</v>
      </c>
      <c r="D6745" t="s">
        <v>3407</v>
      </c>
      <c r="F6745" t="s">
        <v>3406</v>
      </c>
      <c r="G6745" t="s">
        <v>14887</v>
      </c>
      <c r="H6745">
        <v>1</v>
      </c>
      <c r="I6745" t="s">
        <v>3409</v>
      </c>
    </row>
    <row r="6746" spans="2:9" x14ac:dyDescent="0.35">
      <c r="B6746" t="s">
        <v>14888</v>
      </c>
      <c r="C6746" t="s">
        <v>3406</v>
      </c>
      <c r="D6746" t="s">
        <v>3407</v>
      </c>
      <c r="F6746" t="s">
        <v>3406</v>
      </c>
      <c r="G6746" t="s">
        <v>14889</v>
      </c>
      <c r="H6746">
        <v>1</v>
      </c>
      <c r="I6746" t="s">
        <v>3409</v>
      </c>
    </row>
    <row r="6747" spans="2:9" x14ac:dyDescent="0.35">
      <c r="B6747" t="s">
        <v>14890</v>
      </c>
      <c r="C6747" t="s">
        <v>3406</v>
      </c>
      <c r="D6747" t="s">
        <v>3407</v>
      </c>
      <c r="F6747" t="s">
        <v>3406</v>
      </c>
      <c r="G6747" t="s">
        <v>14891</v>
      </c>
      <c r="H6747">
        <v>1</v>
      </c>
      <c r="I6747" t="s">
        <v>3409</v>
      </c>
    </row>
    <row r="6748" spans="2:9" x14ac:dyDescent="0.35">
      <c r="B6748" t="s">
        <v>14892</v>
      </c>
      <c r="C6748" t="s">
        <v>3406</v>
      </c>
      <c r="D6748" t="s">
        <v>3407</v>
      </c>
      <c r="F6748" t="s">
        <v>3406</v>
      </c>
      <c r="G6748" t="s">
        <v>14893</v>
      </c>
      <c r="H6748">
        <v>1</v>
      </c>
      <c r="I6748" t="s">
        <v>3409</v>
      </c>
    </row>
    <row r="6749" spans="2:9" x14ac:dyDescent="0.35">
      <c r="B6749" t="s">
        <v>14894</v>
      </c>
      <c r="C6749" t="s">
        <v>3406</v>
      </c>
      <c r="D6749" t="s">
        <v>3407</v>
      </c>
      <c r="F6749" t="s">
        <v>3406</v>
      </c>
      <c r="G6749" t="s">
        <v>14895</v>
      </c>
      <c r="H6749">
        <v>1</v>
      </c>
      <c r="I6749" t="s">
        <v>3409</v>
      </c>
    </row>
    <row r="6750" spans="2:9" x14ac:dyDescent="0.35">
      <c r="B6750" t="s">
        <v>14896</v>
      </c>
      <c r="C6750" t="s">
        <v>3406</v>
      </c>
      <c r="D6750" t="s">
        <v>3407</v>
      </c>
      <c r="F6750" t="s">
        <v>3406</v>
      </c>
      <c r="G6750" t="s">
        <v>14897</v>
      </c>
      <c r="H6750">
        <v>1</v>
      </c>
      <c r="I6750" t="s">
        <v>3409</v>
      </c>
    </row>
    <row r="6751" spans="2:9" x14ac:dyDescent="0.35">
      <c r="B6751" t="s">
        <v>14898</v>
      </c>
      <c r="C6751" t="s">
        <v>3406</v>
      </c>
      <c r="D6751" t="s">
        <v>3407</v>
      </c>
      <c r="F6751" t="s">
        <v>3406</v>
      </c>
      <c r="G6751" t="s">
        <v>14899</v>
      </c>
      <c r="H6751">
        <v>2</v>
      </c>
      <c r="I6751" t="s">
        <v>3409</v>
      </c>
    </row>
    <row r="6752" spans="2:9" x14ac:dyDescent="0.35">
      <c r="B6752" t="s">
        <v>14900</v>
      </c>
      <c r="C6752" t="s">
        <v>3406</v>
      </c>
      <c r="D6752" t="s">
        <v>3407</v>
      </c>
      <c r="F6752" t="s">
        <v>3406</v>
      </c>
      <c r="G6752" t="s">
        <v>14901</v>
      </c>
      <c r="H6752">
        <v>1</v>
      </c>
      <c r="I6752" t="s">
        <v>3409</v>
      </c>
    </row>
    <row r="6753" spans="2:9" x14ac:dyDescent="0.35">
      <c r="B6753" t="s">
        <v>14902</v>
      </c>
      <c r="C6753" t="s">
        <v>3406</v>
      </c>
      <c r="D6753" t="s">
        <v>3407</v>
      </c>
      <c r="F6753" t="s">
        <v>3406</v>
      </c>
      <c r="G6753" t="s">
        <v>14903</v>
      </c>
      <c r="H6753">
        <v>2</v>
      </c>
      <c r="I6753" t="s">
        <v>3409</v>
      </c>
    </row>
    <row r="6754" spans="2:9" x14ac:dyDescent="0.35">
      <c r="B6754" t="s">
        <v>14904</v>
      </c>
      <c r="C6754" t="s">
        <v>3406</v>
      </c>
      <c r="D6754" t="s">
        <v>3407</v>
      </c>
      <c r="F6754" t="s">
        <v>3406</v>
      </c>
      <c r="G6754" t="s">
        <v>14905</v>
      </c>
      <c r="H6754">
        <v>1</v>
      </c>
      <c r="I6754" t="s">
        <v>3409</v>
      </c>
    </row>
    <row r="6755" spans="2:9" x14ac:dyDescent="0.35">
      <c r="B6755" t="s">
        <v>14906</v>
      </c>
      <c r="C6755" t="s">
        <v>3406</v>
      </c>
      <c r="D6755" t="s">
        <v>3407</v>
      </c>
      <c r="F6755" t="s">
        <v>3406</v>
      </c>
      <c r="G6755" t="s">
        <v>14907</v>
      </c>
      <c r="H6755">
        <v>1</v>
      </c>
      <c r="I6755" t="s">
        <v>3409</v>
      </c>
    </row>
    <row r="6756" spans="2:9" x14ac:dyDescent="0.35">
      <c r="B6756" t="s">
        <v>14908</v>
      </c>
      <c r="C6756" t="s">
        <v>3406</v>
      </c>
      <c r="D6756" t="s">
        <v>3407</v>
      </c>
      <c r="F6756" t="s">
        <v>3406</v>
      </c>
      <c r="G6756" t="s">
        <v>14909</v>
      </c>
      <c r="H6756">
        <v>1</v>
      </c>
      <c r="I6756" t="s">
        <v>3409</v>
      </c>
    </row>
    <row r="6757" spans="2:9" x14ac:dyDescent="0.35">
      <c r="B6757" t="s">
        <v>14910</v>
      </c>
      <c r="C6757" t="s">
        <v>3406</v>
      </c>
      <c r="D6757" t="s">
        <v>3407</v>
      </c>
      <c r="F6757" t="s">
        <v>3406</v>
      </c>
      <c r="G6757" t="s">
        <v>14911</v>
      </c>
      <c r="H6757">
        <v>1</v>
      </c>
      <c r="I6757" t="s">
        <v>3409</v>
      </c>
    </row>
    <row r="6758" spans="2:9" x14ac:dyDescent="0.35">
      <c r="B6758" t="s">
        <v>14912</v>
      </c>
      <c r="C6758" t="s">
        <v>3406</v>
      </c>
      <c r="D6758" t="s">
        <v>3407</v>
      </c>
      <c r="F6758" t="s">
        <v>3406</v>
      </c>
      <c r="G6758" t="s">
        <v>14913</v>
      </c>
      <c r="H6758">
        <v>1</v>
      </c>
      <c r="I6758" t="s">
        <v>3409</v>
      </c>
    </row>
    <row r="6759" spans="2:9" x14ac:dyDescent="0.35">
      <c r="B6759" t="s">
        <v>14914</v>
      </c>
      <c r="C6759" t="s">
        <v>3406</v>
      </c>
      <c r="D6759" t="s">
        <v>3407</v>
      </c>
      <c r="F6759" t="s">
        <v>3406</v>
      </c>
      <c r="G6759" t="s">
        <v>14915</v>
      </c>
      <c r="H6759">
        <v>1</v>
      </c>
      <c r="I6759" t="s">
        <v>3409</v>
      </c>
    </row>
    <row r="6760" spans="2:9" x14ac:dyDescent="0.35">
      <c r="B6760" t="s">
        <v>14916</v>
      </c>
      <c r="C6760" t="s">
        <v>3406</v>
      </c>
      <c r="D6760" t="s">
        <v>3407</v>
      </c>
      <c r="F6760" t="s">
        <v>3406</v>
      </c>
      <c r="G6760" t="s">
        <v>14917</v>
      </c>
      <c r="H6760">
        <v>1</v>
      </c>
      <c r="I6760" t="s">
        <v>3409</v>
      </c>
    </row>
    <row r="6761" spans="2:9" x14ac:dyDescent="0.35">
      <c r="B6761" t="s">
        <v>14918</v>
      </c>
      <c r="C6761" t="s">
        <v>3406</v>
      </c>
      <c r="D6761" t="s">
        <v>3407</v>
      </c>
      <c r="F6761" t="s">
        <v>3406</v>
      </c>
      <c r="G6761" t="s">
        <v>14919</v>
      </c>
      <c r="H6761">
        <v>1</v>
      </c>
      <c r="I6761" t="s">
        <v>3409</v>
      </c>
    </row>
    <row r="6762" spans="2:9" x14ac:dyDescent="0.35">
      <c r="B6762" t="s">
        <v>14920</v>
      </c>
      <c r="C6762" t="s">
        <v>3406</v>
      </c>
      <c r="D6762" t="s">
        <v>3407</v>
      </c>
      <c r="F6762" t="s">
        <v>3406</v>
      </c>
      <c r="G6762" t="s">
        <v>14921</v>
      </c>
      <c r="H6762">
        <v>1</v>
      </c>
      <c r="I6762" t="s">
        <v>3409</v>
      </c>
    </row>
    <row r="6763" spans="2:9" x14ac:dyDescent="0.35">
      <c r="B6763" t="s">
        <v>14922</v>
      </c>
      <c r="C6763" t="s">
        <v>3406</v>
      </c>
      <c r="D6763" t="s">
        <v>3407</v>
      </c>
      <c r="F6763" t="s">
        <v>3406</v>
      </c>
      <c r="G6763" t="s">
        <v>14923</v>
      </c>
      <c r="H6763">
        <v>1</v>
      </c>
      <c r="I6763" t="s">
        <v>3409</v>
      </c>
    </row>
    <row r="6764" spans="2:9" x14ac:dyDescent="0.35">
      <c r="B6764" t="s">
        <v>14924</v>
      </c>
      <c r="C6764" t="s">
        <v>3406</v>
      </c>
      <c r="D6764" t="s">
        <v>3407</v>
      </c>
      <c r="F6764" t="s">
        <v>3406</v>
      </c>
      <c r="G6764" t="s">
        <v>14925</v>
      </c>
      <c r="H6764">
        <v>1</v>
      </c>
      <c r="I6764" t="s">
        <v>3409</v>
      </c>
    </row>
    <row r="6765" spans="2:9" x14ac:dyDescent="0.35">
      <c r="B6765" t="s">
        <v>14926</v>
      </c>
      <c r="C6765" t="s">
        <v>3406</v>
      </c>
      <c r="D6765" t="s">
        <v>3407</v>
      </c>
      <c r="F6765" t="s">
        <v>3406</v>
      </c>
      <c r="G6765" t="s">
        <v>14927</v>
      </c>
      <c r="H6765">
        <v>1</v>
      </c>
      <c r="I6765" t="s">
        <v>3409</v>
      </c>
    </row>
    <row r="6766" spans="2:9" x14ac:dyDescent="0.35">
      <c r="B6766" t="s">
        <v>14928</v>
      </c>
      <c r="C6766" t="s">
        <v>3406</v>
      </c>
      <c r="D6766" t="s">
        <v>3407</v>
      </c>
      <c r="F6766" t="s">
        <v>3406</v>
      </c>
      <c r="G6766" t="s">
        <v>14929</v>
      </c>
      <c r="H6766">
        <v>1</v>
      </c>
      <c r="I6766" t="s">
        <v>3409</v>
      </c>
    </row>
    <row r="6767" spans="2:9" x14ac:dyDescent="0.35">
      <c r="B6767" t="s">
        <v>14930</v>
      </c>
      <c r="C6767" t="s">
        <v>3406</v>
      </c>
      <c r="D6767" t="s">
        <v>3407</v>
      </c>
      <c r="F6767" t="s">
        <v>3406</v>
      </c>
      <c r="G6767" t="s">
        <v>14931</v>
      </c>
      <c r="H6767">
        <v>1</v>
      </c>
      <c r="I6767" t="s">
        <v>3409</v>
      </c>
    </row>
    <row r="6768" spans="2:9" x14ac:dyDescent="0.35">
      <c r="B6768" t="s">
        <v>14932</v>
      </c>
      <c r="C6768" t="s">
        <v>3406</v>
      </c>
      <c r="D6768" t="s">
        <v>3407</v>
      </c>
      <c r="F6768" t="s">
        <v>3406</v>
      </c>
      <c r="G6768" t="s">
        <v>14933</v>
      </c>
      <c r="H6768">
        <v>1</v>
      </c>
      <c r="I6768" t="s">
        <v>3409</v>
      </c>
    </row>
    <row r="6769" spans="2:9" x14ac:dyDescent="0.35">
      <c r="B6769" t="s">
        <v>14934</v>
      </c>
      <c r="C6769" t="s">
        <v>3406</v>
      </c>
      <c r="D6769" t="s">
        <v>3407</v>
      </c>
      <c r="F6769" t="s">
        <v>3406</v>
      </c>
      <c r="G6769" t="s">
        <v>14935</v>
      </c>
      <c r="H6769">
        <v>2</v>
      </c>
      <c r="I6769" t="s">
        <v>3409</v>
      </c>
    </row>
    <row r="6770" spans="2:9" x14ac:dyDescent="0.35">
      <c r="B6770" t="s">
        <v>14936</v>
      </c>
      <c r="C6770" t="s">
        <v>3406</v>
      </c>
      <c r="D6770" t="s">
        <v>3407</v>
      </c>
      <c r="F6770" t="s">
        <v>3406</v>
      </c>
      <c r="G6770" t="s">
        <v>14937</v>
      </c>
      <c r="H6770">
        <v>1</v>
      </c>
      <c r="I6770" t="s">
        <v>3409</v>
      </c>
    </row>
    <row r="6771" spans="2:9" x14ac:dyDescent="0.35">
      <c r="B6771" t="s">
        <v>14938</v>
      </c>
      <c r="C6771" t="s">
        <v>3406</v>
      </c>
      <c r="D6771" t="s">
        <v>3407</v>
      </c>
      <c r="F6771" t="s">
        <v>3406</v>
      </c>
      <c r="G6771" t="s">
        <v>14939</v>
      </c>
      <c r="H6771">
        <v>1</v>
      </c>
      <c r="I6771" t="s">
        <v>3409</v>
      </c>
    </row>
    <row r="6772" spans="2:9" x14ac:dyDescent="0.35">
      <c r="B6772" t="s">
        <v>14940</v>
      </c>
      <c r="C6772" t="s">
        <v>3406</v>
      </c>
      <c r="D6772" t="s">
        <v>3407</v>
      </c>
      <c r="F6772" t="s">
        <v>3406</v>
      </c>
      <c r="G6772" t="s">
        <v>14941</v>
      </c>
      <c r="H6772">
        <v>1</v>
      </c>
      <c r="I6772" t="s">
        <v>3409</v>
      </c>
    </row>
    <row r="6773" spans="2:9" x14ac:dyDescent="0.35">
      <c r="B6773" t="s">
        <v>14942</v>
      </c>
      <c r="C6773" t="s">
        <v>3406</v>
      </c>
      <c r="D6773" t="s">
        <v>3407</v>
      </c>
      <c r="F6773" t="s">
        <v>3406</v>
      </c>
      <c r="G6773" t="s">
        <v>14943</v>
      </c>
      <c r="H6773">
        <v>1</v>
      </c>
      <c r="I6773" t="s">
        <v>3409</v>
      </c>
    </row>
    <row r="6774" spans="2:9" x14ac:dyDescent="0.35">
      <c r="B6774" t="s">
        <v>14944</v>
      </c>
      <c r="C6774" t="s">
        <v>3406</v>
      </c>
      <c r="D6774" t="s">
        <v>3407</v>
      </c>
      <c r="F6774" t="s">
        <v>3406</v>
      </c>
      <c r="G6774" t="s">
        <v>14945</v>
      </c>
      <c r="H6774">
        <v>1</v>
      </c>
      <c r="I6774" t="s">
        <v>3409</v>
      </c>
    </row>
    <row r="6775" spans="2:9" x14ac:dyDescent="0.35">
      <c r="B6775" t="s">
        <v>14946</v>
      </c>
      <c r="C6775" t="s">
        <v>3406</v>
      </c>
      <c r="D6775" t="s">
        <v>3407</v>
      </c>
      <c r="F6775" t="s">
        <v>3406</v>
      </c>
      <c r="G6775" t="s">
        <v>14947</v>
      </c>
      <c r="H6775">
        <v>1</v>
      </c>
      <c r="I6775" t="s">
        <v>3409</v>
      </c>
    </row>
    <row r="6776" spans="2:9" x14ac:dyDescent="0.35">
      <c r="B6776" t="s">
        <v>14948</v>
      </c>
      <c r="C6776" t="s">
        <v>3406</v>
      </c>
      <c r="D6776" t="s">
        <v>3407</v>
      </c>
      <c r="F6776" t="s">
        <v>3406</v>
      </c>
      <c r="G6776" t="s">
        <v>14949</v>
      </c>
      <c r="H6776">
        <v>1</v>
      </c>
      <c r="I6776" t="s">
        <v>3409</v>
      </c>
    </row>
    <row r="6777" spans="2:9" x14ac:dyDescent="0.35">
      <c r="B6777" t="s">
        <v>14950</v>
      </c>
      <c r="C6777" t="s">
        <v>3406</v>
      </c>
      <c r="D6777" t="s">
        <v>3407</v>
      </c>
      <c r="F6777" t="s">
        <v>3406</v>
      </c>
      <c r="G6777" t="s">
        <v>14951</v>
      </c>
      <c r="H6777">
        <v>1</v>
      </c>
      <c r="I6777" t="s">
        <v>3409</v>
      </c>
    </row>
    <row r="6778" spans="2:9" x14ac:dyDescent="0.35">
      <c r="B6778" t="s">
        <v>14952</v>
      </c>
      <c r="C6778" t="s">
        <v>3406</v>
      </c>
      <c r="D6778" t="s">
        <v>3407</v>
      </c>
      <c r="F6778" t="s">
        <v>3406</v>
      </c>
      <c r="G6778" t="s">
        <v>14953</v>
      </c>
      <c r="H6778">
        <v>1</v>
      </c>
      <c r="I6778" t="s">
        <v>3409</v>
      </c>
    </row>
    <row r="6779" spans="2:9" x14ac:dyDescent="0.35">
      <c r="B6779" t="s">
        <v>14954</v>
      </c>
      <c r="C6779" t="s">
        <v>3406</v>
      </c>
      <c r="D6779" t="s">
        <v>3407</v>
      </c>
      <c r="F6779" t="s">
        <v>3406</v>
      </c>
      <c r="G6779" t="s">
        <v>14955</v>
      </c>
      <c r="H6779">
        <v>1</v>
      </c>
      <c r="I6779" t="s">
        <v>3409</v>
      </c>
    </row>
    <row r="6780" spans="2:9" x14ac:dyDescent="0.35">
      <c r="B6780" t="s">
        <v>14956</v>
      </c>
      <c r="C6780" t="s">
        <v>3406</v>
      </c>
      <c r="D6780" t="s">
        <v>3407</v>
      </c>
      <c r="F6780" t="s">
        <v>3406</v>
      </c>
      <c r="G6780" t="s">
        <v>14957</v>
      </c>
      <c r="H6780">
        <v>1</v>
      </c>
      <c r="I6780" t="s">
        <v>3409</v>
      </c>
    </row>
    <row r="6781" spans="2:9" x14ac:dyDescent="0.35">
      <c r="B6781" t="s">
        <v>14958</v>
      </c>
      <c r="C6781" t="s">
        <v>3406</v>
      </c>
      <c r="D6781" t="s">
        <v>3407</v>
      </c>
      <c r="F6781" t="s">
        <v>3406</v>
      </c>
      <c r="G6781" t="s">
        <v>14959</v>
      </c>
      <c r="H6781">
        <v>1</v>
      </c>
      <c r="I6781" t="s">
        <v>3409</v>
      </c>
    </row>
    <row r="6782" spans="2:9" x14ac:dyDescent="0.35">
      <c r="B6782" t="s">
        <v>14960</v>
      </c>
      <c r="C6782" t="s">
        <v>3406</v>
      </c>
      <c r="D6782" t="s">
        <v>3407</v>
      </c>
      <c r="F6782" t="s">
        <v>3406</v>
      </c>
      <c r="G6782" t="s">
        <v>14961</v>
      </c>
      <c r="H6782">
        <v>1</v>
      </c>
      <c r="I6782" t="s">
        <v>3409</v>
      </c>
    </row>
    <row r="6783" spans="2:9" x14ac:dyDescent="0.35">
      <c r="B6783" t="s">
        <v>14962</v>
      </c>
      <c r="C6783" t="s">
        <v>3406</v>
      </c>
      <c r="D6783" t="s">
        <v>3407</v>
      </c>
      <c r="F6783" t="s">
        <v>3406</v>
      </c>
      <c r="G6783" t="s">
        <v>14963</v>
      </c>
      <c r="H6783">
        <v>1</v>
      </c>
      <c r="I6783" t="s">
        <v>3409</v>
      </c>
    </row>
    <row r="6784" spans="2:9" x14ac:dyDescent="0.35">
      <c r="B6784" t="s">
        <v>14964</v>
      </c>
      <c r="C6784" t="s">
        <v>3406</v>
      </c>
      <c r="D6784" t="s">
        <v>3407</v>
      </c>
      <c r="F6784" t="s">
        <v>3406</v>
      </c>
      <c r="G6784" t="s">
        <v>14965</v>
      </c>
      <c r="H6784">
        <v>1</v>
      </c>
      <c r="I6784" t="s">
        <v>3409</v>
      </c>
    </row>
    <row r="6785" spans="2:9" x14ac:dyDescent="0.35">
      <c r="B6785" t="s">
        <v>14966</v>
      </c>
      <c r="C6785" t="s">
        <v>3406</v>
      </c>
      <c r="D6785" t="s">
        <v>3407</v>
      </c>
      <c r="F6785" t="s">
        <v>3406</v>
      </c>
      <c r="G6785" t="s">
        <v>14967</v>
      </c>
      <c r="H6785">
        <v>1</v>
      </c>
      <c r="I6785" t="s">
        <v>3409</v>
      </c>
    </row>
    <row r="6786" spans="2:9" x14ac:dyDescent="0.35">
      <c r="B6786" t="s">
        <v>14968</v>
      </c>
      <c r="C6786" t="s">
        <v>3406</v>
      </c>
      <c r="D6786" t="s">
        <v>3407</v>
      </c>
      <c r="F6786" t="s">
        <v>3406</v>
      </c>
      <c r="G6786" t="s">
        <v>14969</v>
      </c>
      <c r="H6786">
        <v>1</v>
      </c>
      <c r="I6786" t="s">
        <v>3409</v>
      </c>
    </row>
    <row r="6787" spans="2:9" x14ac:dyDescent="0.35">
      <c r="B6787" t="s">
        <v>14970</v>
      </c>
      <c r="C6787" t="s">
        <v>3406</v>
      </c>
      <c r="D6787" t="s">
        <v>3407</v>
      </c>
      <c r="F6787" t="s">
        <v>3406</v>
      </c>
      <c r="G6787" t="s">
        <v>14971</v>
      </c>
      <c r="H6787">
        <v>1</v>
      </c>
      <c r="I6787" t="s">
        <v>3409</v>
      </c>
    </row>
    <row r="6788" spans="2:9" x14ac:dyDescent="0.35">
      <c r="B6788" t="s">
        <v>14972</v>
      </c>
      <c r="C6788" t="s">
        <v>3406</v>
      </c>
      <c r="D6788" t="s">
        <v>3407</v>
      </c>
      <c r="F6788" t="s">
        <v>3406</v>
      </c>
      <c r="G6788" t="s">
        <v>14973</v>
      </c>
      <c r="H6788">
        <v>1</v>
      </c>
      <c r="I6788" t="s">
        <v>3409</v>
      </c>
    </row>
    <row r="6789" spans="2:9" x14ac:dyDescent="0.35">
      <c r="B6789" t="s">
        <v>14974</v>
      </c>
      <c r="C6789" t="s">
        <v>3406</v>
      </c>
      <c r="D6789" t="s">
        <v>3407</v>
      </c>
      <c r="F6789" t="s">
        <v>3406</v>
      </c>
      <c r="G6789" t="s">
        <v>14975</v>
      </c>
      <c r="H6789">
        <v>1</v>
      </c>
      <c r="I6789" t="s">
        <v>3409</v>
      </c>
    </row>
    <row r="6790" spans="2:9" x14ac:dyDescent="0.35">
      <c r="B6790" t="s">
        <v>14976</v>
      </c>
      <c r="C6790" t="s">
        <v>3406</v>
      </c>
      <c r="D6790" t="s">
        <v>3407</v>
      </c>
      <c r="F6790" t="s">
        <v>3406</v>
      </c>
      <c r="G6790" t="s">
        <v>14977</v>
      </c>
      <c r="H6790">
        <v>1</v>
      </c>
      <c r="I6790" t="s">
        <v>3409</v>
      </c>
    </row>
    <row r="6791" spans="2:9" x14ac:dyDescent="0.35">
      <c r="B6791" t="s">
        <v>14978</v>
      </c>
      <c r="C6791" t="s">
        <v>3406</v>
      </c>
      <c r="D6791" t="s">
        <v>3407</v>
      </c>
      <c r="F6791" t="s">
        <v>3406</v>
      </c>
      <c r="G6791" t="s">
        <v>14979</v>
      </c>
      <c r="H6791">
        <v>1</v>
      </c>
      <c r="I6791" t="s">
        <v>3409</v>
      </c>
    </row>
    <row r="6792" spans="2:9" x14ac:dyDescent="0.35">
      <c r="B6792" t="s">
        <v>14980</v>
      </c>
      <c r="C6792" t="s">
        <v>3406</v>
      </c>
      <c r="D6792" t="s">
        <v>3407</v>
      </c>
      <c r="F6792" t="s">
        <v>3406</v>
      </c>
      <c r="G6792" t="s">
        <v>14981</v>
      </c>
      <c r="H6792">
        <v>1</v>
      </c>
      <c r="I6792" t="s">
        <v>3409</v>
      </c>
    </row>
    <row r="6793" spans="2:9" x14ac:dyDescent="0.35">
      <c r="B6793" t="s">
        <v>14982</v>
      </c>
      <c r="C6793" t="s">
        <v>3406</v>
      </c>
      <c r="D6793" t="s">
        <v>3407</v>
      </c>
      <c r="F6793" t="s">
        <v>3406</v>
      </c>
      <c r="G6793" t="s">
        <v>14983</v>
      </c>
      <c r="H6793">
        <v>1</v>
      </c>
      <c r="I6793" t="s">
        <v>3409</v>
      </c>
    </row>
    <row r="6794" spans="2:9" x14ac:dyDescent="0.35">
      <c r="B6794" t="s">
        <v>14984</v>
      </c>
      <c r="C6794" t="s">
        <v>3406</v>
      </c>
      <c r="D6794" t="s">
        <v>3407</v>
      </c>
      <c r="F6794" t="s">
        <v>3406</v>
      </c>
      <c r="G6794" t="s">
        <v>14985</v>
      </c>
      <c r="H6794">
        <v>1</v>
      </c>
      <c r="I6794" t="s">
        <v>3409</v>
      </c>
    </row>
    <row r="6795" spans="2:9" x14ac:dyDescent="0.35">
      <c r="B6795" t="s">
        <v>14986</v>
      </c>
      <c r="C6795" t="s">
        <v>3406</v>
      </c>
      <c r="D6795" t="s">
        <v>3407</v>
      </c>
      <c r="F6795" t="s">
        <v>3406</v>
      </c>
      <c r="G6795" t="s">
        <v>14987</v>
      </c>
      <c r="H6795">
        <v>1</v>
      </c>
      <c r="I6795" t="s">
        <v>3409</v>
      </c>
    </row>
    <row r="6796" spans="2:9" x14ac:dyDescent="0.35">
      <c r="B6796" t="s">
        <v>14988</v>
      </c>
      <c r="C6796" t="s">
        <v>3406</v>
      </c>
      <c r="D6796" t="s">
        <v>3407</v>
      </c>
      <c r="F6796" t="s">
        <v>3406</v>
      </c>
      <c r="G6796" t="s">
        <v>14989</v>
      </c>
      <c r="H6796">
        <v>1</v>
      </c>
      <c r="I6796" t="s">
        <v>3409</v>
      </c>
    </row>
    <row r="6797" spans="2:9" x14ac:dyDescent="0.35">
      <c r="B6797" t="s">
        <v>14990</v>
      </c>
      <c r="C6797" t="s">
        <v>3406</v>
      </c>
      <c r="D6797" t="s">
        <v>3407</v>
      </c>
      <c r="F6797" t="s">
        <v>3406</v>
      </c>
      <c r="G6797" t="s">
        <v>14991</v>
      </c>
      <c r="H6797">
        <v>1</v>
      </c>
      <c r="I6797" t="s">
        <v>3409</v>
      </c>
    </row>
    <row r="6798" spans="2:9" x14ac:dyDescent="0.35">
      <c r="B6798" t="s">
        <v>14992</v>
      </c>
      <c r="C6798" t="s">
        <v>3406</v>
      </c>
      <c r="D6798" t="s">
        <v>3407</v>
      </c>
      <c r="F6798" t="s">
        <v>3406</v>
      </c>
      <c r="G6798" t="s">
        <v>14993</v>
      </c>
      <c r="H6798">
        <v>1</v>
      </c>
      <c r="I6798" t="s">
        <v>3409</v>
      </c>
    </row>
    <row r="6799" spans="2:9" x14ac:dyDescent="0.35">
      <c r="B6799" t="s">
        <v>14994</v>
      </c>
      <c r="C6799" t="s">
        <v>3406</v>
      </c>
      <c r="D6799" t="s">
        <v>3407</v>
      </c>
      <c r="F6799" t="s">
        <v>3406</v>
      </c>
      <c r="G6799" t="s">
        <v>14995</v>
      </c>
      <c r="H6799">
        <v>2</v>
      </c>
      <c r="I6799" t="s">
        <v>3409</v>
      </c>
    </row>
    <row r="6800" spans="2:9" x14ac:dyDescent="0.35">
      <c r="B6800" t="s">
        <v>14996</v>
      </c>
      <c r="C6800" t="s">
        <v>3406</v>
      </c>
      <c r="D6800" t="s">
        <v>3407</v>
      </c>
      <c r="F6800" t="s">
        <v>3406</v>
      </c>
      <c r="G6800" t="s">
        <v>14997</v>
      </c>
      <c r="H6800">
        <v>1</v>
      </c>
      <c r="I6800" t="s">
        <v>3409</v>
      </c>
    </row>
    <row r="6801" spans="2:9" x14ac:dyDescent="0.35">
      <c r="B6801" t="s">
        <v>14998</v>
      </c>
      <c r="C6801" t="s">
        <v>3406</v>
      </c>
      <c r="D6801" t="s">
        <v>3407</v>
      </c>
      <c r="F6801" t="s">
        <v>3406</v>
      </c>
      <c r="G6801" t="s">
        <v>14999</v>
      </c>
      <c r="H6801">
        <v>1</v>
      </c>
      <c r="I6801" t="s">
        <v>3409</v>
      </c>
    </row>
    <row r="6802" spans="2:9" x14ac:dyDescent="0.35">
      <c r="B6802" t="s">
        <v>15000</v>
      </c>
      <c r="C6802" t="s">
        <v>3406</v>
      </c>
      <c r="D6802" t="s">
        <v>3407</v>
      </c>
      <c r="F6802" t="s">
        <v>3406</v>
      </c>
      <c r="G6802" t="s">
        <v>15001</v>
      </c>
      <c r="H6802">
        <v>1</v>
      </c>
      <c r="I6802" t="s">
        <v>3409</v>
      </c>
    </row>
    <row r="6803" spans="2:9" x14ac:dyDescent="0.35">
      <c r="B6803" t="s">
        <v>15002</v>
      </c>
      <c r="C6803" t="s">
        <v>3406</v>
      </c>
      <c r="D6803" t="s">
        <v>3407</v>
      </c>
      <c r="F6803" t="s">
        <v>3406</v>
      </c>
      <c r="G6803" t="s">
        <v>15003</v>
      </c>
      <c r="H6803">
        <v>1</v>
      </c>
      <c r="I6803" t="s">
        <v>3409</v>
      </c>
    </row>
    <row r="6804" spans="2:9" x14ac:dyDescent="0.35">
      <c r="B6804" t="s">
        <v>15004</v>
      </c>
      <c r="C6804" t="s">
        <v>3406</v>
      </c>
      <c r="D6804" t="s">
        <v>3407</v>
      </c>
      <c r="F6804" t="s">
        <v>3406</v>
      </c>
      <c r="G6804" t="s">
        <v>15005</v>
      </c>
      <c r="H6804">
        <v>1</v>
      </c>
      <c r="I6804" t="s">
        <v>3409</v>
      </c>
    </row>
    <row r="6805" spans="2:9" x14ac:dyDescent="0.35">
      <c r="B6805" t="s">
        <v>15006</v>
      </c>
      <c r="C6805" t="s">
        <v>3406</v>
      </c>
      <c r="D6805" t="s">
        <v>3407</v>
      </c>
      <c r="F6805" t="s">
        <v>3406</v>
      </c>
      <c r="G6805" t="s">
        <v>15007</v>
      </c>
      <c r="H6805">
        <v>1</v>
      </c>
      <c r="I6805" t="s">
        <v>3409</v>
      </c>
    </row>
    <row r="6806" spans="2:9" x14ac:dyDescent="0.35">
      <c r="B6806" t="s">
        <v>15008</v>
      </c>
      <c r="C6806" t="s">
        <v>3406</v>
      </c>
      <c r="D6806" t="s">
        <v>3407</v>
      </c>
      <c r="F6806" t="s">
        <v>3406</v>
      </c>
      <c r="G6806" t="s">
        <v>15009</v>
      </c>
      <c r="H6806">
        <v>1</v>
      </c>
      <c r="I6806" t="s">
        <v>3409</v>
      </c>
    </row>
    <row r="6807" spans="2:9" x14ac:dyDescent="0.35">
      <c r="B6807" t="s">
        <v>15010</v>
      </c>
      <c r="C6807" t="s">
        <v>3406</v>
      </c>
      <c r="D6807" t="s">
        <v>3407</v>
      </c>
      <c r="F6807" t="s">
        <v>3406</v>
      </c>
      <c r="G6807" t="s">
        <v>15011</v>
      </c>
      <c r="H6807">
        <v>1</v>
      </c>
      <c r="I6807" t="s">
        <v>3409</v>
      </c>
    </row>
    <row r="6808" spans="2:9" x14ac:dyDescent="0.35">
      <c r="B6808" t="s">
        <v>15012</v>
      </c>
      <c r="C6808" t="s">
        <v>3406</v>
      </c>
      <c r="D6808" t="s">
        <v>3407</v>
      </c>
      <c r="F6808" t="s">
        <v>3406</v>
      </c>
      <c r="G6808" t="s">
        <v>15013</v>
      </c>
      <c r="H6808">
        <v>1</v>
      </c>
      <c r="I6808" t="s">
        <v>3409</v>
      </c>
    </row>
    <row r="6809" spans="2:9" x14ac:dyDescent="0.35">
      <c r="B6809" t="s">
        <v>15014</v>
      </c>
      <c r="C6809" t="s">
        <v>3406</v>
      </c>
      <c r="D6809" t="s">
        <v>3407</v>
      </c>
      <c r="F6809" t="s">
        <v>3406</v>
      </c>
      <c r="G6809" t="s">
        <v>15015</v>
      </c>
      <c r="H6809">
        <v>1</v>
      </c>
      <c r="I6809" t="s">
        <v>3409</v>
      </c>
    </row>
    <row r="6810" spans="2:9" x14ac:dyDescent="0.35">
      <c r="B6810" t="s">
        <v>15016</v>
      </c>
      <c r="C6810" t="s">
        <v>3406</v>
      </c>
      <c r="D6810" t="s">
        <v>3407</v>
      </c>
      <c r="F6810" t="s">
        <v>3406</v>
      </c>
      <c r="G6810" t="s">
        <v>15017</v>
      </c>
      <c r="H6810">
        <v>2</v>
      </c>
      <c r="I6810" t="s">
        <v>3409</v>
      </c>
    </row>
    <row r="6811" spans="2:9" x14ac:dyDescent="0.35">
      <c r="B6811" t="s">
        <v>15018</v>
      </c>
      <c r="C6811" t="s">
        <v>3406</v>
      </c>
      <c r="D6811" t="s">
        <v>3407</v>
      </c>
      <c r="F6811" t="s">
        <v>3406</v>
      </c>
      <c r="G6811" t="s">
        <v>15019</v>
      </c>
      <c r="H6811">
        <v>1</v>
      </c>
      <c r="I6811" t="s">
        <v>3409</v>
      </c>
    </row>
    <row r="6812" spans="2:9" x14ac:dyDescent="0.35">
      <c r="B6812" t="s">
        <v>15020</v>
      </c>
      <c r="C6812" t="s">
        <v>3406</v>
      </c>
      <c r="D6812" t="s">
        <v>3407</v>
      </c>
      <c r="F6812" t="s">
        <v>3406</v>
      </c>
      <c r="G6812" t="s">
        <v>15021</v>
      </c>
      <c r="H6812">
        <v>1</v>
      </c>
      <c r="I6812" t="s">
        <v>3409</v>
      </c>
    </row>
    <row r="6813" spans="2:9" x14ac:dyDescent="0.35">
      <c r="B6813" t="s">
        <v>15022</v>
      </c>
      <c r="C6813" t="s">
        <v>3406</v>
      </c>
      <c r="D6813" t="s">
        <v>3407</v>
      </c>
      <c r="F6813" t="s">
        <v>3406</v>
      </c>
      <c r="G6813" t="s">
        <v>15023</v>
      </c>
      <c r="H6813">
        <v>1</v>
      </c>
      <c r="I6813" t="s">
        <v>3409</v>
      </c>
    </row>
    <row r="6814" spans="2:9" x14ac:dyDescent="0.35">
      <c r="B6814" t="s">
        <v>15024</v>
      </c>
      <c r="C6814" t="s">
        <v>3406</v>
      </c>
      <c r="D6814" t="s">
        <v>3407</v>
      </c>
      <c r="F6814" t="s">
        <v>3406</v>
      </c>
      <c r="G6814" t="s">
        <v>15025</v>
      </c>
      <c r="H6814">
        <v>1</v>
      </c>
      <c r="I6814" t="s">
        <v>3409</v>
      </c>
    </row>
    <row r="6815" spans="2:9" x14ac:dyDescent="0.35">
      <c r="B6815" t="s">
        <v>15026</v>
      </c>
      <c r="C6815" t="s">
        <v>3406</v>
      </c>
      <c r="D6815" t="s">
        <v>3407</v>
      </c>
      <c r="F6815" t="s">
        <v>3406</v>
      </c>
      <c r="G6815" t="s">
        <v>15027</v>
      </c>
      <c r="H6815">
        <v>1</v>
      </c>
      <c r="I6815" t="s">
        <v>3409</v>
      </c>
    </row>
    <row r="6816" spans="2:9" x14ac:dyDescent="0.35">
      <c r="B6816" t="s">
        <v>15028</v>
      </c>
      <c r="C6816" t="s">
        <v>3406</v>
      </c>
      <c r="D6816" t="s">
        <v>3407</v>
      </c>
      <c r="F6816" t="s">
        <v>3406</v>
      </c>
      <c r="G6816" t="s">
        <v>15029</v>
      </c>
      <c r="H6816">
        <v>3</v>
      </c>
      <c r="I6816" t="s">
        <v>3409</v>
      </c>
    </row>
    <row r="6817" spans="2:9" x14ac:dyDescent="0.35">
      <c r="B6817" t="s">
        <v>15030</v>
      </c>
      <c r="C6817" t="s">
        <v>3406</v>
      </c>
      <c r="D6817" t="s">
        <v>3407</v>
      </c>
      <c r="F6817" t="s">
        <v>3406</v>
      </c>
      <c r="G6817" t="s">
        <v>15031</v>
      </c>
      <c r="H6817">
        <v>1</v>
      </c>
      <c r="I6817" t="s">
        <v>3409</v>
      </c>
    </row>
    <row r="6818" spans="2:9" x14ac:dyDescent="0.35">
      <c r="B6818" t="s">
        <v>15032</v>
      </c>
      <c r="C6818" t="s">
        <v>3406</v>
      </c>
      <c r="D6818" t="s">
        <v>3407</v>
      </c>
      <c r="F6818" t="s">
        <v>3406</v>
      </c>
      <c r="G6818" t="s">
        <v>15033</v>
      </c>
      <c r="H6818">
        <v>1</v>
      </c>
      <c r="I6818" t="s">
        <v>3409</v>
      </c>
    </row>
    <row r="6819" spans="2:9" x14ac:dyDescent="0.35">
      <c r="B6819" t="s">
        <v>15034</v>
      </c>
      <c r="C6819" t="s">
        <v>3406</v>
      </c>
      <c r="D6819" t="s">
        <v>3407</v>
      </c>
      <c r="F6819" t="s">
        <v>3406</v>
      </c>
      <c r="G6819" t="s">
        <v>15035</v>
      </c>
      <c r="H6819">
        <v>1</v>
      </c>
      <c r="I6819" t="s">
        <v>3409</v>
      </c>
    </row>
    <row r="6820" spans="2:9" x14ac:dyDescent="0.35">
      <c r="B6820" t="s">
        <v>15036</v>
      </c>
      <c r="C6820" t="s">
        <v>3406</v>
      </c>
      <c r="D6820" t="s">
        <v>3407</v>
      </c>
      <c r="F6820" t="s">
        <v>3406</v>
      </c>
      <c r="G6820" t="s">
        <v>15037</v>
      </c>
      <c r="H6820">
        <v>1</v>
      </c>
      <c r="I6820" t="s">
        <v>3409</v>
      </c>
    </row>
    <row r="6821" spans="2:9" x14ac:dyDescent="0.35">
      <c r="B6821" t="s">
        <v>15038</v>
      </c>
      <c r="C6821" t="s">
        <v>3406</v>
      </c>
      <c r="D6821" t="s">
        <v>3407</v>
      </c>
      <c r="F6821" t="s">
        <v>3406</v>
      </c>
      <c r="G6821" t="s">
        <v>15039</v>
      </c>
      <c r="H6821">
        <v>1</v>
      </c>
      <c r="I6821" t="s">
        <v>3409</v>
      </c>
    </row>
    <row r="6822" spans="2:9" x14ac:dyDescent="0.35">
      <c r="B6822" t="s">
        <v>15040</v>
      </c>
      <c r="C6822" t="s">
        <v>3406</v>
      </c>
      <c r="D6822" t="s">
        <v>3407</v>
      </c>
      <c r="F6822" t="s">
        <v>3406</v>
      </c>
      <c r="G6822" t="s">
        <v>15041</v>
      </c>
      <c r="H6822">
        <v>1</v>
      </c>
      <c r="I6822" t="s">
        <v>3409</v>
      </c>
    </row>
    <row r="6823" spans="2:9" x14ac:dyDescent="0.35">
      <c r="B6823" t="s">
        <v>15042</v>
      </c>
      <c r="C6823" t="s">
        <v>3406</v>
      </c>
      <c r="D6823" t="s">
        <v>3407</v>
      </c>
      <c r="F6823" t="s">
        <v>3406</v>
      </c>
      <c r="G6823" t="s">
        <v>15043</v>
      </c>
      <c r="H6823">
        <v>1</v>
      </c>
      <c r="I6823" t="s">
        <v>3409</v>
      </c>
    </row>
    <row r="6824" spans="2:9" x14ac:dyDescent="0.35">
      <c r="B6824" t="s">
        <v>15044</v>
      </c>
      <c r="C6824" t="s">
        <v>3406</v>
      </c>
      <c r="D6824" t="s">
        <v>3407</v>
      </c>
      <c r="F6824" t="s">
        <v>3406</v>
      </c>
      <c r="G6824" t="s">
        <v>15045</v>
      </c>
      <c r="H6824">
        <v>1</v>
      </c>
      <c r="I6824" t="s">
        <v>3409</v>
      </c>
    </row>
    <row r="6825" spans="2:9" x14ac:dyDescent="0.35">
      <c r="B6825" t="s">
        <v>15046</v>
      </c>
      <c r="C6825" t="s">
        <v>3406</v>
      </c>
      <c r="D6825" t="s">
        <v>3407</v>
      </c>
      <c r="F6825" t="s">
        <v>3406</v>
      </c>
      <c r="G6825" t="s">
        <v>15047</v>
      </c>
      <c r="H6825">
        <v>1</v>
      </c>
      <c r="I6825" t="s">
        <v>3409</v>
      </c>
    </row>
    <row r="6826" spans="2:9" x14ac:dyDescent="0.35">
      <c r="B6826" t="s">
        <v>15048</v>
      </c>
      <c r="C6826" t="s">
        <v>3406</v>
      </c>
      <c r="D6826" t="s">
        <v>3407</v>
      </c>
      <c r="F6826" t="s">
        <v>3406</v>
      </c>
      <c r="G6826" t="s">
        <v>15049</v>
      </c>
      <c r="H6826">
        <v>1</v>
      </c>
      <c r="I6826" t="s">
        <v>3409</v>
      </c>
    </row>
    <row r="6827" spans="2:9" x14ac:dyDescent="0.35">
      <c r="B6827" t="s">
        <v>15050</v>
      </c>
      <c r="C6827" t="s">
        <v>3406</v>
      </c>
      <c r="D6827" t="s">
        <v>3407</v>
      </c>
      <c r="F6827" t="s">
        <v>3406</v>
      </c>
      <c r="G6827" t="s">
        <v>15051</v>
      </c>
      <c r="H6827">
        <v>1</v>
      </c>
      <c r="I6827" t="s">
        <v>3409</v>
      </c>
    </row>
    <row r="6828" spans="2:9" x14ac:dyDescent="0.35">
      <c r="B6828" t="s">
        <v>15052</v>
      </c>
      <c r="C6828" t="s">
        <v>3406</v>
      </c>
      <c r="D6828" t="s">
        <v>3407</v>
      </c>
      <c r="F6828" t="s">
        <v>3406</v>
      </c>
      <c r="G6828" t="s">
        <v>15053</v>
      </c>
      <c r="H6828">
        <v>1</v>
      </c>
      <c r="I6828" t="s">
        <v>3409</v>
      </c>
    </row>
    <row r="6829" spans="2:9" x14ac:dyDescent="0.35">
      <c r="B6829" t="s">
        <v>15054</v>
      </c>
      <c r="C6829" t="s">
        <v>3406</v>
      </c>
      <c r="D6829" t="s">
        <v>3407</v>
      </c>
      <c r="F6829" t="s">
        <v>3406</v>
      </c>
      <c r="G6829" t="s">
        <v>15055</v>
      </c>
      <c r="H6829">
        <v>1</v>
      </c>
      <c r="I6829" t="s">
        <v>3409</v>
      </c>
    </row>
    <row r="6830" spans="2:9" x14ac:dyDescent="0.35">
      <c r="B6830" t="s">
        <v>15056</v>
      </c>
      <c r="C6830" t="s">
        <v>3406</v>
      </c>
      <c r="D6830" t="s">
        <v>3407</v>
      </c>
      <c r="F6830" t="s">
        <v>3406</v>
      </c>
      <c r="G6830" t="s">
        <v>15057</v>
      </c>
      <c r="H6830">
        <v>1</v>
      </c>
      <c r="I6830" t="s">
        <v>3409</v>
      </c>
    </row>
    <row r="6831" spans="2:9" x14ac:dyDescent="0.35">
      <c r="B6831" t="s">
        <v>15058</v>
      </c>
      <c r="C6831" t="s">
        <v>3406</v>
      </c>
      <c r="D6831" t="s">
        <v>3407</v>
      </c>
      <c r="F6831" t="s">
        <v>3406</v>
      </c>
      <c r="G6831" t="s">
        <v>15059</v>
      </c>
      <c r="H6831">
        <v>1</v>
      </c>
      <c r="I6831" t="s">
        <v>3409</v>
      </c>
    </row>
    <row r="6832" spans="2:9" x14ac:dyDescent="0.35">
      <c r="B6832" t="s">
        <v>15060</v>
      </c>
      <c r="C6832" t="s">
        <v>3406</v>
      </c>
      <c r="D6832" t="s">
        <v>3407</v>
      </c>
      <c r="F6832" t="s">
        <v>3406</v>
      </c>
      <c r="G6832" t="s">
        <v>15061</v>
      </c>
      <c r="H6832">
        <v>1</v>
      </c>
      <c r="I6832" t="s">
        <v>3409</v>
      </c>
    </row>
    <row r="6833" spans="2:9" x14ac:dyDescent="0.35">
      <c r="B6833" t="s">
        <v>15062</v>
      </c>
      <c r="C6833" t="s">
        <v>3406</v>
      </c>
      <c r="D6833" t="s">
        <v>3407</v>
      </c>
      <c r="F6833" t="s">
        <v>3406</v>
      </c>
      <c r="G6833" t="s">
        <v>15063</v>
      </c>
      <c r="H6833">
        <v>1</v>
      </c>
      <c r="I6833" t="s">
        <v>3409</v>
      </c>
    </row>
    <row r="6834" spans="2:9" x14ac:dyDescent="0.35">
      <c r="B6834" t="s">
        <v>15064</v>
      </c>
      <c r="C6834" t="s">
        <v>3406</v>
      </c>
      <c r="D6834" t="s">
        <v>3407</v>
      </c>
      <c r="F6834" t="s">
        <v>3406</v>
      </c>
      <c r="G6834" t="s">
        <v>15065</v>
      </c>
      <c r="H6834">
        <v>1</v>
      </c>
      <c r="I6834" t="s">
        <v>3409</v>
      </c>
    </row>
    <row r="6835" spans="2:9" x14ac:dyDescent="0.35">
      <c r="B6835" t="s">
        <v>15066</v>
      </c>
      <c r="C6835" t="s">
        <v>3406</v>
      </c>
      <c r="D6835" t="s">
        <v>3407</v>
      </c>
      <c r="F6835" t="s">
        <v>3406</v>
      </c>
      <c r="G6835" t="s">
        <v>15067</v>
      </c>
      <c r="H6835">
        <v>1</v>
      </c>
      <c r="I6835" t="s">
        <v>3409</v>
      </c>
    </row>
    <row r="6836" spans="2:9" x14ac:dyDescent="0.35">
      <c r="B6836" t="s">
        <v>15068</v>
      </c>
      <c r="C6836" t="s">
        <v>3406</v>
      </c>
      <c r="D6836" t="s">
        <v>3407</v>
      </c>
      <c r="F6836" t="s">
        <v>3406</v>
      </c>
      <c r="G6836" t="s">
        <v>15069</v>
      </c>
      <c r="H6836">
        <v>1</v>
      </c>
      <c r="I6836" t="s">
        <v>3409</v>
      </c>
    </row>
    <row r="6837" spans="2:9" x14ac:dyDescent="0.35">
      <c r="B6837" t="s">
        <v>15070</v>
      </c>
      <c r="C6837" t="s">
        <v>3406</v>
      </c>
      <c r="D6837" t="s">
        <v>3407</v>
      </c>
      <c r="F6837" t="s">
        <v>3406</v>
      </c>
      <c r="G6837" t="s">
        <v>15071</v>
      </c>
      <c r="H6837">
        <v>1</v>
      </c>
      <c r="I6837" t="s">
        <v>3409</v>
      </c>
    </row>
    <row r="6838" spans="2:9" x14ac:dyDescent="0.35">
      <c r="B6838" t="s">
        <v>15072</v>
      </c>
      <c r="C6838" t="s">
        <v>3406</v>
      </c>
      <c r="D6838" t="s">
        <v>3407</v>
      </c>
      <c r="F6838" t="s">
        <v>3406</v>
      </c>
      <c r="G6838" t="s">
        <v>15073</v>
      </c>
      <c r="H6838">
        <v>1</v>
      </c>
      <c r="I6838" t="s">
        <v>3409</v>
      </c>
    </row>
    <row r="6839" spans="2:9" x14ac:dyDescent="0.35">
      <c r="B6839" t="s">
        <v>15074</v>
      </c>
      <c r="C6839" t="s">
        <v>3406</v>
      </c>
      <c r="D6839" t="s">
        <v>3407</v>
      </c>
      <c r="F6839" t="s">
        <v>3406</v>
      </c>
      <c r="G6839" t="s">
        <v>15075</v>
      </c>
      <c r="H6839">
        <v>1</v>
      </c>
      <c r="I6839" t="s">
        <v>3409</v>
      </c>
    </row>
    <row r="6840" spans="2:9" x14ac:dyDescent="0.35">
      <c r="B6840" t="s">
        <v>15076</v>
      </c>
      <c r="C6840" t="s">
        <v>3406</v>
      </c>
      <c r="D6840" t="s">
        <v>3407</v>
      </c>
      <c r="F6840" t="s">
        <v>3406</v>
      </c>
      <c r="G6840" t="s">
        <v>15077</v>
      </c>
      <c r="H6840">
        <v>1</v>
      </c>
      <c r="I6840" t="s">
        <v>3409</v>
      </c>
    </row>
    <row r="6841" spans="2:9" x14ac:dyDescent="0.35">
      <c r="B6841" t="s">
        <v>15078</v>
      </c>
      <c r="C6841" t="s">
        <v>3406</v>
      </c>
      <c r="D6841" t="s">
        <v>3407</v>
      </c>
      <c r="F6841" t="s">
        <v>3406</v>
      </c>
      <c r="G6841" t="s">
        <v>15079</v>
      </c>
      <c r="H6841">
        <v>1</v>
      </c>
      <c r="I6841" t="s">
        <v>3409</v>
      </c>
    </row>
    <row r="6842" spans="2:9" x14ac:dyDescent="0.35">
      <c r="B6842" t="s">
        <v>15080</v>
      </c>
      <c r="C6842" t="s">
        <v>3406</v>
      </c>
      <c r="D6842" t="s">
        <v>3407</v>
      </c>
      <c r="F6842" t="s">
        <v>3406</v>
      </c>
      <c r="G6842" t="s">
        <v>15081</v>
      </c>
      <c r="H6842">
        <v>1</v>
      </c>
      <c r="I6842" t="s">
        <v>3409</v>
      </c>
    </row>
    <row r="6843" spans="2:9" x14ac:dyDescent="0.35">
      <c r="B6843" t="s">
        <v>15082</v>
      </c>
      <c r="C6843" t="s">
        <v>3406</v>
      </c>
      <c r="D6843" t="s">
        <v>3407</v>
      </c>
      <c r="F6843" t="s">
        <v>3406</v>
      </c>
      <c r="G6843" t="s">
        <v>15083</v>
      </c>
      <c r="H6843">
        <v>1</v>
      </c>
      <c r="I6843" t="s">
        <v>3409</v>
      </c>
    </row>
    <row r="6844" spans="2:9" x14ac:dyDescent="0.35">
      <c r="B6844" t="s">
        <v>15084</v>
      </c>
      <c r="C6844" t="s">
        <v>3406</v>
      </c>
      <c r="D6844" t="s">
        <v>3407</v>
      </c>
      <c r="F6844" t="s">
        <v>3406</v>
      </c>
      <c r="G6844" t="s">
        <v>15085</v>
      </c>
      <c r="H6844">
        <v>1</v>
      </c>
      <c r="I6844" t="s">
        <v>3409</v>
      </c>
    </row>
    <row r="6845" spans="2:9" x14ac:dyDescent="0.35">
      <c r="B6845" t="s">
        <v>15086</v>
      </c>
      <c r="C6845" t="s">
        <v>3406</v>
      </c>
      <c r="D6845" t="s">
        <v>3407</v>
      </c>
      <c r="F6845" t="s">
        <v>3406</v>
      </c>
      <c r="G6845" t="s">
        <v>15087</v>
      </c>
      <c r="H6845">
        <v>1</v>
      </c>
      <c r="I6845" t="s">
        <v>3409</v>
      </c>
    </row>
    <row r="6846" spans="2:9" x14ac:dyDescent="0.35">
      <c r="B6846" t="s">
        <v>15088</v>
      </c>
      <c r="C6846" t="s">
        <v>3406</v>
      </c>
      <c r="D6846" t="s">
        <v>3407</v>
      </c>
      <c r="F6846" t="s">
        <v>3406</v>
      </c>
      <c r="G6846" t="s">
        <v>15089</v>
      </c>
      <c r="H6846">
        <v>1</v>
      </c>
      <c r="I6846" t="s">
        <v>3409</v>
      </c>
    </row>
    <row r="6847" spans="2:9" x14ac:dyDescent="0.35">
      <c r="B6847" t="s">
        <v>15090</v>
      </c>
      <c r="C6847" t="s">
        <v>3406</v>
      </c>
      <c r="D6847" t="s">
        <v>3407</v>
      </c>
      <c r="F6847" t="s">
        <v>3406</v>
      </c>
      <c r="G6847" t="s">
        <v>15091</v>
      </c>
      <c r="H6847">
        <v>4</v>
      </c>
      <c r="I6847" t="s">
        <v>3409</v>
      </c>
    </row>
    <row r="6848" spans="2:9" x14ac:dyDescent="0.35">
      <c r="B6848" t="s">
        <v>15092</v>
      </c>
      <c r="C6848" t="s">
        <v>3406</v>
      </c>
      <c r="D6848" t="s">
        <v>3407</v>
      </c>
      <c r="F6848" t="s">
        <v>3406</v>
      </c>
      <c r="G6848" t="s">
        <v>15093</v>
      </c>
      <c r="H6848">
        <v>1</v>
      </c>
      <c r="I6848" t="s">
        <v>3409</v>
      </c>
    </row>
    <row r="6849" spans="2:9" x14ac:dyDescent="0.35">
      <c r="B6849" t="s">
        <v>15094</v>
      </c>
      <c r="C6849" t="s">
        <v>3406</v>
      </c>
      <c r="D6849" t="s">
        <v>3407</v>
      </c>
      <c r="F6849" t="s">
        <v>3406</v>
      </c>
      <c r="G6849" t="s">
        <v>15095</v>
      </c>
      <c r="H6849">
        <v>1</v>
      </c>
      <c r="I6849" t="s">
        <v>3409</v>
      </c>
    </row>
    <row r="6850" spans="2:9" x14ac:dyDescent="0.35">
      <c r="B6850" t="s">
        <v>15096</v>
      </c>
      <c r="C6850" t="s">
        <v>3406</v>
      </c>
      <c r="D6850" t="s">
        <v>3407</v>
      </c>
      <c r="F6850" t="s">
        <v>3406</v>
      </c>
      <c r="G6850" t="s">
        <v>15097</v>
      </c>
      <c r="H6850">
        <v>1</v>
      </c>
      <c r="I6850" t="s">
        <v>3409</v>
      </c>
    </row>
    <row r="6851" spans="2:9" x14ac:dyDescent="0.35">
      <c r="B6851" t="s">
        <v>15098</v>
      </c>
      <c r="C6851" t="s">
        <v>3406</v>
      </c>
      <c r="D6851" t="s">
        <v>3407</v>
      </c>
      <c r="F6851" t="s">
        <v>3406</v>
      </c>
      <c r="G6851" t="s">
        <v>15099</v>
      </c>
      <c r="H6851">
        <v>1</v>
      </c>
      <c r="I6851" t="s">
        <v>3409</v>
      </c>
    </row>
    <row r="6852" spans="2:9" x14ac:dyDescent="0.35">
      <c r="B6852" t="s">
        <v>15100</v>
      </c>
      <c r="C6852" t="s">
        <v>3406</v>
      </c>
      <c r="D6852" t="s">
        <v>3407</v>
      </c>
      <c r="F6852" t="s">
        <v>3406</v>
      </c>
      <c r="G6852" t="s">
        <v>15101</v>
      </c>
      <c r="H6852">
        <v>1</v>
      </c>
      <c r="I6852" t="s">
        <v>3409</v>
      </c>
    </row>
    <row r="6853" spans="2:9" x14ac:dyDescent="0.35">
      <c r="B6853" t="s">
        <v>15102</v>
      </c>
      <c r="C6853" t="s">
        <v>3406</v>
      </c>
      <c r="D6853" t="s">
        <v>3407</v>
      </c>
      <c r="F6853" t="s">
        <v>3406</v>
      </c>
      <c r="G6853" t="s">
        <v>15103</v>
      </c>
      <c r="H6853">
        <v>1</v>
      </c>
      <c r="I6853" t="s">
        <v>3409</v>
      </c>
    </row>
    <row r="6854" spans="2:9" x14ac:dyDescent="0.35">
      <c r="B6854" t="s">
        <v>15104</v>
      </c>
      <c r="C6854" t="s">
        <v>3406</v>
      </c>
      <c r="D6854" t="s">
        <v>3407</v>
      </c>
      <c r="F6854" t="s">
        <v>3406</v>
      </c>
      <c r="G6854" t="s">
        <v>15105</v>
      </c>
      <c r="H6854">
        <v>1</v>
      </c>
      <c r="I6854" t="s">
        <v>3409</v>
      </c>
    </row>
    <row r="6855" spans="2:9" x14ac:dyDescent="0.35">
      <c r="B6855" t="s">
        <v>15106</v>
      </c>
      <c r="C6855" t="s">
        <v>3406</v>
      </c>
      <c r="D6855" t="s">
        <v>3407</v>
      </c>
      <c r="F6855" t="s">
        <v>3406</v>
      </c>
      <c r="G6855" t="s">
        <v>15107</v>
      </c>
      <c r="H6855">
        <v>1</v>
      </c>
      <c r="I6855" t="s">
        <v>3409</v>
      </c>
    </row>
    <row r="6856" spans="2:9" x14ac:dyDescent="0.35">
      <c r="B6856" t="s">
        <v>15108</v>
      </c>
      <c r="C6856" t="s">
        <v>3406</v>
      </c>
      <c r="D6856" t="s">
        <v>3407</v>
      </c>
      <c r="F6856" t="s">
        <v>3406</v>
      </c>
      <c r="G6856" t="s">
        <v>15109</v>
      </c>
      <c r="H6856">
        <v>1</v>
      </c>
      <c r="I6856" t="s">
        <v>3409</v>
      </c>
    </row>
    <row r="6857" spans="2:9" x14ac:dyDescent="0.35">
      <c r="B6857" t="s">
        <v>15110</v>
      </c>
      <c r="C6857" t="s">
        <v>3406</v>
      </c>
      <c r="D6857" t="s">
        <v>3407</v>
      </c>
      <c r="F6857" t="s">
        <v>3406</v>
      </c>
      <c r="G6857" t="s">
        <v>15111</v>
      </c>
      <c r="H6857">
        <v>1</v>
      </c>
      <c r="I6857" t="s">
        <v>3409</v>
      </c>
    </row>
    <row r="6858" spans="2:9" x14ac:dyDescent="0.35">
      <c r="B6858" t="s">
        <v>15112</v>
      </c>
      <c r="C6858" t="s">
        <v>3406</v>
      </c>
      <c r="D6858" t="s">
        <v>3407</v>
      </c>
      <c r="F6858" t="s">
        <v>3406</v>
      </c>
      <c r="G6858" t="s">
        <v>15113</v>
      </c>
      <c r="H6858">
        <v>1</v>
      </c>
      <c r="I6858" t="s">
        <v>3409</v>
      </c>
    </row>
    <row r="6859" spans="2:9" x14ac:dyDescent="0.35">
      <c r="B6859" t="s">
        <v>15114</v>
      </c>
      <c r="C6859" t="s">
        <v>3406</v>
      </c>
      <c r="D6859" t="s">
        <v>3407</v>
      </c>
      <c r="F6859" t="s">
        <v>3406</v>
      </c>
      <c r="G6859" t="s">
        <v>15115</v>
      </c>
      <c r="H6859">
        <v>1</v>
      </c>
      <c r="I6859" t="s">
        <v>3409</v>
      </c>
    </row>
    <row r="6860" spans="2:9" x14ac:dyDescent="0.35">
      <c r="B6860" t="s">
        <v>15116</v>
      </c>
      <c r="C6860" t="s">
        <v>3406</v>
      </c>
      <c r="D6860" t="s">
        <v>3407</v>
      </c>
      <c r="F6860" t="s">
        <v>3406</v>
      </c>
      <c r="G6860" t="s">
        <v>15117</v>
      </c>
      <c r="H6860">
        <v>1</v>
      </c>
      <c r="I6860" t="s">
        <v>3409</v>
      </c>
    </row>
    <row r="6861" spans="2:9" x14ac:dyDescent="0.35">
      <c r="B6861" t="s">
        <v>15118</v>
      </c>
      <c r="C6861" t="s">
        <v>3406</v>
      </c>
      <c r="D6861" t="s">
        <v>3407</v>
      </c>
      <c r="F6861" t="s">
        <v>3406</v>
      </c>
      <c r="G6861" t="s">
        <v>15119</v>
      </c>
      <c r="H6861">
        <v>1</v>
      </c>
      <c r="I6861" t="s">
        <v>3409</v>
      </c>
    </row>
    <row r="6862" spans="2:9" x14ac:dyDescent="0.35">
      <c r="B6862" t="s">
        <v>15120</v>
      </c>
      <c r="C6862" t="s">
        <v>3406</v>
      </c>
      <c r="D6862" t="s">
        <v>3407</v>
      </c>
      <c r="F6862" t="s">
        <v>3406</v>
      </c>
      <c r="G6862" t="s">
        <v>15121</v>
      </c>
      <c r="H6862">
        <v>3</v>
      </c>
      <c r="I6862" t="s">
        <v>3409</v>
      </c>
    </row>
    <row r="6863" spans="2:9" x14ac:dyDescent="0.35">
      <c r="B6863" t="s">
        <v>15122</v>
      </c>
      <c r="C6863" t="s">
        <v>3406</v>
      </c>
      <c r="D6863" t="s">
        <v>3407</v>
      </c>
      <c r="F6863" t="s">
        <v>3406</v>
      </c>
      <c r="G6863" t="s">
        <v>15123</v>
      </c>
      <c r="H6863">
        <v>1</v>
      </c>
      <c r="I6863" t="s">
        <v>3409</v>
      </c>
    </row>
    <row r="6864" spans="2:9" x14ac:dyDescent="0.35">
      <c r="B6864" t="s">
        <v>15124</v>
      </c>
      <c r="C6864" t="s">
        <v>3406</v>
      </c>
      <c r="D6864" t="s">
        <v>3407</v>
      </c>
      <c r="F6864" t="s">
        <v>3406</v>
      </c>
      <c r="G6864" t="s">
        <v>15125</v>
      </c>
      <c r="H6864">
        <v>1</v>
      </c>
      <c r="I6864" t="s">
        <v>3409</v>
      </c>
    </row>
    <row r="6865" spans="2:9" x14ac:dyDescent="0.35">
      <c r="B6865" t="s">
        <v>15126</v>
      </c>
      <c r="C6865" t="s">
        <v>3406</v>
      </c>
      <c r="D6865" t="s">
        <v>3407</v>
      </c>
      <c r="F6865" t="s">
        <v>3406</v>
      </c>
      <c r="G6865" t="s">
        <v>15127</v>
      </c>
      <c r="H6865">
        <v>1</v>
      </c>
      <c r="I6865" t="s">
        <v>3409</v>
      </c>
    </row>
    <row r="6866" spans="2:9" x14ac:dyDescent="0.35">
      <c r="B6866" t="s">
        <v>15128</v>
      </c>
      <c r="C6866" t="s">
        <v>3406</v>
      </c>
      <c r="D6866" t="s">
        <v>3407</v>
      </c>
      <c r="F6866" t="s">
        <v>3406</v>
      </c>
      <c r="G6866" t="s">
        <v>15129</v>
      </c>
      <c r="H6866">
        <v>1</v>
      </c>
      <c r="I6866" t="s">
        <v>3409</v>
      </c>
    </row>
    <row r="6867" spans="2:9" x14ac:dyDescent="0.35">
      <c r="B6867" t="s">
        <v>15130</v>
      </c>
      <c r="C6867" t="s">
        <v>3406</v>
      </c>
      <c r="D6867" t="s">
        <v>3407</v>
      </c>
      <c r="F6867" t="s">
        <v>3406</v>
      </c>
      <c r="G6867" t="s">
        <v>15131</v>
      </c>
      <c r="H6867">
        <v>1</v>
      </c>
      <c r="I6867" t="s">
        <v>3409</v>
      </c>
    </row>
    <row r="6868" spans="2:9" x14ac:dyDescent="0.35">
      <c r="B6868" t="s">
        <v>15132</v>
      </c>
      <c r="C6868" t="s">
        <v>3406</v>
      </c>
      <c r="D6868" t="s">
        <v>3407</v>
      </c>
      <c r="F6868" t="s">
        <v>3406</v>
      </c>
      <c r="G6868" t="s">
        <v>15133</v>
      </c>
      <c r="H6868">
        <v>1</v>
      </c>
      <c r="I6868" t="s">
        <v>3409</v>
      </c>
    </row>
    <row r="6869" spans="2:9" x14ac:dyDescent="0.35">
      <c r="B6869" t="s">
        <v>15134</v>
      </c>
      <c r="C6869" t="s">
        <v>3406</v>
      </c>
      <c r="D6869" t="s">
        <v>3407</v>
      </c>
      <c r="F6869" t="s">
        <v>3406</v>
      </c>
      <c r="G6869" t="s">
        <v>15135</v>
      </c>
      <c r="H6869">
        <v>1</v>
      </c>
      <c r="I6869" t="s">
        <v>3409</v>
      </c>
    </row>
    <row r="6870" spans="2:9" x14ac:dyDescent="0.35">
      <c r="B6870" t="s">
        <v>15136</v>
      </c>
      <c r="C6870" t="s">
        <v>3406</v>
      </c>
      <c r="D6870" t="s">
        <v>3407</v>
      </c>
      <c r="F6870" t="s">
        <v>3406</v>
      </c>
      <c r="G6870" t="s">
        <v>15137</v>
      </c>
      <c r="H6870">
        <v>1</v>
      </c>
      <c r="I6870" t="s">
        <v>3409</v>
      </c>
    </row>
    <row r="6871" spans="2:9" x14ac:dyDescent="0.35">
      <c r="B6871" t="s">
        <v>15138</v>
      </c>
      <c r="C6871" t="s">
        <v>3406</v>
      </c>
      <c r="D6871" t="s">
        <v>3407</v>
      </c>
      <c r="F6871" t="s">
        <v>3406</v>
      </c>
      <c r="G6871" t="s">
        <v>15139</v>
      </c>
      <c r="H6871">
        <v>1</v>
      </c>
      <c r="I6871" t="s">
        <v>3409</v>
      </c>
    </row>
    <row r="6872" spans="2:9" x14ac:dyDescent="0.35">
      <c r="B6872" t="s">
        <v>15140</v>
      </c>
      <c r="C6872" t="s">
        <v>3406</v>
      </c>
      <c r="D6872" t="s">
        <v>3407</v>
      </c>
      <c r="F6872" t="s">
        <v>3406</v>
      </c>
      <c r="G6872" t="s">
        <v>15141</v>
      </c>
      <c r="H6872">
        <v>1</v>
      </c>
      <c r="I6872" t="s">
        <v>3409</v>
      </c>
    </row>
    <row r="6873" spans="2:9" x14ac:dyDescent="0.35">
      <c r="B6873" t="s">
        <v>15142</v>
      </c>
      <c r="C6873" t="s">
        <v>3406</v>
      </c>
      <c r="D6873" t="s">
        <v>3407</v>
      </c>
      <c r="F6873" t="s">
        <v>3406</v>
      </c>
      <c r="G6873" t="s">
        <v>15143</v>
      </c>
      <c r="H6873">
        <v>1</v>
      </c>
      <c r="I6873" t="s">
        <v>3409</v>
      </c>
    </row>
    <row r="6874" spans="2:9" x14ac:dyDescent="0.35">
      <c r="B6874" t="s">
        <v>15144</v>
      </c>
      <c r="C6874" t="s">
        <v>3406</v>
      </c>
      <c r="D6874" t="s">
        <v>3407</v>
      </c>
      <c r="F6874" t="s">
        <v>3406</v>
      </c>
      <c r="G6874" t="s">
        <v>15145</v>
      </c>
      <c r="H6874">
        <v>1</v>
      </c>
      <c r="I6874" t="s">
        <v>3409</v>
      </c>
    </row>
    <row r="6875" spans="2:9" x14ac:dyDescent="0.35">
      <c r="B6875" t="s">
        <v>15146</v>
      </c>
      <c r="C6875" t="s">
        <v>3406</v>
      </c>
      <c r="D6875" t="s">
        <v>3407</v>
      </c>
      <c r="F6875" t="s">
        <v>3406</v>
      </c>
      <c r="G6875" t="s">
        <v>15147</v>
      </c>
      <c r="H6875">
        <v>1</v>
      </c>
      <c r="I6875" t="s">
        <v>3409</v>
      </c>
    </row>
    <row r="6876" spans="2:9" x14ac:dyDescent="0.35">
      <c r="B6876" t="s">
        <v>15148</v>
      </c>
      <c r="C6876" t="s">
        <v>3406</v>
      </c>
      <c r="D6876" t="s">
        <v>3407</v>
      </c>
      <c r="F6876" t="s">
        <v>3406</v>
      </c>
      <c r="G6876" t="s">
        <v>15149</v>
      </c>
      <c r="H6876">
        <v>1</v>
      </c>
      <c r="I6876" t="s">
        <v>3409</v>
      </c>
    </row>
    <row r="6877" spans="2:9" x14ac:dyDescent="0.35">
      <c r="B6877" t="s">
        <v>15150</v>
      </c>
      <c r="C6877" t="s">
        <v>3406</v>
      </c>
      <c r="D6877" t="s">
        <v>3407</v>
      </c>
      <c r="F6877" t="s">
        <v>3406</v>
      </c>
      <c r="G6877" t="s">
        <v>15151</v>
      </c>
      <c r="H6877">
        <v>1</v>
      </c>
      <c r="I6877" t="s">
        <v>3409</v>
      </c>
    </row>
    <row r="6878" spans="2:9" x14ac:dyDescent="0.35">
      <c r="B6878" t="s">
        <v>15152</v>
      </c>
      <c r="C6878" t="s">
        <v>3406</v>
      </c>
      <c r="D6878" t="s">
        <v>3407</v>
      </c>
      <c r="F6878" t="s">
        <v>3406</v>
      </c>
      <c r="G6878" t="s">
        <v>15153</v>
      </c>
      <c r="H6878">
        <v>1</v>
      </c>
      <c r="I6878" t="s">
        <v>3409</v>
      </c>
    </row>
    <row r="6879" spans="2:9" x14ac:dyDescent="0.35">
      <c r="B6879" t="s">
        <v>15154</v>
      </c>
      <c r="C6879" t="s">
        <v>3406</v>
      </c>
      <c r="D6879" t="s">
        <v>3407</v>
      </c>
      <c r="F6879" t="s">
        <v>3406</v>
      </c>
      <c r="G6879" t="s">
        <v>15155</v>
      </c>
      <c r="H6879">
        <v>1</v>
      </c>
      <c r="I6879" t="s">
        <v>3409</v>
      </c>
    </row>
    <row r="6880" spans="2:9" x14ac:dyDescent="0.35">
      <c r="B6880" t="s">
        <v>15156</v>
      </c>
      <c r="C6880" t="s">
        <v>3406</v>
      </c>
      <c r="D6880" t="s">
        <v>3407</v>
      </c>
      <c r="F6880" t="s">
        <v>3406</v>
      </c>
      <c r="G6880" t="s">
        <v>15157</v>
      </c>
      <c r="H6880">
        <v>1</v>
      </c>
      <c r="I6880" t="s">
        <v>3409</v>
      </c>
    </row>
    <row r="6881" spans="2:9" x14ac:dyDescent="0.35">
      <c r="B6881" t="s">
        <v>15158</v>
      </c>
      <c r="C6881" t="s">
        <v>3406</v>
      </c>
      <c r="D6881" t="s">
        <v>3407</v>
      </c>
      <c r="F6881" t="s">
        <v>3406</v>
      </c>
      <c r="G6881" t="s">
        <v>15159</v>
      </c>
      <c r="H6881">
        <v>1</v>
      </c>
      <c r="I6881" t="s">
        <v>3409</v>
      </c>
    </row>
    <row r="6882" spans="2:9" x14ac:dyDescent="0.35">
      <c r="B6882" t="s">
        <v>15160</v>
      </c>
      <c r="C6882" t="s">
        <v>3406</v>
      </c>
      <c r="D6882" t="s">
        <v>3407</v>
      </c>
      <c r="F6882" t="s">
        <v>3406</v>
      </c>
      <c r="G6882" t="s">
        <v>15161</v>
      </c>
      <c r="H6882">
        <v>1</v>
      </c>
      <c r="I6882" t="s">
        <v>3409</v>
      </c>
    </row>
    <row r="6883" spans="2:9" x14ac:dyDescent="0.35">
      <c r="B6883" t="s">
        <v>15162</v>
      </c>
      <c r="C6883" t="s">
        <v>3406</v>
      </c>
      <c r="D6883" t="s">
        <v>3407</v>
      </c>
      <c r="F6883" t="s">
        <v>3406</v>
      </c>
      <c r="G6883" t="s">
        <v>15163</v>
      </c>
      <c r="H6883">
        <v>1</v>
      </c>
      <c r="I6883" t="s">
        <v>3409</v>
      </c>
    </row>
    <row r="6884" spans="2:9" x14ac:dyDescent="0.35">
      <c r="B6884" t="s">
        <v>15164</v>
      </c>
      <c r="C6884" t="s">
        <v>3406</v>
      </c>
      <c r="D6884" t="s">
        <v>3407</v>
      </c>
      <c r="F6884" t="s">
        <v>3406</v>
      </c>
      <c r="G6884" t="s">
        <v>15165</v>
      </c>
      <c r="H6884">
        <v>1</v>
      </c>
      <c r="I6884" t="s">
        <v>3409</v>
      </c>
    </row>
    <row r="6885" spans="2:9" x14ac:dyDescent="0.35">
      <c r="B6885" t="s">
        <v>15166</v>
      </c>
      <c r="C6885" t="s">
        <v>3406</v>
      </c>
      <c r="D6885" t="s">
        <v>3407</v>
      </c>
      <c r="F6885" t="s">
        <v>3406</v>
      </c>
      <c r="G6885" t="s">
        <v>15167</v>
      </c>
      <c r="H6885">
        <v>1</v>
      </c>
      <c r="I6885" t="s">
        <v>3409</v>
      </c>
    </row>
    <row r="6886" spans="2:9" x14ac:dyDescent="0.35">
      <c r="B6886" t="s">
        <v>15168</v>
      </c>
      <c r="C6886" t="s">
        <v>3406</v>
      </c>
      <c r="D6886" t="s">
        <v>3407</v>
      </c>
      <c r="F6886" t="s">
        <v>3406</v>
      </c>
      <c r="G6886" t="s">
        <v>15169</v>
      </c>
      <c r="H6886">
        <v>1</v>
      </c>
      <c r="I6886" t="s">
        <v>3409</v>
      </c>
    </row>
    <row r="6887" spans="2:9" x14ac:dyDescent="0.35">
      <c r="B6887" t="s">
        <v>15170</v>
      </c>
      <c r="C6887" t="s">
        <v>3406</v>
      </c>
      <c r="D6887" t="s">
        <v>3407</v>
      </c>
      <c r="F6887" t="s">
        <v>3406</v>
      </c>
      <c r="G6887" t="s">
        <v>15171</v>
      </c>
      <c r="H6887">
        <v>1</v>
      </c>
      <c r="I6887" t="s">
        <v>3409</v>
      </c>
    </row>
    <row r="6888" spans="2:9" x14ac:dyDescent="0.35">
      <c r="B6888" t="s">
        <v>15172</v>
      </c>
      <c r="C6888" t="s">
        <v>3406</v>
      </c>
      <c r="D6888" t="s">
        <v>3407</v>
      </c>
      <c r="F6888" t="s">
        <v>3406</v>
      </c>
      <c r="G6888" t="s">
        <v>15173</v>
      </c>
      <c r="H6888">
        <v>1</v>
      </c>
      <c r="I6888" t="s">
        <v>3409</v>
      </c>
    </row>
    <row r="6889" spans="2:9" x14ac:dyDescent="0.35">
      <c r="B6889" t="s">
        <v>15174</v>
      </c>
      <c r="C6889" t="s">
        <v>3406</v>
      </c>
      <c r="D6889" t="s">
        <v>3407</v>
      </c>
      <c r="F6889" t="s">
        <v>3406</v>
      </c>
      <c r="G6889" t="s">
        <v>15175</v>
      </c>
      <c r="H6889">
        <v>1</v>
      </c>
      <c r="I6889" t="s">
        <v>3409</v>
      </c>
    </row>
    <row r="6890" spans="2:9" x14ac:dyDescent="0.35">
      <c r="B6890" t="s">
        <v>15176</v>
      </c>
      <c r="C6890" t="s">
        <v>3406</v>
      </c>
      <c r="D6890" t="s">
        <v>3407</v>
      </c>
      <c r="F6890" t="s">
        <v>3406</v>
      </c>
      <c r="G6890" t="s">
        <v>15177</v>
      </c>
      <c r="H6890">
        <v>1</v>
      </c>
      <c r="I6890" t="s">
        <v>3409</v>
      </c>
    </row>
    <row r="6891" spans="2:9" x14ac:dyDescent="0.35">
      <c r="B6891" t="s">
        <v>15178</v>
      </c>
      <c r="C6891" t="s">
        <v>3406</v>
      </c>
      <c r="D6891" t="s">
        <v>3407</v>
      </c>
      <c r="F6891" t="s">
        <v>3406</v>
      </c>
      <c r="G6891" t="s">
        <v>15179</v>
      </c>
      <c r="H6891">
        <v>1</v>
      </c>
      <c r="I6891" t="s">
        <v>3409</v>
      </c>
    </row>
    <row r="6892" spans="2:9" x14ac:dyDescent="0.35">
      <c r="B6892" t="s">
        <v>15180</v>
      </c>
      <c r="C6892" t="s">
        <v>3406</v>
      </c>
      <c r="D6892" t="s">
        <v>3407</v>
      </c>
      <c r="F6892" t="s">
        <v>3406</v>
      </c>
      <c r="G6892" t="s">
        <v>15181</v>
      </c>
      <c r="H6892">
        <v>1</v>
      </c>
      <c r="I6892" t="s">
        <v>3409</v>
      </c>
    </row>
    <row r="6893" spans="2:9" x14ac:dyDescent="0.35">
      <c r="B6893" t="s">
        <v>15182</v>
      </c>
      <c r="C6893" t="s">
        <v>3406</v>
      </c>
      <c r="D6893" t="s">
        <v>3407</v>
      </c>
      <c r="F6893" t="s">
        <v>3406</v>
      </c>
      <c r="G6893" t="s">
        <v>15183</v>
      </c>
      <c r="H6893">
        <v>1</v>
      </c>
      <c r="I6893" t="s">
        <v>3409</v>
      </c>
    </row>
    <row r="6894" spans="2:9" x14ac:dyDescent="0.35">
      <c r="B6894" t="s">
        <v>15184</v>
      </c>
      <c r="C6894" t="s">
        <v>3406</v>
      </c>
      <c r="D6894" t="s">
        <v>3407</v>
      </c>
      <c r="F6894" t="s">
        <v>3406</v>
      </c>
      <c r="G6894" t="s">
        <v>15185</v>
      </c>
      <c r="H6894">
        <v>1</v>
      </c>
      <c r="I6894" t="s">
        <v>3409</v>
      </c>
    </row>
    <row r="6895" spans="2:9" x14ac:dyDescent="0.35">
      <c r="B6895" t="s">
        <v>15186</v>
      </c>
      <c r="C6895" t="s">
        <v>3406</v>
      </c>
      <c r="D6895" t="s">
        <v>3407</v>
      </c>
      <c r="F6895" t="s">
        <v>3406</v>
      </c>
      <c r="G6895" t="s">
        <v>15187</v>
      </c>
      <c r="H6895">
        <v>1</v>
      </c>
      <c r="I6895" t="s">
        <v>3409</v>
      </c>
    </row>
    <row r="6896" spans="2:9" x14ac:dyDescent="0.35">
      <c r="B6896" t="s">
        <v>15188</v>
      </c>
      <c r="C6896" t="s">
        <v>3406</v>
      </c>
      <c r="D6896" t="s">
        <v>3407</v>
      </c>
      <c r="F6896" t="s">
        <v>3406</v>
      </c>
      <c r="G6896" t="s">
        <v>15189</v>
      </c>
      <c r="H6896">
        <v>1</v>
      </c>
      <c r="I6896" t="s">
        <v>3409</v>
      </c>
    </row>
    <row r="6897" spans="2:9" x14ac:dyDescent="0.35">
      <c r="B6897" t="s">
        <v>15190</v>
      </c>
      <c r="C6897" t="s">
        <v>3406</v>
      </c>
      <c r="D6897" t="s">
        <v>3407</v>
      </c>
      <c r="F6897" t="s">
        <v>3406</v>
      </c>
      <c r="G6897" t="s">
        <v>15191</v>
      </c>
      <c r="H6897">
        <v>1</v>
      </c>
      <c r="I6897" t="s">
        <v>3409</v>
      </c>
    </row>
    <row r="6898" spans="2:9" x14ac:dyDescent="0.35">
      <c r="B6898" t="s">
        <v>15192</v>
      </c>
      <c r="C6898" t="s">
        <v>3406</v>
      </c>
      <c r="D6898" t="s">
        <v>3407</v>
      </c>
      <c r="F6898" t="s">
        <v>3406</v>
      </c>
      <c r="G6898" t="s">
        <v>15193</v>
      </c>
      <c r="H6898">
        <v>1</v>
      </c>
      <c r="I6898" t="s">
        <v>3409</v>
      </c>
    </row>
    <row r="6899" spans="2:9" x14ac:dyDescent="0.35">
      <c r="B6899" t="s">
        <v>15194</v>
      </c>
      <c r="C6899" t="s">
        <v>3406</v>
      </c>
      <c r="D6899" t="s">
        <v>3407</v>
      </c>
      <c r="F6899" t="s">
        <v>3406</v>
      </c>
      <c r="G6899" t="s">
        <v>15195</v>
      </c>
      <c r="H6899">
        <v>1</v>
      </c>
      <c r="I6899" t="s">
        <v>3409</v>
      </c>
    </row>
    <row r="6900" spans="2:9" x14ac:dyDescent="0.35">
      <c r="B6900" t="s">
        <v>15196</v>
      </c>
      <c r="C6900" t="s">
        <v>3406</v>
      </c>
      <c r="D6900" t="s">
        <v>3407</v>
      </c>
      <c r="F6900" t="s">
        <v>3406</v>
      </c>
      <c r="G6900" t="s">
        <v>15197</v>
      </c>
      <c r="H6900">
        <v>1</v>
      </c>
      <c r="I6900" t="s">
        <v>3409</v>
      </c>
    </row>
    <row r="6901" spans="2:9" x14ac:dyDescent="0.35">
      <c r="B6901" t="s">
        <v>15198</v>
      </c>
      <c r="C6901" t="s">
        <v>3406</v>
      </c>
      <c r="D6901" t="s">
        <v>3407</v>
      </c>
      <c r="F6901" t="s">
        <v>3406</v>
      </c>
      <c r="G6901" t="s">
        <v>15199</v>
      </c>
      <c r="H6901">
        <v>1</v>
      </c>
      <c r="I6901" t="s">
        <v>3409</v>
      </c>
    </row>
    <row r="6902" spans="2:9" x14ac:dyDescent="0.35">
      <c r="B6902" t="s">
        <v>15200</v>
      </c>
      <c r="C6902" t="s">
        <v>3406</v>
      </c>
      <c r="D6902" t="s">
        <v>3407</v>
      </c>
      <c r="F6902" t="s">
        <v>3406</v>
      </c>
      <c r="G6902" t="s">
        <v>15201</v>
      </c>
      <c r="H6902">
        <v>1</v>
      </c>
      <c r="I6902" t="s">
        <v>3409</v>
      </c>
    </row>
    <row r="6903" spans="2:9" x14ac:dyDescent="0.35">
      <c r="B6903" t="s">
        <v>15202</v>
      </c>
      <c r="C6903" t="s">
        <v>3406</v>
      </c>
      <c r="D6903" t="s">
        <v>3407</v>
      </c>
      <c r="F6903" t="s">
        <v>3406</v>
      </c>
      <c r="G6903" t="s">
        <v>15203</v>
      </c>
      <c r="H6903">
        <v>1</v>
      </c>
      <c r="I6903" t="s">
        <v>3409</v>
      </c>
    </row>
    <row r="6904" spans="2:9" x14ac:dyDescent="0.35">
      <c r="B6904" t="s">
        <v>15204</v>
      </c>
      <c r="C6904" t="s">
        <v>3406</v>
      </c>
      <c r="D6904" t="s">
        <v>3407</v>
      </c>
      <c r="F6904" t="s">
        <v>3406</v>
      </c>
      <c r="G6904" t="s">
        <v>15205</v>
      </c>
      <c r="H6904">
        <v>1</v>
      </c>
      <c r="I6904" t="s">
        <v>3409</v>
      </c>
    </row>
    <row r="6905" spans="2:9" x14ac:dyDescent="0.35">
      <c r="B6905" t="s">
        <v>15206</v>
      </c>
      <c r="C6905" t="s">
        <v>3406</v>
      </c>
      <c r="D6905" t="s">
        <v>3407</v>
      </c>
      <c r="F6905" t="s">
        <v>3406</v>
      </c>
      <c r="G6905" t="s">
        <v>15207</v>
      </c>
      <c r="H6905">
        <v>1</v>
      </c>
      <c r="I6905" t="s">
        <v>3409</v>
      </c>
    </row>
    <row r="6906" spans="2:9" x14ac:dyDescent="0.35">
      <c r="B6906" t="s">
        <v>15208</v>
      </c>
      <c r="C6906" t="s">
        <v>3406</v>
      </c>
      <c r="D6906" t="s">
        <v>3407</v>
      </c>
      <c r="F6906" t="s">
        <v>3406</v>
      </c>
      <c r="G6906" t="s">
        <v>15209</v>
      </c>
      <c r="H6906">
        <v>2</v>
      </c>
      <c r="I6906" t="s">
        <v>3409</v>
      </c>
    </row>
    <row r="6907" spans="2:9" x14ac:dyDescent="0.35">
      <c r="B6907" t="s">
        <v>15210</v>
      </c>
      <c r="C6907" t="s">
        <v>3406</v>
      </c>
      <c r="D6907" t="s">
        <v>3407</v>
      </c>
      <c r="F6907" t="s">
        <v>3406</v>
      </c>
      <c r="G6907" t="s">
        <v>15211</v>
      </c>
      <c r="H6907">
        <v>1</v>
      </c>
      <c r="I6907" t="s">
        <v>3409</v>
      </c>
    </row>
    <row r="6908" spans="2:9" x14ac:dyDescent="0.35">
      <c r="B6908" t="s">
        <v>15212</v>
      </c>
      <c r="C6908" t="s">
        <v>3406</v>
      </c>
      <c r="D6908" t="s">
        <v>3407</v>
      </c>
      <c r="F6908" t="s">
        <v>3406</v>
      </c>
      <c r="G6908" t="s">
        <v>15213</v>
      </c>
      <c r="H6908">
        <v>1</v>
      </c>
      <c r="I6908" t="s">
        <v>3409</v>
      </c>
    </row>
    <row r="6909" spans="2:9" x14ac:dyDescent="0.35">
      <c r="B6909" t="s">
        <v>15214</v>
      </c>
      <c r="C6909" t="s">
        <v>3406</v>
      </c>
      <c r="D6909" t="s">
        <v>3407</v>
      </c>
      <c r="F6909" t="s">
        <v>3406</v>
      </c>
      <c r="G6909" t="s">
        <v>15215</v>
      </c>
      <c r="H6909">
        <v>1</v>
      </c>
      <c r="I6909" t="s">
        <v>3409</v>
      </c>
    </row>
    <row r="6910" spans="2:9" x14ac:dyDescent="0.35">
      <c r="B6910" t="s">
        <v>15216</v>
      </c>
      <c r="C6910" t="s">
        <v>3406</v>
      </c>
      <c r="D6910" t="s">
        <v>3407</v>
      </c>
      <c r="F6910" t="s">
        <v>3406</v>
      </c>
      <c r="G6910" t="s">
        <v>15217</v>
      </c>
      <c r="H6910">
        <v>1</v>
      </c>
      <c r="I6910" t="s">
        <v>3409</v>
      </c>
    </row>
    <row r="6911" spans="2:9" x14ac:dyDescent="0.35">
      <c r="B6911" t="s">
        <v>15218</v>
      </c>
      <c r="C6911" t="s">
        <v>3406</v>
      </c>
      <c r="D6911" t="s">
        <v>3407</v>
      </c>
      <c r="F6911" t="s">
        <v>3406</v>
      </c>
      <c r="G6911" t="s">
        <v>15219</v>
      </c>
      <c r="H6911">
        <v>1</v>
      </c>
      <c r="I6911" t="s">
        <v>3409</v>
      </c>
    </row>
    <row r="6912" spans="2:9" x14ac:dyDescent="0.35">
      <c r="B6912" t="s">
        <v>15220</v>
      </c>
      <c r="C6912" t="s">
        <v>3406</v>
      </c>
      <c r="D6912" t="s">
        <v>3407</v>
      </c>
      <c r="F6912" t="s">
        <v>3406</v>
      </c>
      <c r="G6912" t="s">
        <v>15221</v>
      </c>
      <c r="H6912">
        <v>1</v>
      </c>
      <c r="I6912" t="s">
        <v>3409</v>
      </c>
    </row>
    <row r="6913" spans="2:9" x14ac:dyDescent="0.35">
      <c r="B6913" t="s">
        <v>15222</v>
      </c>
      <c r="C6913" t="s">
        <v>3406</v>
      </c>
      <c r="D6913" t="s">
        <v>3407</v>
      </c>
      <c r="F6913" t="s">
        <v>3406</v>
      </c>
      <c r="G6913" t="s">
        <v>15223</v>
      </c>
      <c r="H6913">
        <v>2</v>
      </c>
      <c r="I6913" t="s">
        <v>3409</v>
      </c>
    </row>
    <row r="6914" spans="2:9" x14ac:dyDescent="0.35">
      <c r="B6914" t="s">
        <v>15224</v>
      </c>
      <c r="C6914" t="s">
        <v>3406</v>
      </c>
      <c r="D6914" t="s">
        <v>3407</v>
      </c>
      <c r="F6914" t="s">
        <v>3406</v>
      </c>
      <c r="G6914" t="s">
        <v>15225</v>
      </c>
      <c r="H6914">
        <v>1</v>
      </c>
      <c r="I6914" t="s">
        <v>3409</v>
      </c>
    </row>
    <row r="6915" spans="2:9" x14ac:dyDescent="0.35">
      <c r="B6915" t="s">
        <v>15226</v>
      </c>
      <c r="C6915" t="s">
        <v>3406</v>
      </c>
      <c r="D6915" t="s">
        <v>3407</v>
      </c>
      <c r="F6915" t="s">
        <v>3406</v>
      </c>
      <c r="G6915" t="s">
        <v>15227</v>
      </c>
      <c r="H6915">
        <v>1</v>
      </c>
      <c r="I6915" t="s">
        <v>3409</v>
      </c>
    </row>
    <row r="6916" spans="2:9" x14ac:dyDescent="0.35">
      <c r="B6916" t="s">
        <v>15228</v>
      </c>
      <c r="C6916" t="s">
        <v>3406</v>
      </c>
      <c r="D6916" t="s">
        <v>3407</v>
      </c>
      <c r="F6916" t="s">
        <v>3406</v>
      </c>
      <c r="G6916" t="s">
        <v>15229</v>
      </c>
      <c r="H6916">
        <v>1</v>
      </c>
      <c r="I6916" t="s">
        <v>3409</v>
      </c>
    </row>
    <row r="6917" spans="2:9" x14ac:dyDescent="0.35">
      <c r="B6917" t="s">
        <v>15230</v>
      </c>
      <c r="C6917" t="s">
        <v>3406</v>
      </c>
      <c r="D6917" t="s">
        <v>3407</v>
      </c>
      <c r="F6917" t="s">
        <v>3406</v>
      </c>
      <c r="G6917" t="s">
        <v>15231</v>
      </c>
      <c r="H6917">
        <v>1</v>
      </c>
      <c r="I6917" t="s">
        <v>3409</v>
      </c>
    </row>
    <row r="6918" spans="2:9" x14ac:dyDescent="0.35">
      <c r="B6918" t="s">
        <v>15232</v>
      </c>
      <c r="C6918" t="s">
        <v>3406</v>
      </c>
      <c r="D6918" t="s">
        <v>3407</v>
      </c>
      <c r="F6918" t="s">
        <v>3406</v>
      </c>
      <c r="G6918" t="s">
        <v>15233</v>
      </c>
      <c r="H6918">
        <v>3</v>
      </c>
      <c r="I6918" t="s">
        <v>3409</v>
      </c>
    </row>
    <row r="6919" spans="2:9" x14ac:dyDescent="0.35">
      <c r="B6919" t="s">
        <v>15234</v>
      </c>
      <c r="C6919" t="s">
        <v>3406</v>
      </c>
      <c r="D6919" t="s">
        <v>3407</v>
      </c>
      <c r="F6919" t="s">
        <v>3406</v>
      </c>
      <c r="G6919" t="s">
        <v>15235</v>
      </c>
      <c r="H6919">
        <v>1</v>
      </c>
      <c r="I6919" t="s">
        <v>3409</v>
      </c>
    </row>
    <row r="6920" spans="2:9" x14ac:dyDescent="0.35">
      <c r="B6920" t="s">
        <v>15236</v>
      </c>
      <c r="C6920" t="s">
        <v>3406</v>
      </c>
      <c r="D6920" t="s">
        <v>3407</v>
      </c>
      <c r="F6920" t="s">
        <v>3406</v>
      </c>
      <c r="G6920" t="s">
        <v>15237</v>
      </c>
      <c r="H6920">
        <v>1</v>
      </c>
      <c r="I6920" t="s">
        <v>3409</v>
      </c>
    </row>
    <row r="6921" spans="2:9" x14ac:dyDescent="0.35">
      <c r="B6921" t="s">
        <v>15238</v>
      </c>
      <c r="C6921" t="s">
        <v>3406</v>
      </c>
      <c r="D6921" t="s">
        <v>3407</v>
      </c>
      <c r="F6921" t="s">
        <v>3406</v>
      </c>
      <c r="G6921" t="s">
        <v>15239</v>
      </c>
      <c r="H6921">
        <v>1</v>
      </c>
      <c r="I6921" t="s">
        <v>3409</v>
      </c>
    </row>
    <row r="6922" spans="2:9" x14ac:dyDescent="0.35">
      <c r="B6922" t="s">
        <v>15240</v>
      </c>
      <c r="C6922" t="s">
        <v>3406</v>
      </c>
      <c r="D6922" t="s">
        <v>3407</v>
      </c>
      <c r="F6922" t="s">
        <v>3406</v>
      </c>
      <c r="G6922" t="s">
        <v>15241</v>
      </c>
      <c r="H6922">
        <v>2</v>
      </c>
      <c r="I6922" t="s">
        <v>3409</v>
      </c>
    </row>
    <row r="6923" spans="2:9" x14ac:dyDescent="0.35">
      <c r="B6923" t="s">
        <v>15242</v>
      </c>
      <c r="C6923" t="s">
        <v>3406</v>
      </c>
      <c r="D6923" t="s">
        <v>3407</v>
      </c>
      <c r="F6923" t="s">
        <v>3406</v>
      </c>
      <c r="G6923" t="s">
        <v>15243</v>
      </c>
      <c r="H6923">
        <v>1</v>
      </c>
      <c r="I6923" t="s">
        <v>3409</v>
      </c>
    </row>
    <row r="6924" spans="2:9" x14ac:dyDescent="0.35">
      <c r="B6924" t="s">
        <v>15244</v>
      </c>
      <c r="C6924" t="s">
        <v>3406</v>
      </c>
      <c r="D6924" t="s">
        <v>3407</v>
      </c>
      <c r="F6924" t="s">
        <v>3406</v>
      </c>
      <c r="G6924" t="s">
        <v>15245</v>
      </c>
      <c r="H6924">
        <v>1</v>
      </c>
      <c r="I6924" t="s">
        <v>3409</v>
      </c>
    </row>
    <row r="6925" spans="2:9" x14ac:dyDescent="0.35">
      <c r="B6925" t="s">
        <v>15246</v>
      </c>
      <c r="C6925" t="s">
        <v>3406</v>
      </c>
      <c r="D6925" t="s">
        <v>3407</v>
      </c>
      <c r="F6925" t="s">
        <v>3406</v>
      </c>
      <c r="G6925" t="s">
        <v>15247</v>
      </c>
      <c r="H6925">
        <v>1</v>
      </c>
      <c r="I6925" t="s">
        <v>3409</v>
      </c>
    </row>
    <row r="6926" spans="2:9" x14ac:dyDescent="0.35">
      <c r="B6926" t="s">
        <v>15248</v>
      </c>
      <c r="C6926" t="s">
        <v>3406</v>
      </c>
      <c r="D6926" t="s">
        <v>3407</v>
      </c>
      <c r="F6926" t="s">
        <v>3406</v>
      </c>
      <c r="G6926" t="s">
        <v>15249</v>
      </c>
      <c r="H6926">
        <v>1</v>
      </c>
      <c r="I6926" t="s">
        <v>3409</v>
      </c>
    </row>
    <row r="6927" spans="2:9" x14ac:dyDescent="0.35">
      <c r="B6927" t="s">
        <v>15250</v>
      </c>
      <c r="C6927" t="s">
        <v>3406</v>
      </c>
      <c r="D6927" t="s">
        <v>3407</v>
      </c>
      <c r="F6927" t="s">
        <v>3406</v>
      </c>
      <c r="G6927" t="s">
        <v>15251</v>
      </c>
      <c r="H6927">
        <v>1</v>
      </c>
      <c r="I6927" t="s">
        <v>3409</v>
      </c>
    </row>
    <row r="6928" spans="2:9" x14ac:dyDescent="0.35">
      <c r="B6928" t="s">
        <v>15252</v>
      </c>
      <c r="C6928" t="s">
        <v>3406</v>
      </c>
      <c r="D6928" t="s">
        <v>3407</v>
      </c>
      <c r="F6928" t="s">
        <v>3406</v>
      </c>
      <c r="G6928" t="s">
        <v>15253</v>
      </c>
      <c r="H6928">
        <v>2</v>
      </c>
      <c r="I6928" t="s">
        <v>3409</v>
      </c>
    </row>
    <row r="6929" spans="2:9" x14ac:dyDescent="0.35">
      <c r="B6929" t="s">
        <v>15254</v>
      </c>
      <c r="C6929" t="s">
        <v>3406</v>
      </c>
      <c r="D6929" t="s">
        <v>3407</v>
      </c>
      <c r="F6929" t="s">
        <v>3406</v>
      </c>
      <c r="G6929" t="s">
        <v>15255</v>
      </c>
      <c r="H6929">
        <v>1</v>
      </c>
      <c r="I6929" t="s">
        <v>3409</v>
      </c>
    </row>
    <row r="6930" spans="2:9" x14ac:dyDescent="0.35">
      <c r="B6930" t="s">
        <v>15256</v>
      </c>
      <c r="C6930" t="s">
        <v>3406</v>
      </c>
      <c r="D6930" t="s">
        <v>3407</v>
      </c>
      <c r="F6930" t="s">
        <v>3406</v>
      </c>
      <c r="G6930" t="s">
        <v>15257</v>
      </c>
      <c r="H6930">
        <v>1</v>
      </c>
      <c r="I6930" t="s">
        <v>3409</v>
      </c>
    </row>
    <row r="6931" spans="2:9" x14ac:dyDescent="0.35">
      <c r="B6931" t="s">
        <v>15258</v>
      </c>
      <c r="C6931" t="s">
        <v>3406</v>
      </c>
      <c r="D6931" t="s">
        <v>3407</v>
      </c>
      <c r="F6931" t="s">
        <v>3406</v>
      </c>
      <c r="G6931" t="s">
        <v>15259</v>
      </c>
      <c r="H6931">
        <v>2</v>
      </c>
      <c r="I6931" t="s">
        <v>3409</v>
      </c>
    </row>
    <row r="6932" spans="2:9" x14ac:dyDescent="0.35">
      <c r="B6932" t="s">
        <v>15260</v>
      </c>
      <c r="C6932" t="s">
        <v>3406</v>
      </c>
      <c r="D6932" t="s">
        <v>3407</v>
      </c>
      <c r="F6932" t="s">
        <v>3406</v>
      </c>
      <c r="G6932" t="s">
        <v>15261</v>
      </c>
      <c r="H6932">
        <v>1</v>
      </c>
      <c r="I6932" t="s">
        <v>3409</v>
      </c>
    </row>
    <row r="6933" spans="2:9" x14ac:dyDescent="0.35">
      <c r="B6933" t="s">
        <v>15262</v>
      </c>
      <c r="C6933" t="s">
        <v>3406</v>
      </c>
      <c r="D6933" t="s">
        <v>3407</v>
      </c>
      <c r="F6933" t="s">
        <v>3406</v>
      </c>
      <c r="G6933" t="s">
        <v>15263</v>
      </c>
      <c r="H6933">
        <v>1</v>
      </c>
      <c r="I6933" t="s">
        <v>3409</v>
      </c>
    </row>
    <row r="6934" spans="2:9" x14ac:dyDescent="0.35">
      <c r="B6934" t="s">
        <v>15264</v>
      </c>
      <c r="C6934" t="s">
        <v>3406</v>
      </c>
      <c r="D6934" t="s">
        <v>3407</v>
      </c>
      <c r="F6934" t="s">
        <v>3406</v>
      </c>
      <c r="G6934" t="s">
        <v>15265</v>
      </c>
      <c r="H6934">
        <v>1</v>
      </c>
      <c r="I6934" t="s">
        <v>3409</v>
      </c>
    </row>
    <row r="6935" spans="2:9" x14ac:dyDescent="0.35">
      <c r="B6935" t="s">
        <v>15266</v>
      </c>
      <c r="C6935" t="s">
        <v>3406</v>
      </c>
      <c r="D6935" t="s">
        <v>3407</v>
      </c>
      <c r="F6935" t="s">
        <v>3406</v>
      </c>
      <c r="G6935" t="s">
        <v>15267</v>
      </c>
      <c r="H6935">
        <v>1</v>
      </c>
      <c r="I6935" t="s">
        <v>3409</v>
      </c>
    </row>
    <row r="6936" spans="2:9" x14ac:dyDescent="0.35">
      <c r="B6936" t="s">
        <v>15268</v>
      </c>
      <c r="C6936" t="s">
        <v>3406</v>
      </c>
      <c r="D6936" t="s">
        <v>3407</v>
      </c>
      <c r="F6936" t="s">
        <v>3406</v>
      </c>
      <c r="G6936" t="s">
        <v>15269</v>
      </c>
      <c r="H6936">
        <v>1</v>
      </c>
      <c r="I6936" t="s">
        <v>3409</v>
      </c>
    </row>
    <row r="6937" spans="2:9" x14ac:dyDescent="0.35">
      <c r="B6937" t="s">
        <v>15270</v>
      </c>
      <c r="C6937" t="s">
        <v>3406</v>
      </c>
      <c r="D6937" t="s">
        <v>3407</v>
      </c>
      <c r="F6937" t="s">
        <v>3406</v>
      </c>
      <c r="G6937" t="s">
        <v>15271</v>
      </c>
      <c r="H6937">
        <v>1</v>
      </c>
      <c r="I6937" t="s">
        <v>3409</v>
      </c>
    </row>
    <row r="6938" spans="2:9" x14ac:dyDescent="0.35">
      <c r="B6938" t="s">
        <v>15272</v>
      </c>
      <c r="C6938" t="s">
        <v>3406</v>
      </c>
      <c r="D6938" t="s">
        <v>3407</v>
      </c>
      <c r="F6938" t="s">
        <v>3406</v>
      </c>
      <c r="G6938" t="s">
        <v>15273</v>
      </c>
      <c r="H6938">
        <v>1</v>
      </c>
      <c r="I6938" t="s">
        <v>3409</v>
      </c>
    </row>
    <row r="6939" spans="2:9" x14ac:dyDescent="0.35">
      <c r="B6939" t="s">
        <v>15274</v>
      </c>
      <c r="C6939" t="s">
        <v>3406</v>
      </c>
      <c r="D6939" t="s">
        <v>3407</v>
      </c>
      <c r="F6939" t="s">
        <v>3406</v>
      </c>
      <c r="G6939" t="s">
        <v>15275</v>
      </c>
      <c r="H6939">
        <v>1</v>
      </c>
      <c r="I6939" t="s">
        <v>3409</v>
      </c>
    </row>
    <row r="6940" spans="2:9" x14ac:dyDescent="0.35">
      <c r="B6940" t="s">
        <v>15276</v>
      </c>
      <c r="C6940" t="s">
        <v>3406</v>
      </c>
      <c r="D6940" t="s">
        <v>3407</v>
      </c>
      <c r="F6940" t="s">
        <v>3406</v>
      </c>
      <c r="G6940" t="s">
        <v>15277</v>
      </c>
      <c r="H6940">
        <v>1</v>
      </c>
      <c r="I6940" t="s">
        <v>3409</v>
      </c>
    </row>
    <row r="6941" spans="2:9" x14ac:dyDescent="0.35">
      <c r="B6941" t="s">
        <v>15278</v>
      </c>
      <c r="C6941" t="s">
        <v>3406</v>
      </c>
      <c r="D6941" t="s">
        <v>3407</v>
      </c>
      <c r="F6941" t="s">
        <v>3406</v>
      </c>
      <c r="G6941" t="s">
        <v>15279</v>
      </c>
      <c r="H6941">
        <v>1</v>
      </c>
      <c r="I6941" t="s">
        <v>3409</v>
      </c>
    </row>
    <row r="6942" spans="2:9" x14ac:dyDescent="0.35">
      <c r="B6942" t="s">
        <v>15280</v>
      </c>
      <c r="C6942" t="s">
        <v>3406</v>
      </c>
      <c r="D6942" t="s">
        <v>3407</v>
      </c>
      <c r="F6942" t="s">
        <v>3406</v>
      </c>
      <c r="G6942" t="s">
        <v>15281</v>
      </c>
      <c r="H6942">
        <v>1</v>
      </c>
      <c r="I6942" t="s">
        <v>3409</v>
      </c>
    </row>
    <row r="6943" spans="2:9" x14ac:dyDescent="0.35">
      <c r="B6943" t="s">
        <v>15282</v>
      </c>
      <c r="C6943" t="s">
        <v>3406</v>
      </c>
      <c r="D6943" t="s">
        <v>3407</v>
      </c>
      <c r="F6943" t="s">
        <v>3406</v>
      </c>
      <c r="G6943" t="s">
        <v>15283</v>
      </c>
      <c r="H6943">
        <v>1</v>
      </c>
      <c r="I6943" t="s">
        <v>3409</v>
      </c>
    </row>
    <row r="6944" spans="2:9" x14ac:dyDescent="0.35">
      <c r="B6944" t="s">
        <v>15284</v>
      </c>
      <c r="C6944" t="s">
        <v>3406</v>
      </c>
      <c r="D6944" t="s">
        <v>3407</v>
      </c>
      <c r="F6944" t="s">
        <v>3406</v>
      </c>
      <c r="G6944" t="s">
        <v>15285</v>
      </c>
      <c r="H6944">
        <v>1</v>
      </c>
      <c r="I6944" t="s">
        <v>3409</v>
      </c>
    </row>
    <row r="6945" spans="2:9" x14ac:dyDescent="0.35">
      <c r="B6945" t="s">
        <v>15286</v>
      </c>
      <c r="C6945" t="s">
        <v>3406</v>
      </c>
      <c r="D6945" t="s">
        <v>3407</v>
      </c>
      <c r="F6945" t="s">
        <v>3406</v>
      </c>
      <c r="G6945" t="s">
        <v>15287</v>
      </c>
      <c r="H6945">
        <v>2</v>
      </c>
      <c r="I6945" t="s">
        <v>3409</v>
      </c>
    </row>
    <row r="6946" spans="2:9" x14ac:dyDescent="0.35">
      <c r="B6946" t="s">
        <v>15288</v>
      </c>
      <c r="C6946" t="s">
        <v>3406</v>
      </c>
      <c r="D6946" t="s">
        <v>3407</v>
      </c>
      <c r="F6946" t="s">
        <v>3406</v>
      </c>
      <c r="G6946" t="s">
        <v>15289</v>
      </c>
      <c r="H6946">
        <v>2</v>
      </c>
      <c r="I6946" t="s">
        <v>3409</v>
      </c>
    </row>
    <row r="6947" spans="2:9" x14ac:dyDescent="0.35">
      <c r="B6947" t="s">
        <v>15290</v>
      </c>
      <c r="C6947" t="s">
        <v>3406</v>
      </c>
      <c r="D6947" t="s">
        <v>3407</v>
      </c>
      <c r="F6947" t="s">
        <v>3406</v>
      </c>
      <c r="G6947" t="s">
        <v>15291</v>
      </c>
      <c r="H6947">
        <v>1</v>
      </c>
      <c r="I6947" t="s">
        <v>3409</v>
      </c>
    </row>
    <row r="6948" spans="2:9" x14ac:dyDescent="0.35">
      <c r="B6948" t="s">
        <v>15292</v>
      </c>
      <c r="C6948" t="s">
        <v>3406</v>
      </c>
      <c r="D6948" t="s">
        <v>3407</v>
      </c>
      <c r="F6948" t="s">
        <v>3406</v>
      </c>
      <c r="G6948" t="s">
        <v>15293</v>
      </c>
      <c r="H6948">
        <v>1</v>
      </c>
      <c r="I6948" t="s">
        <v>3409</v>
      </c>
    </row>
    <row r="6949" spans="2:9" x14ac:dyDescent="0.35">
      <c r="B6949" t="s">
        <v>15294</v>
      </c>
      <c r="C6949" t="s">
        <v>3406</v>
      </c>
      <c r="D6949" t="s">
        <v>3407</v>
      </c>
      <c r="F6949" t="s">
        <v>3406</v>
      </c>
      <c r="G6949" t="s">
        <v>15295</v>
      </c>
      <c r="H6949">
        <v>1</v>
      </c>
      <c r="I6949" t="s">
        <v>3409</v>
      </c>
    </row>
    <row r="6950" spans="2:9" x14ac:dyDescent="0.35">
      <c r="B6950" t="s">
        <v>15296</v>
      </c>
      <c r="C6950" t="s">
        <v>3406</v>
      </c>
      <c r="D6950" t="s">
        <v>3407</v>
      </c>
      <c r="F6950" t="s">
        <v>3406</v>
      </c>
      <c r="G6950" t="s">
        <v>15297</v>
      </c>
      <c r="H6950">
        <v>1</v>
      </c>
      <c r="I6950" t="s">
        <v>3409</v>
      </c>
    </row>
    <row r="6951" spans="2:9" x14ac:dyDescent="0.35">
      <c r="B6951" t="s">
        <v>15298</v>
      </c>
      <c r="C6951" t="s">
        <v>3406</v>
      </c>
      <c r="D6951" t="s">
        <v>3407</v>
      </c>
      <c r="F6951" t="s">
        <v>3406</v>
      </c>
      <c r="G6951" t="s">
        <v>15299</v>
      </c>
      <c r="H6951">
        <v>2</v>
      </c>
      <c r="I6951" t="s">
        <v>3409</v>
      </c>
    </row>
    <row r="6952" spans="2:9" x14ac:dyDescent="0.35">
      <c r="B6952" t="s">
        <v>15300</v>
      </c>
      <c r="C6952" t="s">
        <v>3406</v>
      </c>
      <c r="D6952" t="s">
        <v>3407</v>
      </c>
      <c r="F6952" t="s">
        <v>3406</v>
      </c>
      <c r="G6952" t="s">
        <v>15301</v>
      </c>
      <c r="H6952">
        <v>1</v>
      </c>
      <c r="I6952" t="s">
        <v>3409</v>
      </c>
    </row>
    <row r="6953" spans="2:9" x14ac:dyDescent="0.35">
      <c r="B6953" t="s">
        <v>15302</v>
      </c>
      <c r="C6953" t="s">
        <v>3406</v>
      </c>
      <c r="D6953" t="s">
        <v>3407</v>
      </c>
      <c r="F6953" t="s">
        <v>3406</v>
      </c>
      <c r="G6953" t="s">
        <v>15303</v>
      </c>
      <c r="H6953">
        <v>1</v>
      </c>
      <c r="I6953" t="s">
        <v>3409</v>
      </c>
    </row>
    <row r="6954" spans="2:9" x14ac:dyDescent="0.35">
      <c r="B6954" t="s">
        <v>15304</v>
      </c>
      <c r="C6954" t="s">
        <v>3406</v>
      </c>
      <c r="D6954" t="s">
        <v>3407</v>
      </c>
      <c r="F6954" t="s">
        <v>3406</v>
      </c>
      <c r="G6954" t="s">
        <v>15305</v>
      </c>
      <c r="H6954">
        <v>2</v>
      </c>
      <c r="I6954" t="s">
        <v>3409</v>
      </c>
    </row>
    <row r="6955" spans="2:9" x14ac:dyDescent="0.35">
      <c r="B6955" t="s">
        <v>15306</v>
      </c>
      <c r="C6955" t="s">
        <v>3406</v>
      </c>
      <c r="D6955" t="s">
        <v>3407</v>
      </c>
      <c r="F6955" t="s">
        <v>3406</v>
      </c>
      <c r="G6955" t="s">
        <v>15307</v>
      </c>
      <c r="H6955">
        <v>1</v>
      </c>
      <c r="I6955" t="s">
        <v>3409</v>
      </c>
    </row>
    <row r="6956" spans="2:9" x14ac:dyDescent="0.35">
      <c r="B6956" t="s">
        <v>15308</v>
      </c>
      <c r="C6956" t="s">
        <v>3406</v>
      </c>
      <c r="D6956" t="s">
        <v>3407</v>
      </c>
      <c r="F6956" t="s">
        <v>3406</v>
      </c>
      <c r="G6956" t="s">
        <v>15309</v>
      </c>
      <c r="H6956">
        <v>1</v>
      </c>
      <c r="I6956" t="s">
        <v>3409</v>
      </c>
    </row>
    <row r="6957" spans="2:9" x14ac:dyDescent="0.35">
      <c r="B6957" t="s">
        <v>15310</v>
      </c>
      <c r="C6957" t="s">
        <v>3406</v>
      </c>
      <c r="D6957" t="s">
        <v>3407</v>
      </c>
      <c r="F6957" t="s">
        <v>3406</v>
      </c>
      <c r="G6957" t="s">
        <v>15311</v>
      </c>
      <c r="H6957">
        <v>1</v>
      </c>
      <c r="I6957" t="s">
        <v>3409</v>
      </c>
    </row>
    <row r="6958" spans="2:9" x14ac:dyDescent="0.35">
      <c r="B6958" t="s">
        <v>15312</v>
      </c>
      <c r="C6958" t="s">
        <v>3406</v>
      </c>
      <c r="D6958" t="s">
        <v>3407</v>
      </c>
      <c r="F6958" t="s">
        <v>3406</v>
      </c>
      <c r="G6958" t="s">
        <v>15313</v>
      </c>
      <c r="H6958">
        <v>1</v>
      </c>
      <c r="I6958" t="s">
        <v>3409</v>
      </c>
    </row>
    <row r="6959" spans="2:9" x14ac:dyDescent="0.35">
      <c r="B6959" t="s">
        <v>15314</v>
      </c>
      <c r="C6959" t="s">
        <v>3406</v>
      </c>
      <c r="D6959" t="s">
        <v>3407</v>
      </c>
      <c r="F6959" t="s">
        <v>3406</v>
      </c>
      <c r="G6959" t="s">
        <v>15315</v>
      </c>
      <c r="H6959">
        <v>1</v>
      </c>
      <c r="I6959" t="s">
        <v>3409</v>
      </c>
    </row>
    <row r="6960" spans="2:9" x14ac:dyDescent="0.35">
      <c r="B6960" t="s">
        <v>15316</v>
      </c>
      <c r="C6960" t="s">
        <v>3406</v>
      </c>
      <c r="D6960" t="s">
        <v>3407</v>
      </c>
      <c r="F6960" t="s">
        <v>3406</v>
      </c>
      <c r="G6960" t="s">
        <v>15317</v>
      </c>
      <c r="H6960">
        <v>1</v>
      </c>
      <c r="I6960" t="s">
        <v>3409</v>
      </c>
    </row>
    <row r="6961" spans="2:9" x14ac:dyDescent="0.35">
      <c r="B6961" t="s">
        <v>15318</v>
      </c>
      <c r="C6961" t="s">
        <v>3406</v>
      </c>
      <c r="D6961" t="s">
        <v>3407</v>
      </c>
      <c r="F6961" t="s">
        <v>3406</v>
      </c>
      <c r="G6961" t="s">
        <v>15319</v>
      </c>
      <c r="H6961">
        <v>1</v>
      </c>
      <c r="I6961" t="s">
        <v>3409</v>
      </c>
    </row>
    <row r="6962" spans="2:9" x14ac:dyDescent="0.35">
      <c r="B6962" t="s">
        <v>15320</v>
      </c>
      <c r="C6962" t="s">
        <v>3406</v>
      </c>
      <c r="D6962" t="s">
        <v>3407</v>
      </c>
      <c r="F6962" t="s">
        <v>3406</v>
      </c>
      <c r="G6962" t="s">
        <v>15321</v>
      </c>
      <c r="H6962">
        <v>1</v>
      </c>
      <c r="I6962" t="s">
        <v>3409</v>
      </c>
    </row>
    <row r="6963" spans="2:9" x14ac:dyDescent="0.35">
      <c r="B6963" t="s">
        <v>15322</v>
      </c>
      <c r="C6963" t="s">
        <v>3406</v>
      </c>
      <c r="D6963" t="s">
        <v>3407</v>
      </c>
      <c r="F6963" t="s">
        <v>3406</v>
      </c>
      <c r="G6963" t="s">
        <v>15323</v>
      </c>
      <c r="H6963">
        <v>1</v>
      </c>
      <c r="I6963" t="s">
        <v>3409</v>
      </c>
    </row>
    <row r="6964" spans="2:9" x14ac:dyDescent="0.35">
      <c r="B6964" t="s">
        <v>15324</v>
      </c>
      <c r="C6964" t="s">
        <v>3406</v>
      </c>
      <c r="D6964" t="s">
        <v>3407</v>
      </c>
      <c r="F6964" t="s">
        <v>3406</v>
      </c>
      <c r="G6964" t="s">
        <v>15325</v>
      </c>
      <c r="H6964">
        <v>1</v>
      </c>
      <c r="I6964" t="s">
        <v>3409</v>
      </c>
    </row>
    <row r="6965" spans="2:9" x14ac:dyDescent="0.35">
      <c r="B6965" t="s">
        <v>15326</v>
      </c>
      <c r="C6965" t="s">
        <v>3406</v>
      </c>
      <c r="D6965" t="s">
        <v>3407</v>
      </c>
      <c r="F6965" t="s">
        <v>3406</v>
      </c>
      <c r="G6965" t="s">
        <v>15327</v>
      </c>
      <c r="H6965">
        <v>1</v>
      </c>
      <c r="I6965" t="s">
        <v>3409</v>
      </c>
    </row>
    <row r="6966" spans="2:9" x14ac:dyDescent="0.35">
      <c r="B6966" t="s">
        <v>15328</v>
      </c>
      <c r="C6966" t="s">
        <v>3406</v>
      </c>
      <c r="D6966" t="s">
        <v>3407</v>
      </c>
      <c r="F6966" t="s">
        <v>3406</v>
      </c>
      <c r="G6966" t="s">
        <v>15329</v>
      </c>
      <c r="H6966">
        <v>1</v>
      </c>
      <c r="I6966" t="s">
        <v>3409</v>
      </c>
    </row>
    <row r="6967" spans="2:9" x14ac:dyDescent="0.35">
      <c r="B6967" t="s">
        <v>15330</v>
      </c>
      <c r="C6967" t="s">
        <v>3406</v>
      </c>
      <c r="D6967" t="s">
        <v>3407</v>
      </c>
      <c r="F6967" t="s">
        <v>3406</v>
      </c>
      <c r="G6967" t="s">
        <v>15331</v>
      </c>
      <c r="H6967">
        <v>1</v>
      </c>
      <c r="I6967" t="s">
        <v>3409</v>
      </c>
    </row>
    <row r="6968" spans="2:9" x14ac:dyDescent="0.35">
      <c r="B6968" t="s">
        <v>15332</v>
      </c>
      <c r="C6968" t="s">
        <v>3406</v>
      </c>
      <c r="D6968" t="s">
        <v>3407</v>
      </c>
      <c r="F6968" t="s">
        <v>3406</v>
      </c>
      <c r="G6968" t="s">
        <v>15333</v>
      </c>
      <c r="H6968">
        <v>1</v>
      </c>
      <c r="I6968" t="s">
        <v>3409</v>
      </c>
    </row>
    <row r="6969" spans="2:9" x14ac:dyDescent="0.35">
      <c r="B6969" t="s">
        <v>15334</v>
      </c>
      <c r="C6969" t="s">
        <v>3406</v>
      </c>
      <c r="D6969" t="s">
        <v>3407</v>
      </c>
      <c r="F6969" t="s">
        <v>3406</v>
      </c>
      <c r="G6969" t="s">
        <v>15335</v>
      </c>
      <c r="H6969">
        <v>1</v>
      </c>
      <c r="I6969" t="s">
        <v>3409</v>
      </c>
    </row>
    <row r="6970" spans="2:9" x14ac:dyDescent="0.35">
      <c r="B6970" t="s">
        <v>15336</v>
      </c>
      <c r="C6970" t="s">
        <v>3406</v>
      </c>
      <c r="D6970" t="s">
        <v>3407</v>
      </c>
      <c r="F6970" t="s">
        <v>3406</v>
      </c>
      <c r="G6970" t="s">
        <v>15337</v>
      </c>
      <c r="H6970">
        <v>1</v>
      </c>
      <c r="I6970" t="s">
        <v>3409</v>
      </c>
    </row>
    <row r="6971" spans="2:9" x14ac:dyDescent="0.35">
      <c r="B6971" t="s">
        <v>15338</v>
      </c>
      <c r="C6971" t="s">
        <v>3406</v>
      </c>
      <c r="D6971" t="s">
        <v>3407</v>
      </c>
      <c r="F6971" t="s">
        <v>3406</v>
      </c>
      <c r="G6971" t="s">
        <v>15339</v>
      </c>
      <c r="H6971">
        <v>1</v>
      </c>
      <c r="I6971" t="s">
        <v>3409</v>
      </c>
    </row>
    <row r="6972" spans="2:9" x14ac:dyDescent="0.35">
      <c r="B6972" t="s">
        <v>15340</v>
      </c>
      <c r="C6972" t="s">
        <v>3406</v>
      </c>
      <c r="D6972" t="s">
        <v>3407</v>
      </c>
      <c r="F6972" t="s">
        <v>3406</v>
      </c>
      <c r="G6972" t="s">
        <v>15341</v>
      </c>
      <c r="H6972">
        <v>1</v>
      </c>
      <c r="I6972" t="s">
        <v>3409</v>
      </c>
    </row>
    <row r="6973" spans="2:9" x14ac:dyDescent="0.35">
      <c r="B6973" t="s">
        <v>15342</v>
      </c>
      <c r="C6973" t="s">
        <v>3406</v>
      </c>
      <c r="D6973" t="s">
        <v>3407</v>
      </c>
      <c r="F6973" t="s">
        <v>3406</v>
      </c>
      <c r="G6973" t="s">
        <v>15343</v>
      </c>
      <c r="H6973">
        <v>1</v>
      </c>
      <c r="I6973" t="s">
        <v>3409</v>
      </c>
    </row>
    <row r="6974" spans="2:9" x14ac:dyDescent="0.35">
      <c r="B6974" t="s">
        <v>15344</v>
      </c>
      <c r="C6974" t="s">
        <v>3406</v>
      </c>
      <c r="D6974" t="s">
        <v>3407</v>
      </c>
      <c r="F6974" t="s">
        <v>3406</v>
      </c>
      <c r="G6974" t="s">
        <v>15345</v>
      </c>
      <c r="H6974">
        <v>1</v>
      </c>
      <c r="I6974" t="s">
        <v>3409</v>
      </c>
    </row>
    <row r="6975" spans="2:9" x14ac:dyDescent="0.35">
      <c r="B6975" t="s">
        <v>15346</v>
      </c>
      <c r="C6975" t="s">
        <v>3406</v>
      </c>
      <c r="D6975" t="s">
        <v>3407</v>
      </c>
      <c r="F6975" t="s">
        <v>3406</v>
      </c>
      <c r="G6975" t="s">
        <v>15347</v>
      </c>
      <c r="H6975">
        <v>1</v>
      </c>
      <c r="I6975" t="s">
        <v>3409</v>
      </c>
    </row>
    <row r="6976" spans="2:9" x14ac:dyDescent="0.35">
      <c r="B6976" t="s">
        <v>15348</v>
      </c>
      <c r="C6976" t="s">
        <v>3406</v>
      </c>
      <c r="D6976" t="s">
        <v>3407</v>
      </c>
      <c r="F6976" t="s">
        <v>3406</v>
      </c>
      <c r="G6976" t="s">
        <v>15349</v>
      </c>
      <c r="H6976">
        <v>1</v>
      </c>
      <c r="I6976" t="s">
        <v>3409</v>
      </c>
    </row>
    <row r="6977" spans="2:9" x14ac:dyDescent="0.35">
      <c r="B6977" t="s">
        <v>15350</v>
      </c>
      <c r="C6977" t="s">
        <v>3406</v>
      </c>
      <c r="D6977" t="s">
        <v>3407</v>
      </c>
      <c r="F6977" t="s">
        <v>3406</v>
      </c>
      <c r="G6977" t="s">
        <v>15351</v>
      </c>
      <c r="H6977">
        <v>1</v>
      </c>
      <c r="I6977" t="s">
        <v>3409</v>
      </c>
    </row>
    <row r="6978" spans="2:9" x14ac:dyDescent="0.35">
      <c r="B6978" t="s">
        <v>15352</v>
      </c>
      <c r="C6978" t="s">
        <v>3406</v>
      </c>
      <c r="D6978" t="s">
        <v>3407</v>
      </c>
      <c r="F6978" t="s">
        <v>3406</v>
      </c>
      <c r="G6978" t="s">
        <v>15353</v>
      </c>
      <c r="H6978">
        <v>1</v>
      </c>
      <c r="I6978" t="s">
        <v>3409</v>
      </c>
    </row>
    <row r="6979" spans="2:9" x14ac:dyDescent="0.35">
      <c r="B6979" t="s">
        <v>15354</v>
      </c>
      <c r="C6979" t="s">
        <v>3406</v>
      </c>
      <c r="D6979" t="s">
        <v>3407</v>
      </c>
      <c r="F6979" t="s">
        <v>3406</v>
      </c>
      <c r="G6979" t="s">
        <v>15355</v>
      </c>
      <c r="H6979">
        <v>1</v>
      </c>
      <c r="I6979" t="s">
        <v>3409</v>
      </c>
    </row>
    <row r="6980" spans="2:9" x14ac:dyDescent="0.35">
      <c r="B6980" t="s">
        <v>15356</v>
      </c>
      <c r="C6980" t="s">
        <v>3406</v>
      </c>
      <c r="D6980" t="s">
        <v>3407</v>
      </c>
      <c r="F6980" t="s">
        <v>3406</v>
      </c>
      <c r="G6980" t="s">
        <v>15357</v>
      </c>
      <c r="H6980">
        <v>1</v>
      </c>
      <c r="I6980" t="s">
        <v>3409</v>
      </c>
    </row>
    <row r="6981" spans="2:9" x14ac:dyDescent="0.35">
      <c r="B6981" t="s">
        <v>15358</v>
      </c>
      <c r="C6981" t="s">
        <v>3406</v>
      </c>
      <c r="D6981" t="s">
        <v>3407</v>
      </c>
      <c r="F6981" t="s">
        <v>3406</v>
      </c>
      <c r="G6981" t="s">
        <v>15359</v>
      </c>
      <c r="H6981">
        <v>1</v>
      </c>
      <c r="I6981" t="s">
        <v>3409</v>
      </c>
    </row>
    <row r="6982" spans="2:9" x14ac:dyDescent="0.35">
      <c r="B6982" t="s">
        <v>15360</v>
      </c>
      <c r="C6982" t="s">
        <v>3406</v>
      </c>
      <c r="D6982" t="s">
        <v>3407</v>
      </c>
      <c r="F6982" t="s">
        <v>3406</v>
      </c>
      <c r="G6982" t="s">
        <v>15361</v>
      </c>
      <c r="H6982">
        <v>1</v>
      </c>
      <c r="I6982" t="s">
        <v>3409</v>
      </c>
    </row>
    <row r="6983" spans="2:9" x14ac:dyDescent="0.35">
      <c r="B6983" t="s">
        <v>15362</v>
      </c>
      <c r="C6983" t="s">
        <v>3406</v>
      </c>
      <c r="D6983" t="s">
        <v>3407</v>
      </c>
      <c r="F6983" t="s">
        <v>3406</v>
      </c>
      <c r="G6983" t="s">
        <v>15363</v>
      </c>
      <c r="H6983">
        <v>1</v>
      </c>
      <c r="I6983" t="s">
        <v>3409</v>
      </c>
    </row>
    <row r="6984" spans="2:9" x14ac:dyDescent="0.35">
      <c r="B6984" t="s">
        <v>15364</v>
      </c>
      <c r="C6984" t="s">
        <v>3406</v>
      </c>
      <c r="D6984" t="s">
        <v>3407</v>
      </c>
      <c r="F6984" t="s">
        <v>3406</v>
      </c>
      <c r="G6984" t="s">
        <v>15365</v>
      </c>
      <c r="H6984">
        <v>1</v>
      </c>
      <c r="I6984" t="s">
        <v>3409</v>
      </c>
    </row>
    <row r="6985" spans="2:9" x14ac:dyDescent="0.35">
      <c r="B6985" t="s">
        <v>15366</v>
      </c>
      <c r="C6985" t="s">
        <v>3406</v>
      </c>
      <c r="D6985" t="s">
        <v>3407</v>
      </c>
      <c r="F6985" t="s">
        <v>3406</v>
      </c>
      <c r="G6985" t="s">
        <v>15367</v>
      </c>
      <c r="H6985">
        <v>1</v>
      </c>
      <c r="I6985" t="s">
        <v>3409</v>
      </c>
    </row>
    <row r="6986" spans="2:9" x14ac:dyDescent="0.35">
      <c r="B6986" t="s">
        <v>15368</v>
      </c>
      <c r="C6986" t="s">
        <v>3406</v>
      </c>
      <c r="D6986" t="s">
        <v>3407</v>
      </c>
      <c r="F6986" t="s">
        <v>3406</v>
      </c>
      <c r="G6986" t="s">
        <v>15369</v>
      </c>
      <c r="H6986">
        <v>1</v>
      </c>
      <c r="I6986" t="s">
        <v>3409</v>
      </c>
    </row>
    <row r="6987" spans="2:9" x14ac:dyDescent="0.35">
      <c r="B6987" t="s">
        <v>15370</v>
      </c>
      <c r="C6987" t="s">
        <v>3406</v>
      </c>
      <c r="D6987" t="s">
        <v>3407</v>
      </c>
      <c r="F6987" t="s">
        <v>3406</v>
      </c>
      <c r="G6987" t="s">
        <v>15371</v>
      </c>
      <c r="H6987">
        <v>1</v>
      </c>
      <c r="I6987" t="s">
        <v>3409</v>
      </c>
    </row>
    <row r="6988" spans="2:9" x14ac:dyDescent="0.35">
      <c r="B6988" t="s">
        <v>15372</v>
      </c>
      <c r="C6988" t="s">
        <v>3406</v>
      </c>
      <c r="D6988" t="s">
        <v>3407</v>
      </c>
      <c r="F6988" t="s">
        <v>3406</v>
      </c>
      <c r="G6988" t="s">
        <v>15373</v>
      </c>
      <c r="H6988">
        <v>1</v>
      </c>
      <c r="I6988" t="s">
        <v>3409</v>
      </c>
    </row>
    <row r="6989" spans="2:9" x14ac:dyDescent="0.35">
      <c r="B6989" t="s">
        <v>15374</v>
      </c>
      <c r="C6989" t="s">
        <v>3406</v>
      </c>
      <c r="D6989" t="s">
        <v>3407</v>
      </c>
      <c r="F6989" t="s">
        <v>3406</v>
      </c>
      <c r="G6989" t="s">
        <v>15375</v>
      </c>
      <c r="H6989">
        <v>1</v>
      </c>
      <c r="I6989" t="s">
        <v>3409</v>
      </c>
    </row>
    <row r="6990" spans="2:9" x14ac:dyDescent="0.35">
      <c r="B6990" t="s">
        <v>15376</v>
      </c>
      <c r="C6990" t="s">
        <v>3406</v>
      </c>
      <c r="D6990" t="s">
        <v>3407</v>
      </c>
      <c r="F6990" t="s">
        <v>3406</v>
      </c>
      <c r="G6990" t="s">
        <v>15377</v>
      </c>
      <c r="H6990">
        <v>1</v>
      </c>
      <c r="I6990" t="s">
        <v>3409</v>
      </c>
    </row>
    <row r="6991" spans="2:9" x14ac:dyDescent="0.35">
      <c r="B6991" t="s">
        <v>15378</v>
      </c>
      <c r="C6991" t="s">
        <v>3406</v>
      </c>
      <c r="D6991" t="s">
        <v>3407</v>
      </c>
      <c r="F6991" t="s">
        <v>3406</v>
      </c>
      <c r="G6991" t="s">
        <v>15379</v>
      </c>
      <c r="H6991">
        <v>1</v>
      </c>
      <c r="I6991" t="s">
        <v>3409</v>
      </c>
    </row>
    <row r="6992" spans="2:9" x14ac:dyDescent="0.35">
      <c r="B6992" t="s">
        <v>15380</v>
      </c>
      <c r="C6992" t="s">
        <v>3406</v>
      </c>
      <c r="D6992" t="s">
        <v>3407</v>
      </c>
      <c r="F6992" t="s">
        <v>3406</v>
      </c>
      <c r="G6992" t="s">
        <v>15381</v>
      </c>
      <c r="H6992">
        <v>1</v>
      </c>
      <c r="I6992" t="s">
        <v>3409</v>
      </c>
    </row>
    <row r="6993" spans="2:9" x14ac:dyDescent="0.35">
      <c r="B6993" t="s">
        <v>15382</v>
      </c>
      <c r="C6993" t="s">
        <v>3406</v>
      </c>
      <c r="D6993" t="s">
        <v>3407</v>
      </c>
      <c r="F6993" t="s">
        <v>3406</v>
      </c>
      <c r="G6993" t="s">
        <v>15383</v>
      </c>
      <c r="H6993">
        <v>1</v>
      </c>
      <c r="I6993" t="s">
        <v>3409</v>
      </c>
    </row>
    <row r="6994" spans="2:9" x14ac:dyDescent="0.35">
      <c r="B6994" t="s">
        <v>15384</v>
      </c>
      <c r="C6994" t="s">
        <v>3406</v>
      </c>
      <c r="D6994" t="s">
        <v>3407</v>
      </c>
      <c r="F6994" t="s">
        <v>3406</v>
      </c>
      <c r="G6994" t="s">
        <v>15385</v>
      </c>
      <c r="H6994">
        <v>1</v>
      </c>
      <c r="I6994" t="s">
        <v>3409</v>
      </c>
    </row>
    <row r="6995" spans="2:9" x14ac:dyDescent="0.35">
      <c r="B6995" t="s">
        <v>15386</v>
      </c>
      <c r="C6995" t="s">
        <v>3406</v>
      </c>
      <c r="D6995" t="s">
        <v>3407</v>
      </c>
      <c r="F6995" t="s">
        <v>3406</v>
      </c>
      <c r="G6995" t="s">
        <v>15387</v>
      </c>
      <c r="H6995">
        <v>1</v>
      </c>
      <c r="I6995" t="s">
        <v>3409</v>
      </c>
    </row>
    <row r="6996" spans="2:9" x14ac:dyDescent="0.35">
      <c r="B6996" t="s">
        <v>15388</v>
      </c>
      <c r="C6996" t="s">
        <v>3406</v>
      </c>
      <c r="D6996" t="s">
        <v>3407</v>
      </c>
      <c r="F6996" t="s">
        <v>3406</v>
      </c>
      <c r="G6996" t="s">
        <v>15389</v>
      </c>
      <c r="H6996">
        <v>1</v>
      </c>
      <c r="I6996" t="s">
        <v>3409</v>
      </c>
    </row>
    <row r="6997" spans="2:9" x14ac:dyDescent="0.35">
      <c r="B6997" t="s">
        <v>15390</v>
      </c>
      <c r="C6997" t="s">
        <v>3406</v>
      </c>
      <c r="D6997" t="s">
        <v>3407</v>
      </c>
      <c r="F6997" t="s">
        <v>3406</v>
      </c>
      <c r="G6997" t="s">
        <v>15391</v>
      </c>
      <c r="H6997">
        <v>1</v>
      </c>
      <c r="I6997" t="s">
        <v>3409</v>
      </c>
    </row>
    <row r="6998" spans="2:9" x14ac:dyDescent="0.35">
      <c r="B6998" t="s">
        <v>15392</v>
      </c>
      <c r="C6998" t="s">
        <v>3406</v>
      </c>
      <c r="D6998" t="s">
        <v>3407</v>
      </c>
      <c r="F6998" t="s">
        <v>3406</v>
      </c>
      <c r="G6998" t="s">
        <v>15393</v>
      </c>
      <c r="H6998">
        <v>1</v>
      </c>
      <c r="I6998" t="s">
        <v>3409</v>
      </c>
    </row>
    <row r="6999" spans="2:9" x14ac:dyDescent="0.35">
      <c r="B6999" t="s">
        <v>15394</v>
      </c>
      <c r="C6999" t="s">
        <v>3406</v>
      </c>
      <c r="D6999" t="s">
        <v>3407</v>
      </c>
      <c r="F6999" t="s">
        <v>3406</v>
      </c>
      <c r="G6999" t="s">
        <v>15395</v>
      </c>
      <c r="H6999">
        <v>1</v>
      </c>
      <c r="I6999" t="s">
        <v>3409</v>
      </c>
    </row>
    <row r="7000" spans="2:9" x14ac:dyDescent="0.35">
      <c r="B7000" t="s">
        <v>15396</v>
      </c>
      <c r="C7000" t="s">
        <v>3406</v>
      </c>
      <c r="D7000" t="s">
        <v>3407</v>
      </c>
      <c r="F7000" t="s">
        <v>3406</v>
      </c>
      <c r="G7000" t="s">
        <v>15397</v>
      </c>
      <c r="H7000">
        <v>1</v>
      </c>
      <c r="I7000" t="s">
        <v>3409</v>
      </c>
    </row>
    <row r="7001" spans="2:9" x14ac:dyDescent="0.35">
      <c r="B7001" t="s">
        <v>15398</v>
      </c>
      <c r="C7001" t="s">
        <v>3406</v>
      </c>
      <c r="D7001" t="s">
        <v>3407</v>
      </c>
      <c r="F7001" t="s">
        <v>3406</v>
      </c>
      <c r="G7001" t="s">
        <v>15399</v>
      </c>
      <c r="H7001">
        <v>1</v>
      </c>
      <c r="I7001" t="s">
        <v>3409</v>
      </c>
    </row>
    <row r="7002" spans="2:9" x14ac:dyDescent="0.35">
      <c r="B7002" t="s">
        <v>15400</v>
      </c>
      <c r="C7002" t="s">
        <v>3406</v>
      </c>
      <c r="D7002" t="s">
        <v>3407</v>
      </c>
      <c r="F7002" t="s">
        <v>3406</v>
      </c>
      <c r="G7002" t="s">
        <v>15401</v>
      </c>
      <c r="H7002">
        <v>1</v>
      </c>
      <c r="I7002" t="s">
        <v>3409</v>
      </c>
    </row>
    <row r="7003" spans="2:9" x14ac:dyDescent="0.35">
      <c r="B7003" t="s">
        <v>15402</v>
      </c>
      <c r="C7003" t="s">
        <v>3406</v>
      </c>
      <c r="D7003" t="s">
        <v>3407</v>
      </c>
      <c r="F7003" t="s">
        <v>3406</v>
      </c>
      <c r="G7003" t="s">
        <v>15403</v>
      </c>
      <c r="H7003">
        <v>1</v>
      </c>
      <c r="I7003" t="s">
        <v>3409</v>
      </c>
    </row>
    <row r="7004" spans="2:9" x14ac:dyDescent="0.35">
      <c r="B7004" t="s">
        <v>15404</v>
      </c>
      <c r="C7004" t="s">
        <v>3406</v>
      </c>
      <c r="D7004" t="s">
        <v>3407</v>
      </c>
      <c r="F7004" t="s">
        <v>3406</v>
      </c>
      <c r="G7004" t="s">
        <v>15405</v>
      </c>
      <c r="H7004">
        <v>1</v>
      </c>
      <c r="I7004" t="s">
        <v>3409</v>
      </c>
    </row>
    <row r="7005" spans="2:9" x14ac:dyDescent="0.35">
      <c r="B7005" t="s">
        <v>15406</v>
      </c>
      <c r="C7005" t="s">
        <v>3406</v>
      </c>
      <c r="D7005" t="s">
        <v>3407</v>
      </c>
      <c r="F7005" t="s">
        <v>3406</v>
      </c>
      <c r="G7005" t="s">
        <v>15407</v>
      </c>
      <c r="H7005">
        <v>1</v>
      </c>
      <c r="I7005" t="s">
        <v>3409</v>
      </c>
    </row>
    <row r="7006" spans="2:9" x14ac:dyDescent="0.35">
      <c r="B7006" t="s">
        <v>15408</v>
      </c>
      <c r="C7006" t="s">
        <v>3406</v>
      </c>
      <c r="D7006" t="s">
        <v>3407</v>
      </c>
      <c r="F7006" t="s">
        <v>3406</v>
      </c>
      <c r="G7006" t="s">
        <v>15409</v>
      </c>
      <c r="H7006">
        <v>1</v>
      </c>
      <c r="I7006" t="s">
        <v>3409</v>
      </c>
    </row>
    <row r="7007" spans="2:9" x14ac:dyDescent="0.35">
      <c r="B7007" t="s">
        <v>15410</v>
      </c>
      <c r="C7007" t="s">
        <v>3406</v>
      </c>
      <c r="D7007" t="s">
        <v>3407</v>
      </c>
      <c r="F7007" t="s">
        <v>3406</v>
      </c>
      <c r="G7007" t="s">
        <v>15411</v>
      </c>
      <c r="H7007">
        <v>1</v>
      </c>
      <c r="I7007" t="s">
        <v>3409</v>
      </c>
    </row>
    <row r="7008" spans="2:9" x14ac:dyDescent="0.35">
      <c r="B7008" t="s">
        <v>15412</v>
      </c>
      <c r="C7008" t="s">
        <v>3406</v>
      </c>
      <c r="D7008" t="s">
        <v>3407</v>
      </c>
      <c r="F7008" t="s">
        <v>3406</v>
      </c>
      <c r="G7008" t="s">
        <v>15413</v>
      </c>
      <c r="H7008">
        <v>1</v>
      </c>
      <c r="I7008" t="s">
        <v>3409</v>
      </c>
    </row>
    <row r="7009" spans="2:9" x14ac:dyDescent="0.35">
      <c r="B7009" t="s">
        <v>15414</v>
      </c>
      <c r="C7009" t="s">
        <v>3406</v>
      </c>
      <c r="D7009" t="s">
        <v>3407</v>
      </c>
      <c r="F7009" t="s">
        <v>3406</v>
      </c>
      <c r="G7009" t="s">
        <v>15415</v>
      </c>
      <c r="H7009">
        <v>1</v>
      </c>
      <c r="I7009" t="s">
        <v>3409</v>
      </c>
    </row>
    <row r="7010" spans="2:9" x14ac:dyDescent="0.35">
      <c r="B7010" t="s">
        <v>15416</v>
      </c>
      <c r="C7010" t="s">
        <v>3406</v>
      </c>
      <c r="D7010" t="s">
        <v>3407</v>
      </c>
      <c r="F7010" t="s">
        <v>3406</v>
      </c>
      <c r="G7010" t="s">
        <v>15417</v>
      </c>
      <c r="H7010">
        <v>1</v>
      </c>
      <c r="I7010" t="s">
        <v>3409</v>
      </c>
    </row>
    <row r="7011" spans="2:9" x14ac:dyDescent="0.35">
      <c r="B7011" t="s">
        <v>15418</v>
      </c>
      <c r="C7011" t="s">
        <v>3406</v>
      </c>
      <c r="D7011" t="s">
        <v>3407</v>
      </c>
      <c r="F7011" t="s">
        <v>3406</v>
      </c>
      <c r="G7011" t="s">
        <v>15419</v>
      </c>
      <c r="H7011">
        <v>1</v>
      </c>
      <c r="I7011" t="s">
        <v>3409</v>
      </c>
    </row>
    <row r="7012" spans="2:9" x14ac:dyDescent="0.35">
      <c r="B7012" t="s">
        <v>15420</v>
      </c>
      <c r="C7012" t="s">
        <v>3406</v>
      </c>
      <c r="D7012" t="s">
        <v>3407</v>
      </c>
      <c r="F7012" t="s">
        <v>3406</v>
      </c>
      <c r="G7012" t="s">
        <v>15421</v>
      </c>
      <c r="H7012">
        <v>1</v>
      </c>
      <c r="I7012" t="s">
        <v>3409</v>
      </c>
    </row>
    <row r="7013" spans="2:9" x14ac:dyDescent="0.35">
      <c r="B7013" t="s">
        <v>15422</v>
      </c>
      <c r="C7013" t="s">
        <v>3406</v>
      </c>
      <c r="D7013" t="s">
        <v>3407</v>
      </c>
      <c r="F7013" t="s">
        <v>3406</v>
      </c>
      <c r="G7013" t="s">
        <v>15423</v>
      </c>
      <c r="H7013">
        <v>2</v>
      </c>
      <c r="I7013" t="s">
        <v>3409</v>
      </c>
    </row>
    <row r="7014" spans="2:9" x14ac:dyDescent="0.35">
      <c r="B7014" t="s">
        <v>15424</v>
      </c>
      <c r="C7014" t="s">
        <v>3406</v>
      </c>
      <c r="D7014" t="s">
        <v>3407</v>
      </c>
      <c r="F7014" t="s">
        <v>3406</v>
      </c>
      <c r="G7014" t="s">
        <v>15425</v>
      </c>
      <c r="H7014">
        <v>1</v>
      </c>
      <c r="I7014" t="s">
        <v>3409</v>
      </c>
    </row>
    <row r="7015" spans="2:9" x14ac:dyDescent="0.35">
      <c r="B7015" t="s">
        <v>15426</v>
      </c>
      <c r="C7015" t="s">
        <v>3406</v>
      </c>
      <c r="D7015" t="s">
        <v>3407</v>
      </c>
      <c r="F7015" t="s">
        <v>3406</v>
      </c>
      <c r="G7015" t="s">
        <v>15427</v>
      </c>
      <c r="H7015">
        <v>1</v>
      </c>
      <c r="I7015" t="s">
        <v>3409</v>
      </c>
    </row>
    <row r="7016" spans="2:9" x14ac:dyDescent="0.35">
      <c r="B7016" t="s">
        <v>15428</v>
      </c>
      <c r="C7016" t="s">
        <v>3406</v>
      </c>
      <c r="D7016" t="s">
        <v>3407</v>
      </c>
      <c r="F7016" t="s">
        <v>3406</v>
      </c>
      <c r="G7016" t="s">
        <v>15429</v>
      </c>
      <c r="H7016">
        <v>1</v>
      </c>
      <c r="I7016" t="s">
        <v>3409</v>
      </c>
    </row>
    <row r="7017" spans="2:9" x14ac:dyDescent="0.35">
      <c r="B7017" t="s">
        <v>15430</v>
      </c>
      <c r="C7017" t="s">
        <v>3406</v>
      </c>
      <c r="D7017" t="s">
        <v>3407</v>
      </c>
      <c r="F7017" t="s">
        <v>3406</v>
      </c>
      <c r="G7017" t="s">
        <v>15431</v>
      </c>
      <c r="H7017">
        <v>1</v>
      </c>
      <c r="I7017" t="s">
        <v>3409</v>
      </c>
    </row>
    <row r="7018" spans="2:9" x14ac:dyDescent="0.35">
      <c r="B7018" t="s">
        <v>15432</v>
      </c>
      <c r="C7018" t="s">
        <v>3406</v>
      </c>
      <c r="D7018" t="s">
        <v>3407</v>
      </c>
      <c r="F7018" t="s">
        <v>3406</v>
      </c>
      <c r="G7018" t="s">
        <v>15433</v>
      </c>
      <c r="H7018">
        <v>2</v>
      </c>
      <c r="I7018" t="s">
        <v>3409</v>
      </c>
    </row>
    <row r="7019" spans="2:9" x14ac:dyDescent="0.35">
      <c r="B7019" t="s">
        <v>15434</v>
      </c>
      <c r="C7019" t="s">
        <v>3406</v>
      </c>
      <c r="D7019" t="s">
        <v>3407</v>
      </c>
      <c r="F7019" t="s">
        <v>3406</v>
      </c>
      <c r="G7019" t="s">
        <v>15435</v>
      </c>
      <c r="H7019">
        <v>1</v>
      </c>
      <c r="I7019" t="s">
        <v>3409</v>
      </c>
    </row>
    <row r="7020" spans="2:9" x14ac:dyDescent="0.35">
      <c r="B7020" t="s">
        <v>15436</v>
      </c>
      <c r="C7020" t="s">
        <v>3406</v>
      </c>
      <c r="D7020" t="s">
        <v>3407</v>
      </c>
      <c r="F7020" t="s">
        <v>3406</v>
      </c>
      <c r="G7020" t="s">
        <v>15437</v>
      </c>
      <c r="H7020">
        <v>1</v>
      </c>
      <c r="I7020" t="s">
        <v>3409</v>
      </c>
    </row>
    <row r="7021" spans="2:9" x14ac:dyDescent="0.35">
      <c r="B7021" t="s">
        <v>15438</v>
      </c>
      <c r="C7021" t="s">
        <v>3406</v>
      </c>
      <c r="D7021" t="s">
        <v>3407</v>
      </c>
      <c r="F7021" t="s">
        <v>3406</v>
      </c>
      <c r="G7021" t="s">
        <v>15439</v>
      </c>
      <c r="H7021">
        <v>2</v>
      </c>
      <c r="I7021" t="s">
        <v>3409</v>
      </c>
    </row>
    <row r="7022" spans="2:9" x14ac:dyDescent="0.35">
      <c r="B7022" t="s">
        <v>15440</v>
      </c>
      <c r="C7022" t="s">
        <v>3406</v>
      </c>
      <c r="D7022" t="s">
        <v>3407</v>
      </c>
      <c r="F7022" t="s">
        <v>3406</v>
      </c>
      <c r="G7022" t="s">
        <v>15441</v>
      </c>
      <c r="H7022">
        <v>1</v>
      </c>
      <c r="I7022" t="s">
        <v>3409</v>
      </c>
    </row>
    <row r="7023" spans="2:9" x14ac:dyDescent="0.35">
      <c r="B7023" t="s">
        <v>15442</v>
      </c>
      <c r="C7023" t="s">
        <v>3406</v>
      </c>
      <c r="D7023" t="s">
        <v>3407</v>
      </c>
      <c r="F7023" t="s">
        <v>3406</v>
      </c>
      <c r="G7023" t="s">
        <v>15443</v>
      </c>
      <c r="H7023">
        <v>1</v>
      </c>
      <c r="I7023" t="s">
        <v>3409</v>
      </c>
    </row>
    <row r="7024" spans="2:9" x14ac:dyDescent="0.35">
      <c r="B7024" t="s">
        <v>15444</v>
      </c>
      <c r="C7024" t="s">
        <v>3406</v>
      </c>
      <c r="D7024" t="s">
        <v>3407</v>
      </c>
      <c r="F7024" t="s">
        <v>3406</v>
      </c>
      <c r="G7024" t="s">
        <v>15445</v>
      </c>
      <c r="H7024">
        <v>1</v>
      </c>
      <c r="I7024" t="s">
        <v>3409</v>
      </c>
    </row>
    <row r="7025" spans="2:9" x14ac:dyDescent="0.35">
      <c r="B7025" t="s">
        <v>15446</v>
      </c>
      <c r="C7025" t="s">
        <v>3406</v>
      </c>
      <c r="D7025" t="s">
        <v>3407</v>
      </c>
      <c r="F7025" t="s">
        <v>3406</v>
      </c>
      <c r="G7025" t="s">
        <v>15447</v>
      </c>
      <c r="H7025">
        <v>2</v>
      </c>
      <c r="I7025" t="s">
        <v>3409</v>
      </c>
    </row>
    <row r="7026" spans="2:9" x14ac:dyDescent="0.35">
      <c r="B7026" t="s">
        <v>15448</v>
      </c>
      <c r="C7026" t="s">
        <v>3406</v>
      </c>
      <c r="D7026" t="s">
        <v>3407</v>
      </c>
      <c r="F7026" t="s">
        <v>3406</v>
      </c>
      <c r="G7026" t="s">
        <v>15449</v>
      </c>
      <c r="H7026">
        <v>1</v>
      </c>
      <c r="I7026" t="s">
        <v>3409</v>
      </c>
    </row>
    <row r="7027" spans="2:9" x14ac:dyDescent="0.35">
      <c r="B7027" t="s">
        <v>15450</v>
      </c>
      <c r="C7027" t="s">
        <v>3406</v>
      </c>
      <c r="D7027" t="s">
        <v>3407</v>
      </c>
      <c r="F7027" t="s">
        <v>3406</v>
      </c>
      <c r="G7027" t="s">
        <v>15451</v>
      </c>
      <c r="H7027">
        <v>1</v>
      </c>
      <c r="I7027" t="s">
        <v>3409</v>
      </c>
    </row>
    <row r="7028" spans="2:9" x14ac:dyDescent="0.35">
      <c r="B7028" t="s">
        <v>15452</v>
      </c>
      <c r="C7028" t="s">
        <v>3406</v>
      </c>
      <c r="D7028" t="s">
        <v>3407</v>
      </c>
      <c r="F7028" t="s">
        <v>3406</v>
      </c>
      <c r="G7028" t="s">
        <v>15453</v>
      </c>
      <c r="H7028">
        <v>1</v>
      </c>
      <c r="I7028" t="s">
        <v>3409</v>
      </c>
    </row>
    <row r="7029" spans="2:9" x14ac:dyDescent="0.35">
      <c r="B7029" t="s">
        <v>15454</v>
      </c>
      <c r="C7029" t="s">
        <v>3406</v>
      </c>
      <c r="D7029" t="s">
        <v>3407</v>
      </c>
      <c r="F7029" t="s">
        <v>3406</v>
      </c>
      <c r="G7029" t="s">
        <v>15455</v>
      </c>
      <c r="H7029">
        <v>1</v>
      </c>
      <c r="I7029" t="s">
        <v>3409</v>
      </c>
    </row>
    <row r="7030" spans="2:9" x14ac:dyDescent="0.35">
      <c r="B7030" t="s">
        <v>15456</v>
      </c>
      <c r="C7030" t="s">
        <v>3406</v>
      </c>
      <c r="D7030" t="s">
        <v>3407</v>
      </c>
      <c r="F7030" t="s">
        <v>3406</v>
      </c>
      <c r="G7030" t="s">
        <v>15457</v>
      </c>
      <c r="H7030">
        <v>1</v>
      </c>
      <c r="I7030" t="s">
        <v>3409</v>
      </c>
    </row>
    <row r="7031" spans="2:9" x14ac:dyDescent="0.35">
      <c r="B7031" t="s">
        <v>15458</v>
      </c>
      <c r="C7031" t="s">
        <v>3406</v>
      </c>
      <c r="D7031" t="s">
        <v>3407</v>
      </c>
      <c r="F7031" t="s">
        <v>3406</v>
      </c>
      <c r="G7031" t="s">
        <v>15459</v>
      </c>
      <c r="H7031">
        <v>1</v>
      </c>
      <c r="I7031" t="s">
        <v>3409</v>
      </c>
    </row>
    <row r="7032" spans="2:9" x14ac:dyDescent="0.35">
      <c r="B7032" t="s">
        <v>15460</v>
      </c>
      <c r="C7032" t="s">
        <v>3406</v>
      </c>
      <c r="D7032" t="s">
        <v>3407</v>
      </c>
      <c r="F7032" t="s">
        <v>3406</v>
      </c>
      <c r="G7032" t="s">
        <v>15461</v>
      </c>
      <c r="H7032">
        <v>1</v>
      </c>
      <c r="I7032" t="s">
        <v>3409</v>
      </c>
    </row>
    <row r="7033" spans="2:9" x14ac:dyDescent="0.35">
      <c r="B7033" t="s">
        <v>15462</v>
      </c>
      <c r="C7033" t="s">
        <v>3406</v>
      </c>
      <c r="D7033" t="s">
        <v>3407</v>
      </c>
      <c r="F7033" t="s">
        <v>3406</v>
      </c>
      <c r="G7033" t="s">
        <v>15463</v>
      </c>
      <c r="H7033">
        <v>1</v>
      </c>
      <c r="I7033" t="s">
        <v>3409</v>
      </c>
    </row>
    <row r="7034" spans="2:9" x14ac:dyDescent="0.35">
      <c r="B7034" t="s">
        <v>15464</v>
      </c>
      <c r="C7034" t="s">
        <v>3406</v>
      </c>
      <c r="D7034" t="s">
        <v>3407</v>
      </c>
      <c r="F7034" t="s">
        <v>3406</v>
      </c>
      <c r="G7034" t="s">
        <v>15465</v>
      </c>
      <c r="H7034">
        <v>1</v>
      </c>
      <c r="I7034" t="s">
        <v>3409</v>
      </c>
    </row>
    <row r="7035" spans="2:9" x14ac:dyDescent="0.35">
      <c r="B7035" t="s">
        <v>15466</v>
      </c>
      <c r="C7035" t="s">
        <v>3406</v>
      </c>
      <c r="D7035" t="s">
        <v>3407</v>
      </c>
      <c r="F7035" t="s">
        <v>3406</v>
      </c>
      <c r="G7035" t="s">
        <v>15467</v>
      </c>
      <c r="H7035">
        <v>1</v>
      </c>
      <c r="I7035" t="s">
        <v>3409</v>
      </c>
    </row>
    <row r="7036" spans="2:9" x14ac:dyDescent="0.35">
      <c r="B7036" t="s">
        <v>15468</v>
      </c>
      <c r="C7036" t="s">
        <v>3406</v>
      </c>
      <c r="D7036" t="s">
        <v>3407</v>
      </c>
      <c r="F7036" t="s">
        <v>3406</v>
      </c>
      <c r="G7036" t="s">
        <v>15469</v>
      </c>
      <c r="H7036">
        <v>1</v>
      </c>
      <c r="I7036" t="s">
        <v>3409</v>
      </c>
    </row>
    <row r="7037" spans="2:9" x14ac:dyDescent="0.35">
      <c r="B7037" t="s">
        <v>15470</v>
      </c>
      <c r="C7037" t="s">
        <v>3406</v>
      </c>
      <c r="D7037" t="s">
        <v>3407</v>
      </c>
      <c r="F7037" t="s">
        <v>3406</v>
      </c>
      <c r="G7037" t="s">
        <v>15471</v>
      </c>
      <c r="H7037">
        <v>2</v>
      </c>
      <c r="I7037" t="s">
        <v>3409</v>
      </c>
    </row>
    <row r="7038" spans="2:9" x14ac:dyDescent="0.35">
      <c r="B7038" t="s">
        <v>15472</v>
      </c>
      <c r="C7038" t="s">
        <v>3406</v>
      </c>
      <c r="D7038" t="s">
        <v>3407</v>
      </c>
      <c r="F7038" t="s">
        <v>3406</v>
      </c>
      <c r="G7038" t="s">
        <v>15473</v>
      </c>
      <c r="H7038">
        <v>1</v>
      </c>
      <c r="I7038" t="s">
        <v>3409</v>
      </c>
    </row>
    <row r="7039" spans="2:9" x14ac:dyDescent="0.35">
      <c r="B7039" t="s">
        <v>15474</v>
      </c>
      <c r="C7039" t="s">
        <v>3406</v>
      </c>
      <c r="D7039" t="s">
        <v>3407</v>
      </c>
      <c r="F7039" t="s">
        <v>3406</v>
      </c>
      <c r="G7039" t="s">
        <v>15475</v>
      </c>
      <c r="H7039">
        <v>1</v>
      </c>
      <c r="I7039" t="s">
        <v>3409</v>
      </c>
    </row>
    <row r="7040" spans="2:9" x14ac:dyDescent="0.35">
      <c r="B7040" t="s">
        <v>15476</v>
      </c>
      <c r="C7040" t="s">
        <v>3406</v>
      </c>
      <c r="D7040" t="s">
        <v>3407</v>
      </c>
      <c r="F7040" t="s">
        <v>3406</v>
      </c>
      <c r="G7040" t="s">
        <v>15477</v>
      </c>
      <c r="H7040">
        <v>1</v>
      </c>
      <c r="I7040" t="s">
        <v>3409</v>
      </c>
    </row>
    <row r="7041" spans="2:9" x14ac:dyDescent="0.35">
      <c r="B7041" t="s">
        <v>15478</v>
      </c>
      <c r="C7041" t="s">
        <v>3406</v>
      </c>
      <c r="D7041" t="s">
        <v>3407</v>
      </c>
      <c r="F7041" t="s">
        <v>3406</v>
      </c>
      <c r="G7041" t="s">
        <v>15479</v>
      </c>
      <c r="H7041">
        <v>1</v>
      </c>
      <c r="I7041" t="s">
        <v>3409</v>
      </c>
    </row>
    <row r="7042" spans="2:9" x14ac:dyDescent="0.35">
      <c r="B7042" t="s">
        <v>15480</v>
      </c>
      <c r="C7042" t="s">
        <v>3406</v>
      </c>
      <c r="D7042" t="s">
        <v>3407</v>
      </c>
      <c r="F7042" t="s">
        <v>3406</v>
      </c>
      <c r="G7042" t="s">
        <v>15481</v>
      </c>
      <c r="H7042">
        <v>1</v>
      </c>
      <c r="I7042" t="s">
        <v>3409</v>
      </c>
    </row>
    <row r="7043" spans="2:9" x14ac:dyDescent="0.35">
      <c r="B7043" t="s">
        <v>15482</v>
      </c>
      <c r="C7043" t="s">
        <v>3406</v>
      </c>
      <c r="D7043" t="s">
        <v>3407</v>
      </c>
      <c r="F7043" t="s">
        <v>3406</v>
      </c>
      <c r="G7043" t="s">
        <v>15483</v>
      </c>
      <c r="H7043">
        <v>1</v>
      </c>
      <c r="I7043" t="s">
        <v>3409</v>
      </c>
    </row>
    <row r="7044" spans="2:9" x14ac:dyDescent="0.35">
      <c r="B7044" t="s">
        <v>15484</v>
      </c>
      <c r="C7044" t="s">
        <v>3406</v>
      </c>
      <c r="D7044" t="s">
        <v>3407</v>
      </c>
      <c r="F7044" t="s">
        <v>3406</v>
      </c>
      <c r="G7044" t="s">
        <v>15485</v>
      </c>
      <c r="H7044">
        <v>1</v>
      </c>
      <c r="I7044" t="s">
        <v>3409</v>
      </c>
    </row>
    <row r="7045" spans="2:9" x14ac:dyDescent="0.35">
      <c r="B7045" t="s">
        <v>15486</v>
      </c>
      <c r="C7045" t="s">
        <v>3406</v>
      </c>
      <c r="D7045" t="s">
        <v>3407</v>
      </c>
      <c r="F7045" t="s">
        <v>3406</v>
      </c>
      <c r="G7045" t="s">
        <v>15487</v>
      </c>
      <c r="H7045">
        <v>1</v>
      </c>
      <c r="I7045" t="s">
        <v>3409</v>
      </c>
    </row>
    <row r="7046" spans="2:9" x14ac:dyDescent="0.35">
      <c r="B7046" t="s">
        <v>15488</v>
      </c>
      <c r="C7046" t="s">
        <v>3406</v>
      </c>
      <c r="D7046" t="s">
        <v>3407</v>
      </c>
      <c r="F7046" t="s">
        <v>3406</v>
      </c>
      <c r="G7046" t="s">
        <v>15489</v>
      </c>
      <c r="H7046">
        <v>1</v>
      </c>
      <c r="I7046" t="s">
        <v>3409</v>
      </c>
    </row>
    <row r="7047" spans="2:9" x14ac:dyDescent="0.35">
      <c r="B7047" t="s">
        <v>15490</v>
      </c>
      <c r="C7047" t="s">
        <v>3406</v>
      </c>
      <c r="D7047" t="s">
        <v>3407</v>
      </c>
      <c r="F7047" t="s">
        <v>3406</v>
      </c>
      <c r="G7047" t="s">
        <v>15491</v>
      </c>
      <c r="H7047">
        <v>1</v>
      </c>
      <c r="I7047" t="s">
        <v>3409</v>
      </c>
    </row>
    <row r="7048" spans="2:9" x14ac:dyDescent="0.35">
      <c r="B7048" t="s">
        <v>15492</v>
      </c>
      <c r="C7048" t="s">
        <v>3406</v>
      </c>
      <c r="D7048" t="s">
        <v>3407</v>
      </c>
      <c r="F7048" t="s">
        <v>3406</v>
      </c>
      <c r="G7048" t="s">
        <v>15493</v>
      </c>
      <c r="H7048">
        <v>1</v>
      </c>
      <c r="I7048" t="s">
        <v>3409</v>
      </c>
    </row>
    <row r="7049" spans="2:9" x14ac:dyDescent="0.35">
      <c r="B7049" t="s">
        <v>15494</v>
      </c>
      <c r="C7049" t="s">
        <v>3406</v>
      </c>
      <c r="D7049" t="s">
        <v>3407</v>
      </c>
      <c r="F7049" t="s">
        <v>3406</v>
      </c>
      <c r="G7049" t="s">
        <v>15495</v>
      </c>
      <c r="H7049">
        <v>1</v>
      </c>
      <c r="I7049" t="s">
        <v>3409</v>
      </c>
    </row>
    <row r="7050" spans="2:9" x14ac:dyDescent="0.35">
      <c r="B7050" t="s">
        <v>15496</v>
      </c>
      <c r="C7050" t="s">
        <v>3406</v>
      </c>
      <c r="D7050" t="s">
        <v>3407</v>
      </c>
      <c r="F7050" t="s">
        <v>3406</v>
      </c>
      <c r="G7050" t="s">
        <v>15497</v>
      </c>
      <c r="H7050">
        <v>1</v>
      </c>
      <c r="I7050" t="s">
        <v>3409</v>
      </c>
    </row>
    <row r="7051" spans="2:9" x14ac:dyDescent="0.35">
      <c r="B7051" t="s">
        <v>15498</v>
      </c>
      <c r="C7051" t="s">
        <v>3406</v>
      </c>
      <c r="D7051" t="s">
        <v>3407</v>
      </c>
      <c r="F7051" t="s">
        <v>3406</v>
      </c>
      <c r="G7051" t="s">
        <v>15499</v>
      </c>
      <c r="H7051">
        <v>1</v>
      </c>
      <c r="I7051" t="s">
        <v>3409</v>
      </c>
    </row>
    <row r="7052" spans="2:9" x14ac:dyDescent="0.35">
      <c r="B7052" t="s">
        <v>15500</v>
      </c>
      <c r="C7052" t="s">
        <v>3406</v>
      </c>
      <c r="D7052" t="s">
        <v>3407</v>
      </c>
      <c r="F7052" t="s">
        <v>3406</v>
      </c>
      <c r="G7052" t="s">
        <v>15501</v>
      </c>
      <c r="H7052">
        <v>1</v>
      </c>
      <c r="I7052" t="s">
        <v>3409</v>
      </c>
    </row>
    <row r="7053" spans="2:9" x14ac:dyDescent="0.35">
      <c r="B7053" t="s">
        <v>15502</v>
      </c>
      <c r="C7053" t="s">
        <v>3406</v>
      </c>
      <c r="D7053" t="s">
        <v>3407</v>
      </c>
      <c r="F7053" t="s">
        <v>3406</v>
      </c>
      <c r="G7053" t="s">
        <v>15503</v>
      </c>
      <c r="H7053">
        <v>1</v>
      </c>
      <c r="I7053" t="s">
        <v>3409</v>
      </c>
    </row>
    <row r="7054" spans="2:9" x14ac:dyDescent="0.35">
      <c r="B7054" t="s">
        <v>15504</v>
      </c>
      <c r="C7054" t="s">
        <v>3406</v>
      </c>
      <c r="D7054" t="s">
        <v>3407</v>
      </c>
      <c r="F7054" t="s">
        <v>3406</v>
      </c>
      <c r="G7054" t="s">
        <v>15505</v>
      </c>
      <c r="H7054">
        <v>1</v>
      </c>
      <c r="I7054" t="s">
        <v>3409</v>
      </c>
    </row>
    <row r="7055" spans="2:9" x14ac:dyDescent="0.35">
      <c r="B7055" t="s">
        <v>15506</v>
      </c>
      <c r="C7055" t="s">
        <v>3406</v>
      </c>
      <c r="D7055" t="s">
        <v>3407</v>
      </c>
      <c r="F7055" t="s">
        <v>3406</v>
      </c>
      <c r="G7055" t="s">
        <v>15507</v>
      </c>
      <c r="H7055">
        <v>1</v>
      </c>
      <c r="I7055" t="s">
        <v>3409</v>
      </c>
    </row>
    <row r="7056" spans="2:9" x14ac:dyDescent="0.35">
      <c r="B7056" t="s">
        <v>15508</v>
      </c>
      <c r="C7056" t="s">
        <v>3406</v>
      </c>
      <c r="D7056" t="s">
        <v>3407</v>
      </c>
      <c r="F7056" t="s">
        <v>3406</v>
      </c>
      <c r="G7056" t="s">
        <v>15509</v>
      </c>
      <c r="H7056">
        <v>1</v>
      </c>
      <c r="I7056" t="s">
        <v>3409</v>
      </c>
    </row>
    <row r="7057" spans="2:9" x14ac:dyDescent="0.35">
      <c r="B7057" t="s">
        <v>15510</v>
      </c>
      <c r="C7057" t="s">
        <v>3406</v>
      </c>
      <c r="D7057" t="s">
        <v>3407</v>
      </c>
      <c r="F7057" t="s">
        <v>3406</v>
      </c>
      <c r="G7057" t="s">
        <v>15511</v>
      </c>
      <c r="H7057">
        <v>1</v>
      </c>
      <c r="I7057" t="s">
        <v>3409</v>
      </c>
    </row>
    <row r="7058" spans="2:9" x14ac:dyDescent="0.35">
      <c r="B7058" t="s">
        <v>15512</v>
      </c>
      <c r="C7058" t="s">
        <v>3406</v>
      </c>
      <c r="D7058" t="s">
        <v>3407</v>
      </c>
      <c r="F7058" t="s">
        <v>3406</v>
      </c>
      <c r="G7058" t="s">
        <v>15513</v>
      </c>
      <c r="H7058">
        <v>1</v>
      </c>
      <c r="I7058" t="s">
        <v>3409</v>
      </c>
    </row>
    <row r="7059" spans="2:9" x14ac:dyDescent="0.35">
      <c r="B7059" t="s">
        <v>15514</v>
      </c>
      <c r="C7059" t="s">
        <v>3406</v>
      </c>
      <c r="D7059" t="s">
        <v>3407</v>
      </c>
      <c r="F7059" t="s">
        <v>3406</v>
      </c>
      <c r="G7059" t="s">
        <v>15515</v>
      </c>
      <c r="H7059">
        <v>1</v>
      </c>
      <c r="I7059" t="s">
        <v>3409</v>
      </c>
    </row>
    <row r="7060" spans="2:9" x14ac:dyDescent="0.35">
      <c r="B7060" t="s">
        <v>15516</v>
      </c>
      <c r="C7060" t="s">
        <v>3406</v>
      </c>
      <c r="D7060" t="s">
        <v>3407</v>
      </c>
      <c r="F7060" t="s">
        <v>3406</v>
      </c>
      <c r="G7060" t="s">
        <v>15517</v>
      </c>
      <c r="H7060">
        <v>1</v>
      </c>
      <c r="I7060" t="s">
        <v>3409</v>
      </c>
    </row>
    <row r="7061" spans="2:9" x14ac:dyDescent="0.35">
      <c r="B7061" t="s">
        <v>15518</v>
      </c>
      <c r="C7061" t="s">
        <v>3406</v>
      </c>
      <c r="D7061" t="s">
        <v>3407</v>
      </c>
      <c r="F7061" t="s">
        <v>3406</v>
      </c>
      <c r="G7061" t="s">
        <v>15519</v>
      </c>
      <c r="H7061">
        <v>1</v>
      </c>
      <c r="I7061" t="s">
        <v>3409</v>
      </c>
    </row>
    <row r="7062" spans="2:9" x14ac:dyDescent="0.35">
      <c r="B7062" t="s">
        <v>15520</v>
      </c>
      <c r="C7062" t="s">
        <v>3406</v>
      </c>
      <c r="D7062" t="s">
        <v>3407</v>
      </c>
      <c r="F7062" t="s">
        <v>3406</v>
      </c>
      <c r="G7062" t="s">
        <v>15521</v>
      </c>
      <c r="H7062">
        <v>1</v>
      </c>
      <c r="I7062" t="s">
        <v>3409</v>
      </c>
    </row>
    <row r="7063" spans="2:9" x14ac:dyDescent="0.35">
      <c r="B7063" t="s">
        <v>15522</v>
      </c>
      <c r="C7063" t="s">
        <v>3406</v>
      </c>
      <c r="D7063" t="s">
        <v>3407</v>
      </c>
      <c r="F7063" t="s">
        <v>3406</v>
      </c>
      <c r="G7063" t="s">
        <v>15523</v>
      </c>
      <c r="H7063">
        <v>1</v>
      </c>
      <c r="I7063" t="s">
        <v>3409</v>
      </c>
    </row>
    <row r="7064" spans="2:9" x14ac:dyDescent="0.35">
      <c r="B7064" t="s">
        <v>15524</v>
      </c>
      <c r="C7064" t="s">
        <v>3406</v>
      </c>
      <c r="D7064" t="s">
        <v>3407</v>
      </c>
      <c r="F7064" t="s">
        <v>3406</v>
      </c>
      <c r="G7064" t="s">
        <v>15525</v>
      </c>
      <c r="H7064">
        <v>1</v>
      </c>
      <c r="I7064" t="s">
        <v>3409</v>
      </c>
    </row>
    <row r="7065" spans="2:9" x14ac:dyDescent="0.35">
      <c r="B7065" t="s">
        <v>15526</v>
      </c>
      <c r="C7065" t="s">
        <v>3406</v>
      </c>
      <c r="D7065" t="s">
        <v>3407</v>
      </c>
      <c r="F7065" t="s">
        <v>3406</v>
      </c>
      <c r="G7065" t="s">
        <v>15527</v>
      </c>
      <c r="H7065">
        <v>1</v>
      </c>
      <c r="I7065" t="s">
        <v>3409</v>
      </c>
    </row>
    <row r="7066" spans="2:9" x14ac:dyDescent="0.35">
      <c r="B7066" t="s">
        <v>15528</v>
      </c>
      <c r="C7066" t="s">
        <v>3406</v>
      </c>
      <c r="D7066" t="s">
        <v>3407</v>
      </c>
      <c r="F7066" t="s">
        <v>3406</v>
      </c>
      <c r="G7066" t="s">
        <v>15529</v>
      </c>
      <c r="H7066">
        <v>1</v>
      </c>
      <c r="I7066" t="s">
        <v>3409</v>
      </c>
    </row>
    <row r="7067" spans="2:9" x14ac:dyDescent="0.35">
      <c r="B7067" t="s">
        <v>15530</v>
      </c>
      <c r="C7067" t="s">
        <v>3406</v>
      </c>
      <c r="D7067" t="s">
        <v>3407</v>
      </c>
      <c r="F7067" t="s">
        <v>3406</v>
      </c>
      <c r="G7067" t="s">
        <v>15531</v>
      </c>
      <c r="H7067">
        <v>1</v>
      </c>
      <c r="I7067" t="s">
        <v>3409</v>
      </c>
    </row>
    <row r="7068" spans="2:9" x14ac:dyDescent="0.35">
      <c r="B7068" t="s">
        <v>15532</v>
      </c>
      <c r="C7068" t="s">
        <v>3406</v>
      </c>
      <c r="D7068" t="s">
        <v>3407</v>
      </c>
      <c r="F7068" t="s">
        <v>3406</v>
      </c>
      <c r="G7068" t="s">
        <v>15533</v>
      </c>
      <c r="H7068">
        <v>1</v>
      </c>
      <c r="I7068" t="s">
        <v>3409</v>
      </c>
    </row>
    <row r="7069" spans="2:9" x14ac:dyDescent="0.35">
      <c r="B7069" t="s">
        <v>15534</v>
      </c>
      <c r="C7069" t="s">
        <v>3406</v>
      </c>
      <c r="D7069" t="s">
        <v>3407</v>
      </c>
      <c r="F7069" t="s">
        <v>3406</v>
      </c>
      <c r="G7069" t="s">
        <v>15535</v>
      </c>
      <c r="H7069">
        <v>1</v>
      </c>
      <c r="I7069" t="s">
        <v>3409</v>
      </c>
    </row>
    <row r="7070" spans="2:9" x14ac:dyDescent="0.35">
      <c r="B7070" t="s">
        <v>15536</v>
      </c>
      <c r="C7070" t="s">
        <v>3406</v>
      </c>
      <c r="D7070" t="s">
        <v>3407</v>
      </c>
      <c r="F7070" t="s">
        <v>3406</v>
      </c>
      <c r="G7070" t="s">
        <v>15537</v>
      </c>
      <c r="H7070">
        <v>1</v>
      </c>
      <c r="I7070" t="s">
        <v>3409</v>
      </c>
    </row>
    <row r="7071" spans="2:9" x14ac:dyDescent="0.35">
      <c r="B7071" t="s">
        <v>15538</v>
      </c>
      <c r="C7071" t="s">
        <v>3406</v>
      </c>
      <c r="D7071" t="s">
        <v>3407</v>
      </c>
      <c r="F7071" t="s">
        <v>3406</v>
      </c>
      <c r="G7071" t="s">
        <v>15539</v>
      </c>
      <c r="H7071">
        <v>1</v>
      </c>
      <c r="I7071" t="s">
        <v>3409</v>
      </c>
    </row>
    <row r="7072" spans="2:9" x14ac:dyDescent="0.35">
      <c r="B7072" t="s">
        <v>15540</v>
      </c>
      <c r="C7072" t="s">
        <v>3406</v>
      </c>
      <c r="D7072" t="s">
        <v>3407</v>
      </c>
      <c r="F7072" t="s">
        <v>3406</v>
      </c>
      <c r="G7072" t="s">
        <v>15541</v>
      </c>
      <c r="H7072">
        <v>1</v>
      </c>
      <c r="I7072" t="s">
        <v>3409</v>
      </c>
    </row>
    <row r="7073" spans="2:9" x14ac:dyDescent="0.35">
      <c r="B7073" t="s">
        <v>15542</v>
      </c>
      <c r="C7073" t="s">
        <v>3406</v>
      </c>
      <c r="D7073" t="s">
        <v>3407</v>
      </c>
      <c r="F7073" t="s">
        <v>3406</v>
      </c>
      <c r="G7073" t="s">
        <v>15543</v>
      </c>
      <c r="H7073">
        <v>2</v>
      </c>
      <c r="I7073" t="s">
        <v>3409</v>
      </c>
    </row>
    <row r="7074" spans="2:9" x14ac:dyDescent="0.35">
      <c r="B7074" t="s">
        <v>15544</v>
      </c>
      <c r="C7074" t="s">
        <v>3406</v>
      </c>
      <c r="D7074" t="s">
        <v>3407</v>
      </c>
      <c r="F7074" t="s">
        <v>3406</v>
      </c>
      <c r="G7074" t="s">
        <v>15545</v>
      </c>
      <c r="H7074">
        <v>2</v>
      </c>
      <c r="I7074" t="s">
        <v>3409</v>
      </c>
    </row>
    <row r="7075" spans="2:9" x14ac:dyDescent="0.35">
      <c r="B7075" t="s">
        <v>15546</v>
      </c>
      <c r="C7075" t="s">
        <v>3406</v>
      </c>
      <c r="D7075" t="s">
        <v>3407</v>
      </c>
      <c r="F7075" t="s">
        <v>3406</v>
      </c>
      <c r="G7075" t="s">
        <v>15547</v>
      </c>
      <c r="H7075">
        <v>1</v>
      </c>
      <c r="I7075" t="s">
        <v>3409</v>
      </c>
    </row>
    <row r="7076" spans="2:9" x14ac:dyDescent="0.35">
      <c r="B7076" t="s">
        <v>15548</v>
      </c>
      <c r="C7076" t="s">
        <v>3406</v>
      </c>
      <c r="D7076" t="s">
        <v>3407</v>
      </c>
      <c r="F7076" t="s">
        <v>3406</v>
      </c>
      <c r="G7076" t="s">
        <v>15549</v>
      </c>
      <c r="H7076">
        <v>1</v>
      </c>
      <c r="I7076" t="s">
        <v>3409</v>
      </c>
    </row>
    <row r="7077" spans="2:9" x14ac:dyDescent="0.35">
      <c r="B7077" t="s">
        <v>15550</v>
      </c>
      <c r="C7077" t="s">
        <v>3406</v>
      </c>
      <c r="D7077" t="s">
        <v>3407</v>
      </c>
      <c r="F7077" t="s">
        <v>3406</v>
      </c>
      <c r="G7077" t="s">
        <v>15551</v>
      </c>
      <c r="H7077">
        <v>1</v>
      </c>
      <c r="I7077" t="s">
        <v>3409</v>
      </c>
    </row>
    <row r="7078" spans="2:9" x14ac:dyDescent="0.35">
      <c r="B7078" t="s">
        <v>15552</v>
      </c>
      <c r="C7078" t="s">
        <v>3406</v>
      </c>
      <c r="D7078" t="s">
        <v>3407</v>
      </c>
      <c r="F7078" t="s">
        <v>3406</v>
      </c>
      <c r="G7078" t="s">
        <v>15553</v>
      </c>
      <c r="H7078">
        <v>1</v>
      </c>
      <c r="I7078" t="s">
        <v>3409</v>
      </c>
    </row>
    <row r="7079" spans="2:9" x14ac:dyDescent="0.35">
      <c r="B7079" t="s">
        <v>15554</v>
      </c>
      <c r="C7079" t="s">
        <v>3406</v>
      </c>
      <c r="D7079" t="s">
        <v>3407</v>
      </c>
      <c r="F7079" t="s">
        <v>3406</v>
      </c>
      <c r="G7079" t="s">
        <v>15555</v>
      </c>
      <c r="H7079">
        <v>1</v>
      </c>
      <c r="I7079" t="s">
        <v>3409</v>
      </c>
    </row>
    <row r="7080" spans="2:9" x14ac:dyDescent="0.35">
      <c r="B7080" t="s">
        <v>15556</v>
      </c>
      <c r="C7080" t="s">
        <v>3406</v>
      </c>
      <c r="D7080" t="s">
        <v>3407</v>
      </c>
      <c r="F7080" t="s">
        <v>3406</v>
      </c>
      <c r="G7080" t="s">
        <v>15557</v>
      </c>
      <c r="H7080">
        <v>1</v>
      </c>
      <c r="I7080" t="s">
        <v>3409</v>
      </c>
    </row>
    <row r="7081" spans="2:9" x14ac:dyDescent="0.35">
      <c r="B7081" t="s">
        <v>15558</v>
      </c>
      <c r="C7081" t="s">
        <v>3406</v>
      </c>
      <c r="D7081" t="s">
        <v>3407</v>
      </c>
      <c r="F7081" t="s">
        <v>3406</v>
      </c>
      <c r="G7081" t="s">
        <v>15559</v>
      </c>
      <c r="H7081">
        <v>1</v>
      </c>
      <c r="I7081" t="s">
        <v>3409</v>
      </c>
    </row>
    <row r="7082" spans="2:9" x14ac:dyDescent="0.35">
      <c r="B7082" t="s">
        <v>15560</v>
      </c>
      <c r="C7082" t="s">
        <v>3406</v>
      </c>
      <c r="D7082" t="s">
        <v>3407</v>
      </c>
      <c r="F7082" t="s">
        <v>3406</v>
      </c>
      <c r="G7082" t="s">
        <v>15561</v>
      </c>
      <c r="H7082">
        <v>1</v>
      </c>
      <c r="I7082" t="s">
        <v>3409</v>
      </c>
    </row>
    <row r="7083" spans="2:9" x14ac:dyDescent="0.35">
      <c r="B7083" t="s">
        <v>15562</v>
      </c>
      <c r="C7083" t="s">
        <v>3406</v>
      </c>
      <c r="D7083" t="s">
        <v>3407</v>
      </c>
      <c r="F7083" t="s">
        <v>3406</v>
      </c>
      <c r="G7083" t="s">
        <v>15563</v>
      </c>
      <c r="H7083">
        <v>1</v>
      </c>
      <c r="I7083" t="s">
        <v>3409</v>
      </c>
    </row>
    <row r="7084" spans="2:9" x14ac:dyDescent="0.35">
      <c r="B7084" t="s">
        <v>15564</v>
      </c>
      <c r="C7084" t="s">
        <v>3406</v>
      </c>
      <c r="D7084" t="s">
        <v>3407</v>
      </c>
      <c r="F7084" t="s">
        <v>3406</v>
      </c>
      <c r="G7084" t="s">
        <v>15565</v>
      </c>
      <c r="H7084">
        <v>1</v>
      </c>
      <c r="I7084" t="s">
        <v>3409</v>
      </c>
    </row>
    <row r="7085" spans="2:9" x14ac:dyDescent="0.35">
      <c r="B7085" t="s">
        <v>15566</v>
      </c>
      <c r="C7085" t="s">
        <v>3406</v>
      </c>
      <c r="D7085" t="s">
        <v>3407</v>
      </c>
      <c r="F7085" t="s">
        <v>3406</v>
      </c>
      <c r="G7085" t="s">
        <v>15567</v>
      </c>
      <c r="H7085">
        <v>1</v>
      </c>
      <c r="I7085" t="s">
        <v>3409</v>
      </c>
    </row>
    <row r="7086" spans="2:9" x14ac:dyDescent="0.35">
      <c r="B7086" t="s">
        <v>15568</v>
      </c>
      <c r="C7086" t="s">
        <v>3406</v>
      </c>
      <c r="D7086" t="s">
        <v>3407</v>
      </c>
      <c r="F7086" t="s">
        <v>3406</v>
      </c>
      <c r="G7086" t="s">
        <v>15569</v>
      </c>
      <c r="H7086">
        <v>1</v>
      </c>
      <c r="I7086" t="s">
        <v>3409</v>
      </c>
    </row>
    <row r="7087" spans="2:9" x14ac:dyDescent="0.35">
      <c r="B7087" t="s">
        <v>15570</v>
      </c>
      <c r="C7087" t="s">
        <v>3406</v>
      </c>
      <c r="D7087" t="s">
        <v>3407</v>
      </c>
      <c r="F7087" t="s">
        <v>3406</v>
      </c>
      <c r="G7087" t="s">
        <v>15571</v>
      </c>
      <c r="H7087">
        <v>1</v>
      </c>
      <c r="I7087" t="s">
        <v>3409</v>
      </c>
    </row>
    <row r="7088" spans="2:9" x14ac:dyDescent="0.35">
      <c r="B7088" t="s">
        <v>15572</v>
      </c>
      <c r="C7088" t="s">
        <v>3406</v>
      </c>
      <c r="D7088" t="s">
        <v>3407</v>
      </c>
      <c r="F7088" t="s">
        <v>3406</v>
      </c>
      <c r="G7088" t="s">
        <v>15573</v>
      </c>
      <c r="H7088">
        <v>1</v>
      </c>
      <c r="I7088" t="s">
        <v>3409</v>
      </c>
    </row>
    <row r="7089" spans="2:9" x14ac:dyDescent="0.35">
      <c r="B7089" t="s">
        <v>15574</v>
      </c>
      <c r="C7089" t="s">
        <v>3406</v>
      </c>
      <c r="D7089" t="s">
        <v>3407</v>
      </c>
      <c r="F7089" t="s">
        <v>3406</v>
      </c>
      <c r="G7089" t="s">
        <v>15575</v>
      </c>
      <c r="H7089">
        <v>1</v>
      </c>
      <c r="I7089" t="s">
        <v>3409</v>
      </c>
    </row>
    <row r="7090" spans="2:9" x14ac:dyDescent="0.35">
      <c r="B7090" t="s">
        <v>15576</v>
      </c>
      <c r="C7090" t="s">
        <v>3406</v>
      </c>
      <c r="D7090" t="s">
        <v>3407</v>
      </c>
      <c r="F7090" t="s">
        <v>3406</v>
      </c>
      <c r="G7090" t="s">
        <v>15577</v>
      </c>
      <c r="H7090">
        <v>1</v>
      </c>
      <c r="I7090" t="s">
        <v>3409</v>
      </c>
    </row>
    <row r="7091" spans="2:9" x14ac:dyDescent="0.35">
      <c r="B7091" t="s">
        <v>15578</v>
      </c>
      <c r="C7091" t="s">
        <v>3406</v>
      </c>
      <c r="D7091" t="s">
        <v>3407</v>
      </c>
      <c r="F7091" t="s">
        <v>3406</v>
      </c>
      <c r="G7091" t="s">
        <v>15579</v>
      </c>
      <c r="H7091">
        <v>1</v>
      </c>
      <c r="I7091" t="s">
        <v>3409</v>
      </c>
    </row>
    <row r="7092" spans="2:9" x14ac:dyDescent="0.35">
      <c r="B7092" t="s">
        <v>15580</v>
      </c>
      <c r="C7092" t="s">
        <v>3406</v>
      </c>
      <c r="D7092" t="s">
        <v>3407</v>
      </c>
      <c r="F7092" t="s">
        <v>3406</v>
      </c>
      <c r="G7092" t="s">
        <v>15581</v>
      </c>
      <c r="H7092">
        <v>1</v>
      </c>
      <c r="I7092" t="s">
        <v>3409</v>
      </c>
    </row>
    <row r="7093" spans="2:9" x14ac:dyDescent="0.35">
      <c r="B7093" t="s">
        <v>15582</v>
      </c>
      <c r="C7093" t="s">
        <v>3406</v>
      </c>
      <c r="D7093" t="s">
        <v>3407</v>
      </c>
      <c r="F7093" t="s">
        <v>3406</v>
      </c>
      <c r="G7093" t="s">
        <v>15583</v>
      </c>
      <c r="H7093">
        <v>1</v>
      </c>
      <c r="I7093" t="s">
        <v>3409</v>
      </c>
    </row>
    <row r="7094" spans="2:9" x14ac:dyDescent="0.35">
      <c r="B7094" t="s">
        <v>15584</v>
      </c>
      <c r="C7094" t="s">
        <v>3406</v>
      </c>
      <c r="D7094" t="s">
        <v>3407</v>
      </c>
      <c r="F7094" t="s">
        <v>3406</v>
      </c>
      <c r="G7094" t="s">
        <v>15585</v>
      </c>
      <c r="H7094">
        <v>1</v>
      </c>
      <c r="I7094" t="s">
        <v>3409</v>
      </c>
    </row>
    <row r="7095" spans="2:9" x14ac:dyDescent="0.35">
      <c r="B7095" t="s">
        <v>15586</v>
      </c>
      <c r="C7095" t="s">
        <v>3406</v>
      </c>
      <c r="D7095" t="s">
        <v>3407</v>
      </c>
      <c r="F7095" t="s">
        <v>3406</v>
      </c>
      <c r="G7095" t="s">
        <v>15587</v>
      </c>
      <c r="H7095">
        <v>1</v>
      </c>
      <c r="I7095" t="s">
        <v>3409</v>
      </c>
    </row>
    <row r="7096" spans="2:9" x14ac:dyDescent="0.35">
      <c r="B7096" t="s">
        <v>15588</v>
      </c>
      <c r="C7096" t="s">
        <v>3406</v>
      </c>
      <c r="D7096" t="s">
        <v>3407</v>
      </c>
      <c r="F7096" t="s">
        <v>3406</v>
      </c>
      <c r="G7096" t="s">
        <v>15589</v>
      </c>
      <c r="H7096">
        <v>1</v>
      </c>
      <c r="I7096" t="s">
        <v>3409</v>
      </c>
    </row>
    <row r="7097" spans="2:9" x14ac:dyDescent="0.35">
      <c r="B7097" t="s">
        <v>15590</v>
      </c>
      <c r="C7097" t="s">
        <v>3406</v>
      </c>
      <c r="D7097" t="s">
        <v>3407</v>
      </c>
      <c r="F7097" t="s">
        <v>3406</v>
      </c>
      <c r="G7097" t="s">
        <v>15591</v>
      </c>
      <c r="H7097">
        <v>1</v>
      </c>
      <c r="I7097" t="s">
        <v>3409</v>
      </c>
    </row>
    <row r="7098" spans="2:9" x14ac:dyDescent="0.35">
      <c r="B7098" t="s">
        <v>15592</v>
      </c>
      <c r="C7098" t="s">
        <v>3406</v>
      </c>
      <c r="D7098" t="s">
        <v>3407</v>
      </c>
      <c r="F7098" t="s">
        <v>3406</v>
      </c>
      <c r="G7098" t="s">
        <v>15593</v>
      </c>
      <c r="H7098">
        <v>1</v>
      </c>
      <c r="I7098" t="s">
        <v>3409</v>
      </c>
    </row>
    <row r="7099" spans="2:9" x14ac:dyDescent="0.35">
      <c r="B7099" t="s">
        <v>15594</v>
      </c>
      <c r="C7099" t="s">
        <v>3406</v>
      </c>
      <c r="D7099" t="s">
        <v>3407</v>
      </c>
      <c r="F7099" t="s">
        <v>3406</v>
      </c>
      <c r="G7099" t="s">
        <v>15595</v>
      </c>
      <c r="H7099">
        <v>1</v>
      </c>
      <c r="I7099" t="s">
        <v>3409</v>
      </c>
    </row>
    <row r="7100" spans="2:9" x14ac:dyDescent="0.35">
      <c r="B7100" t="s">
        <v>15596</v>
      </c>
      <c r="C7100" t="s">
        <v>3406</v>
      </c>
      <c r="D7100" t="s">
        <v>3407</v>
      </c>
      <c r="F7100" t="s">
        <v>3406</v>
      </c>
      <c r="G7100" t="s">
        <v>15597</v>
      </c>
      <c r="H7100">
        <v>2</v>
      </c>
      <c r="I7100" t="s">
        <v>3409</v>
      </c>
    </row>
    <row r="7101" spans="2:9" x14ac:dyDescent="0.35">
      <c r="B7101" t="s">
        <v>15598</v>
      </c>
      <c r="C7101" t="s">
        <v>3406</v>
      </c>
      <c r="D7101" t="s">
        <v>3407</v>
      </c>
      <c r="F7101" t="s">
        <v>3406</v>
      </c>
      <c r="G7101" t="s">
        <v>15599</v>
      </c>
      <c r="H7101">
        <v>1</v>
      </c>
      <c r="I7101" t="s">
        <v>3409</v>
      </c>
    </row>
    <row r="7102" spans="2:9" x14ac:dyDescent="0.35">
      <c r="B7102" t="s">
        <v>15600</v>
      </c>
      <c r="C7102" t="s">
        <v>3406</v>
      </c>
      <c r="D7102" t="s">
        <v>3407</v>
      </c>
      <c r="F7102" t="s">
        <v>3406</v>
      </c>
      <c r="G7102" t="s">
        <v>15601</v>
      </c>
      <c r="H7102">
        <v>1</v>
      </c>
      <c r="I7102" t="s">
        <v>3409</v>
      </c>
    </row>
    <row r="7103" spans="2:9" x14ac:dyDescent="0.35">
      <c r="B7103" t="s">
        <v>15602</v>
      </c>
      <c r="C7103" t="s">
        <v>3406</v>
      </c>
      <c r="D7103" t="s">
        <v>3407</v>
      </c>
      <c r="F7103" t="s">
        <v>3406</v>
      </c>
      <c r="G7103" t="s">
        <v>15603</v>
      </c>
      <c r="H7103">
        <v>1</v>
      </c>
      <c r="I7103" t="s">
        <v>3409</v>
      </c>
    </row>
    <row r="7104" spans="2:9" x14ac:dyDescent="0.35">
      <c r="B7104" t="s">
        <v>15604</v>
      </c>
      <c r="C7104" t="s">
        <v>3406</v>
      </c>
      <c r="D7104" t="s">
        <v>3407</v>
      </c>
      <c r="F7104" t="s">
        <v>3406</v>
      </c>
      <c r="G7104" t="s">
        <v>15605</v>
      </c>
      <c r="H7104">
        <v>1</v>
      </c>
      <c r="I7104" t="s">
        <v>3409</v>
      </c>
    </row>
    <row r="7105" spans="2:9" x14ac:dyDescent="0.35">
      <c r="B7105" t="s">
        <v>15606</v>
      </c>
      <c r="C7105" t="s">
        <v>3406</v>
      </c>
      <c r="D7105" t="s">
        <v>3407</v>
      </c>
      <c r="F7105" t="s">
        <v>3406</v>
      </c>
      <c r="G7105" t="s">
        <v>15607</v>
      </c>
      <c r="H7105">
        <v>1</v>
      </c>
      <c r="I7105" t="s">
        <v>3409</v>
      </c>
    </row>
    <row r="7106" spans="2:9" x14ac:dyDescent="0.35">
      <c r="B7106" t="s">
        <v>15608</v>
      </c>
      <c r="C7106" t="s">
        <v>3406</v>
      </c>
      <c r="D7106" t="s">
        <v>3407</v>
      </c>
      <c r="F7106" t="s">
        <v>3406</v>
      </c>
      <c r="G7106" t="s">
        <v>15609</v>
      </c>
      <c r="H7106">
        <v>1</v>
      </c>
      <c r="I7106" t="s">
        <v>3409</v>
      </c>
    </row>
    <row r="7107" spans="2:9" x14ac:dyDescent="0.35">
      <c r="B7107" t="s">
        <v>15610</v>
      </c>
      <c r="C7107" t="s">
        <v>3406</v>
      </c>
      <c r="D7107" t="s">
        <v>3407</v>
      </c>
      <c r="F7107" t="s">
        <v>3406</v>
      </c>
      <c r="G7107" t="s">
        <v>15611</v>
      </c>
      <c r="H7107">
        <v>1</v>
      </c>
      <c r="I7107" t="s">
        <v>3409</v>
      </c>
    </row>
    <row r="7108" spans="2:9" x14ac:dyDescent="0.35">
      <c r="B7108" t="s">
        <v>15612</v>
      </c>
      <c r="C7108" t="s">
        <v>3406</v>
      </c>
      <c r="D7108" t="s">
        <v>3407</v>
      </c>
      <c r="F7108" t="s">
        <v>3406</v>
      </c>
      <c r="G7108" t="s">
        <v>15613</v>
      </c>
      <c r="H7108">
        <v>1</v>
      </c>
      <c r="I7108" t="s">
        <v>3409</v>
      </c>
    </row>
    <row r="7109" spans="2:9" x14ac:dyDescent="0.35">
      <c r="B7109" t="s">
        <v>15614</v>
      </c>
      <c r="C7109" t="s">
        <v>3406</v>
      </c>
      <c r="D7109" t="s">
        <v>3407</v>
      </c>
      <c r="F7109" t="s">
        <v>3406</v>
      </c>
      <c r="G7109" t="s">
        <v>15615</v>
      </c>
      <c r="H7109">
        <v>1</v>
      </c>
      <c r="I7109" t="s">
        <v>3409</v>
      </c>
    </row>
    <row r="7110" spans="2:9" x14ac:dyDescent="0.35">
      <c r="B7110" t="s">
        <v>15616</v>
      </c>
      <c r="C7110" t="s">
        <v>3406</v>
      </c>
      <c r="D7110" t="s">
        <v>3407</v>
      </c>
      <c r="F7110" t="s">
        <v>3406</v>
      </c>
      <c r="G7110" t="s">
        <v>15617</v>
      </c>
      <c r="H7110">
        <v>1</v>
      </c>
      <c r="I7110" t="s">
        <v>3409</v>
      </c>
    </row>
    <row r="7111" spans="2:9" x14ac:dyDescent="0.35">
      <c r="B7111" t="s">
        <v>15618</v>
      </c>
      <c r="C7111" t="s">
        <v>3406</v>
      </c>
      <c r="D7111" t="s">
        <v>3407</v>
      </c>
      <c r="F7111" t="s">
        <v>3406</v>
      </c>
      <c r="G7111" t="s">
        <v>15619</v>
      </c>
      <c r="H7111">
        <v>1</v>
      </c>
      <c r="I7111" t="s">
        <v>3409</v>
      </c>
    </row>
    <row r="7112" spans="2:9" x14ac:dyDescent="0.35">
      <c r="B7112" t="s">
        <v>15620</v>
      </c>
      <c r="C7112" t="s">
        <v>3406</v>
      </c>
      <c r="D7112" t="s">
        <v>3407</v>
      </c>
      <c r="F7112" t="s">
        <v>3406</v>
      </c>
      <c r="G7112" t="s">
        <v>15621</v>
      </c>
      <c r="H7112">
        <v>2</v>
      </c>
      <c r="I7112" t="s">
        <v>3409</v>
      </c>
    </row>
    <row r="7113" spans="2:9" x14ac:dyDescent="0.35">
      <c r="B7113" t="s">
        <v>15622</v>
      </c>
      <c r="C7113" t="s">
        <v>3406</v>
      </c>
      <c r="D7113" t="s">
        <v>3407</v>
      </c>
      <c r="F7113" t="s">
        <v>3406</v>
      </c>
      <c r="G7113" t="s">
        <v>15623</v>
      </c>
      <c r="H7113">
        <v>1</v>
      </c>
      <c r="I7113" t="s">
        <v>3409</v>
      </c>
    </row>
    <row r="7114" spans="2:9" x14ac:dyDescent="0.35">
      <c r="B7114" t="s">
        <v>15624</v>
      </c>
      <c r="C7114" t="s">
        <v>3406</v>
      </c>
      <c r="D7114" t="s">
        <v>3407</v>
      </c>
      <c r="F7114" t="s">
        <v>3406</v>
      </c>
      <c r="G7114" t="s">
        <v>15625</v>
      </c>
      <c r="H7114">
        <v>1</v>
      </c>
      <c r="I7114" t="s">
        <v>3409</v>
      </c>
    </row>
    <row r="7115" spans="2:9" x14ac:dyDescent="0.35">
      <c r="B7115" t="s">
        <v>15626</v>
      </c>
      <c r="C7115" t="s">
        <v>3406</v>
      </c>
      <c r="D7115" t="s">
        <v>3407</v>
      </c>
      <c r="F7115" t="s">
        <v>3406</v>
      </c>
      <c r="G7115" t="s">
        <v>15627</v>
      </c>
      <c r="H7115">
        <v>1</v>
      </c>
      <c r="I7115" t="s">
        <v>3409</v>
      </c>
    </row>
    <row r="7116" spans="2:9" x14ac:dyDescent="0.35">
      <c r="B7116" t="s">
        <v>15628</v>
      </c>
      <c r="C7116" t="s">
        <v>3406</v>
      </c>
      <c r="D7116" t="s">
        <v>3407</v>
      </c>
      <c r="F7116" t="s">
        <v>3406</v>
      </c>
      <c r="G7116" t="s">
        <v>15629</v>
      </c>
      <c r="H7116">
        <v>1</v>
      </c>
      <c r="I7116" t="s">
        <v>3409</v>
      </c>
    </row>
    <row r="7117" spans="2:9" x14ac:dyDescent="0.35">
      <c r="B7117" t="s">
        <v>15630</v>
      </c>
      <c r="C7117" t="s">
        <v>3406</v>
      </c>
      <c r="D7117" t="s">
        <v>3407</v>
      </c>
      <c r="F7117" t="s">
        <v>3406</v>
      </c>
      <c r="G7117" t="s">
        <v>15631</v>
      </c>
      <c r="H7117">
        <v>1</v>
      </c>
      <c r="I7117" t="s">
        <v>3409</v>
      </c>
    </row>
    <row r="7118" spans="2:9" x14ac:dyDescent="0.35">
      <c r="B7118" t="s">
        <v>15632</v>
      </c>
      <c r="C7118" t="s">
        <v>3406</v>
      </c>
      <c r="D7118" t="s">
        <v>3407</v>
      </c>
      <c r="F7118" t="s">
        <v>3406</v>
      </c>
      <c r="G7118" t="s">
        <v>15633</v>
      </c>
      <c r="H7118">
        <v>1</v>
      </c>
      <c r="I7118" t="s">
        <v>3409</v>
      </c>
    </row>
    <row r="7119" spans="2:9" x14ac:dyDescent="0.35">
      <c r="B7119" t="s">
        <v>15634</v>
      </c>
      <c r="C7119" t="s">
        <v>3406</v>
      </c>
      <c r="D7119" t="s">
        <v>3407</v>
      </c>
      <c r="F7119" t="s">
        <v>3406</v>
      </c>
      <c r="G7119" t="s">
        <v>15635</v>
      </c>
      <c r="H7119">
        <v>1</v>
      </c>
      <c r="I7119" t="s">
        <v>3409</v>
      </c>
    </row>
    <row r="7120" spans="2:9" x14ac:dyDescent="0.35">
      <c r="B7120" t="s">
        <v>15636</v>
      </c>
      <c r="C7120" t="s">
        <v>3406</v>
      </c>
      <c r="D7120" t="s">
        <v>3407</v>
      </c>
      <c r="F7120" t="s">
        <v>3406</v>
      </c>
      <c r="G7120" t="s">
        <v>15637</v>
      </c>
      <c r="H7120">
        <v>1</v>
      </c>
      <c r="I7120" t="s">
        <v>3409</v>
      </c>
    </row>
    <row r="7121" spans="2:9" x14ac:dyDescent="0.35">
      <c r="B7121" t="s">
        <v>15638</v>
      </c>
      <c r="C7121" t="s">
        <v>3406</v>
      </c>
      <c r="D7121" t="s">
        <v>3407</v>
      </c>
      <c r="F7121" t="s">
        <v>3406</v>
      </c>
      <c r="G7121" t="s">
        <v>15639</v>
      </c>
      <c r="H7121">
        <v>2</v>
      </c>
      <c r="I7121" t="s">
        <v>3409</v>
      </c>
    </row>
    <row r="7122" spans="2:9" x14ac:dyDescent="0.35">
      <c r="B7122" t="s">
        <v>15640</v>
      </c>
      <c r="C7122" t="s">
        <v>3406</v>
      </c>
      <c r="D7122" t="s">
        <v>3407</v>
      </c>
      <c r="F7122" t="s">
        <v>3406</v>
      </c>
      <c r="G7122" t="s">
        <v>15641</v>
      </c>
      <c r="H7122">
        <v>1</v>
      </c>
      <c r="I7122" t="s">
        <v>3409</v>
      </c>
    </row>
    <row r="7123" spans="2:9" x14ac:dyDescent="0.35">
      <c r="B7123" t="s">
        <v>15642</v>
      </c>
      <c r="C7123" t="s">
        <v>3406</v>
      </c>
      <c r="D7123" t="s">
        <v>3407</v>
      </c>
      <c r="F7123" t="s">
        <v>3406</v>
      </c>
      <c r="G7123" t="s">
        <v>15643</v>
      </c>
      <c r="H7123">
        <v>1</v>
      </c>
      <c r="I7123" t="s">
        <v>3409</v>
      </c>
    </row>
    <row r="7124" spans="2:9" x14ac:dyDescent="0.35">
      <c r="B7124" t="s">
        <v>15644</v>
      </c>
      <c r="C7124" t="s">
        <v>3406</v>
      </c>
      <c r="D7124" t="s">
        <v>3407</v>
      </c>
      <c r="F7124" t="s">
        <v>3406</v>
      </c>
      <c r="G7124" t="s">
        <v>15645</v>
      </c>
      <c r="H7124">
        <v>1</v>
      </c>
      <c r="I7124" t="s">
        <v>3409</v>
      </c>
    </row>
    <row r="7125" spans="2:9" x14ac:dyDescent="0.35">
      <c r="B7125" t="s">
        <v>15646</v>
      </c>
      <c r="C7125" t="s">
        <v>3406</v>
      </c>
      <c r="D7125" t="s">
        <v>3407</v>
      </c>
      <c r="F7125" t="s">
        <v>3406</v>
      </c>
      <c r="G7125" t="s">
        <v>15647</v>
      </c>
      <c r="H7125">
        <v>1</v>
      </c>
      <c r="I7125" t="s">
        <v>3409</v>
      </c>
    </row>
    <row r="7126" spans="2:9" x14ac:dyDescent="0.35">
      <c r="B7126" t="s">
        <v>15648</v>
      </c>
      <c r="C7126" t="s">
        <v>3406</v>
      </c>
      <c r="D7126" t="s">
        <v>3407</v>
      </c>
      <c r="F7126" t="s">
        <v>3406</v>
      </c>
      <c r="G7126" t="s">
        <v>15649</v>
      </c>
      <c r="H7126">
        <v>5</v>
      </c>
      <c r="I7126" t="s">
        <v>3409</v>
      </c>
    </row>
    <row r="7127" spans="2:9" x14ac:dyDescent="0.35">
      <c r="B7127" t="s">
        <v>15650</v>
      </c>
      <c r="C7127" t="s">
        <v>3406</v>
      </c>
      <c r="D7127" t="s">
        <v>3407</v>
      </c>
      <c r="F7127" t="s">
        <v>3406</v>
      </c>
      <c r="G7127" t="s">
        <v>15651</v>
      </c>
      <c r="H7127">
        <v>1</v>
      </c>
      <c r="I7127" t="s">
        <v>3409</v>
      </c>
    </row>
    <row r="7128" spans="2:9" x14ac:dyDescent="0.35">
      <c r="B7128" t="s">
        <v>15652</v>
      </c>
      <c r="C7128" t="s">
        <v>3406</v>
      </c>
      <c r="D7128" t="s">
        <v>3407</v>
      </c>
      <c r="F7128" t="s">
        <v>3406</v>
      </c>
      <c r="G7128" t="s">
        <v>15653</v>
      </c>
      <c r="H7128">
        <v>1</v>
      </c>
      <c r="I7128" t="s">
        <v>3409</v>
      </c>
    </row>
    <row r="7129" spans="2:9" x14ac:dyDescent="0.35">
      <c r="B7129" t="s">
        <v>15654</v>
      </c>
      <c r="C7129" t="s">
        <v>3406</v>
      </c>
      <c r="D7129" t="s">
        <v>3407</v>
      </c>
      <c r="F7129" t="s">
        <v>3406</v>
      </c>
      <c r="G7129" t="s">
        <v>15655</v>
      </c>
      <c r="H7129">
        <v>1</v>
      </c>
      <c r="I7129" t="s">
        <v>3409</v>
      </c>
    </row>
    <row r="7130" spans="2:9" x14ac:dyDescent="0.35">
      <c r="B7130" t="s">
        <v>15656</v>
      </c>
      <c r="C7130" t="s">
        <v>3406</v>
      </c>
      <c r="D7130" t="s">
        <v>3407</v>
      </c>
      <c r="F7130" t="s">
        <v>3406</v>
      </c>
      <c r="G7130" t="s">
        <v>15657</v>
      </c>
      <c r="H7130">
        <v>1</v>
      </c>
      <c r="I7130" t="s">
        <v>3409</v>
      </c>
    </row>
    <row r="7131" spans="2:9" x14ac:dyDescent="0.35">
      <c r="B7131" t="s">
        <v>15658</v>
      </c>
      <c r="C7131" t="s">
        <v>3406</v>
      </c>
      <c r="D7131" t="s">
        <v>3407</v>
      </c>
      <c r="F7131" t="s">
        <v>3406</v>
      </c>
      <c r="G7131" t="s">
        <v>15659</v>
      </c>
      <c r="H7131">
        <v>1</v>
      </c>
      <c r="I7131" t="s">
        <v>3409</v>
      </c>
    </row>
    <row r="7132" spans="2:9" x14ac:dyDescent="0.35">
      <c r="B7132" t="s">
        <v>15660</v>
      </c>
      <c r="C7132" t="s">
        <v>3406</v>
      </c>
      <c r="D7132" t="s">
        <v>3407</v>
      </c>
      <c r="F7132" t="s">
        <v>3406</v>
      </c>
      <c r="G7132" t="s">
        <v>15661</v>
      </c>
      <c r="H7132">
        <v>1</v>
      </c>
      <c r="I7132" t="s">
        <v>3409</v>
      </c>
    </row>
    <row r="7133" spans="2:9" x14ac:dyDescent="0.35">
      <c r="B7133" t="s">
        <v>15662</v>
      </c>
      <c r="C7133" t="s">
        <v>3406</v>
      </c>
      <c r="D7133" t="s">
        <v>3407</v>
      </c>
      <c r="F7133" t="s">
        <v>3406</v>
      </c>
      <c r="G7133" t="s">
        <v>15663</v>
      </c>
      <c r="H7133">
        <v>1</v>
      </c>
      <c r="I7133" t="s">
        <v>3409</v>
      </c>
    </row>
    <row r="7134" spans="2:9" x14ac:dyDescent="0.35">
      <c r="B7134" t="s">
        <v>15664</v>
      </c>
      <c r="C7134" t="s">
        <v>3406</v>
      </c>
      <c r="D7134" t="s">
        <v>3407</v>
      </c>
      <c r="F7134" t="s">
        <v>3406</v>
      </c>
      <c r="G7134" t="s">
        <v>15665</v>
      </c>
      <c r="H7134">
        <v>1</v>
      </c>
      <c r="I7134" t="s">
        <v>3409</v>
      </c>
    </row>
    <row r="7135" spans="2:9" x14ac:dyDescent="0.35">
      <c r="B7135" t="s">
        <v>15666</v>
      </c>
      <c r="C7135" t="s">
        <v>3406</v>
      </c>
      <c r="D7135" t="s">
        <v>3407</v>
      </c>
      <c r="F7135" t="s">
        <v>3406</v>
      </c>
      <c r="G7135" t="s">
        <v>15667</v>
      </c>
      <c r="H7135">
        <v>1</v>
      </c>
      <c r="I7135" t="s">
        <v>3409</v>
      </c>
    </row>
    <row r="7136" spans="2:9" x14ac:dyDescent="0.35">
      <c r="B7136" t="s">
        <v>15668</v>
      </c>
      <c r="C7136" t="s">
        <v>3406</v>
      </c>
      <c r="D7136" t="s">
        <v>3407</v>
      </c>
      <c r="F7136" t="s">
        <v>3406</v>
      </c>
      <c r="G7136" t="s">
        <v>15669</v>
      </c>
      <c r="H7136">
        <v>1</v>
      </c>
      <c r="I7136" t="s">
        <v>3409</v>
      </c>
    </row>
    <row r="7137" spans="2:9" x14ac:dyDescent="0.35">
      <c r="B7137" t="s">
        <v>15670</v>
      </c>
      <c r="C7137" t="s">
        <v>3406</v>
      </c>
      <c r="D7137" t="s">
        <v>3407</v>
      </c>
      <c r="F7137" t="s">
        <v>3406</v>
      </c>
      <c r="G7137" t="s">
        <v>15671</v>
      </c>
      <c r="H7137">
        <v>1</v>
      </c>
      <c r="I7137" t="s">
        <v>3409</v>
      </c>
    </row>
    <row r="7138" spans="2:9" x14ac:dyDescent="0.35">
      <c r="B7138" t="s">
        <v>15672</v>
      </c>
      <c r="C7138" t="s">
        <v>3406</v>
      </c>
      <c r="D7138" t="s">
        <v>3407</v>
      </c>
      <c r="F7138" t="s">
        <v>3406</v>
      </c>
      <c r="G7138" t="s">
        <v>15673</v>
      </c>
      <c r="H7138">
        <v>1</v>
      </c>
      <c r="I7138" t="s">
        <v>3409</v>
      </c>
    </row>
    <row r="7139" spans="2:9" x14ac:dyDescent="0.35">
      <c r="B7139" t="s">
        <v>15674</v>
      </c>
      <c r="C7139" t="s">
        <v>3406</v>
      </c>
      <c r="D7139" t="s">
        <v>3407</v>
      </c>
      <c r="F7139" t="s">
        <v>3406</v>
      </c>
      <c r="G7139" t="s">
        <v>15675</v>
      </c>
      <c r="H7139">
        <v>1</v>
      </c>
      <c r="I7139" t="s">
        <v>3409</v>
      </c>
    </row>
    <row r="7140" spans="2:9" x14ac:dyDescent="0.35">
      <c r="B7140" t="s">
        <v>15676</v>
      </c>
      <c r="C7140" t="s">
        <v>3406</v>
      </c>
      <c r="D7140" t="s">
        <v>3407</v>
      </c>
      <c r="F7140" t="s">
        <v>3406</v>
      </c>
      <c r="G7140" t="s">
        <v>15677</v>
      </c>
      <c r="H7140">
        <v>2</v>
      </c>
      <c r="I7140" t="s">
        <v>3409</v>
      </c>
    </row>
    <row r="7141" spans="2:9" x14ac:dyDescent="0.35">
      <c r="B7141" t="s">
        <v>15678</v>
      </c>
      <c r="C7141" t="s">
        <v>3406</v>
      </c>
      <c r="D7141" t="s">
        <v>3407</v>
      </c>
      <c r="F7141" t="s">
        <v>3406</v>
      </c>
      <c r="G7141" t="s">
        <v>15679</v>
      </c>
      <c r="H7141">
        <v>2</v>
      </c>
      <c r="I7141" t="s">
        <v>3409</v>
      </c>
    </row>
    <row r="7142" spans="2:9" x14ac:dyDescent="0.35">
      <c r="B7142" t="s">
        <v>15680</v>
      </c>
      <c r="C7142" t="s">
        <v>3406</v>
      </c>
      <c r="D7142" t="s">
        <v>3407</v>
      </c>
      <c r="F7142" t="s">
        <v>3406</v>
      </c>
      <c r="G7142" t="s">
        <v>15681</v>
      </c>
      <c r="H7142">
        <v>2</v>
      </c>
      <c r="I7142" t="s">
        <v>3409</v>
      </c>
    </row>
    <row r="7143" spans="2:9" x14ac:dyDescent="0.35">
      <c r="B7143" t="s">
        <v>15682</v>
      </c>
      <c r="C7143" t="s">
        <v>3406</v>
      </c>
      <c r="D7143" t="s">
        <v>3407</v>
      </c>
      <c r="F7143" t="s">
        <v>3406</v>
      </c>
      <c r="G7143" t="s">
        <v>15683</v>
      </c>
      <c r="H7143">
        <v>2</v>
      </c>
      <c r="I7143" t="s">
        <v>3409</v>
      </c>
    </row>
    <row r="7144" spans="2:9" x14ac:dyDescent="0.35">
      <c r="B7144" t="s">
        <v>15684</v>
      </c>
      <c r="C7144" t="s">
        <v>3406</v>
      </c>
      <c r="D7144" t="s">
        <v>3407</v>
      </c>
      <c r="F7144" t="s">
        <v>3406</v>
      </c>
      <c r="G7144" t="s">
        <v>15685</v>
      </c>
      <c r="H7144">
        <v>1</v>
      </c>
      <c r="I7144" t="s">
        <v>3409</v>
      </c>
    </row>
    <row r="7145" spans="2:9" x14ac:dyDescent="0.35">
      <c r="B7145" t="s">
        <v>15686</v>
      </c>
      <c r="C7145" t="s">
        <v>3406</v>
      </c>
      <c r="D7145" t="s">
        <v>3407</v>
      </c>
      <c r="F7145" t="s">
        <v>3406</v>
      </c>
      <c r="G7145" t="s">
        <v>15687</v>
      </c>
      <c r="H7145">
        <v>1</v>
      </c>
      <c r="I7145" t="s">
        <v>3409</v>
      </c>
    </row>
    <row r="7146" spans="2:9" x14ac:dyDescent="0.35">
      <c r="B7146" t="s">
        <v>15688</v>
      </c>
      <c r="C7146" t="s">
        <v>3406</v>
      </c>
      <c r="D7146" t="s">
        <v>3407</v>
      </c>
      <c r="F7146" t="s">
        <v>3406</v>
      </c>
      <c r="G7146" t="s">
        <v>15689</v>
      </c>
      <c r="H7146">
        <v>3</v>
      </c>
      <c r="I7146" t="s">
        <v>3409</v>
      </c>
    </row>
    <row r="7147" spans="2:9" x14ac:dyDescent="0.35">
      <c r="B7147" t="s">
        <v>15690</v>
      </c>
      <c r="C7147" t="s">
        <v>3406</v>
      </c>
      <c r="D7147" t="s">
        <v>3407</v>
      </c>
      <c r="F7147" t="s">
        <v>3406</v>
      </c>
      <c r="G7147" t="s">
        <v>15691</v>
      </c>
      <c r="H7147">
        <v>1</v>
      </c>
      <c r="I7147" t="s">
        <v>3409</v>
      </c>
    </row>
    <row r="7148" spans="2:9" x14ac:dyDescent="0.35">
      <c r="B7148" t="s">
        <v>15692</v>
      </c>
      <c r="C7148" t="s">
        <v>3406</v>
      </c>
      <c r="D7148" t="s">
        <v>3407</v>
      </c>
      <c r="F7148" t="s">
        <v>3406</v>
      </c>
      <c r="G7148" t="s">
        <v>15693</v>
      </c>
      <c r="H7148">
        <v>2</v>
      </c>
      <c r="I7148" t="s">
        <v>3409</v>
      </c>
    </row>
    <row r="7149" spans="2:9" x14ac:dyDescent="0.35">
      <c r="B7149" t="s">
        <v>15694</v>
      </c>
      <c r="C7149" t="s">
        <v>3406</v>
      </c>
      <c r="D7149" t="s">
        <v>3407</v>
      </c>
      <c r="F7149" t="s">
        <v>3406</v>
      </c>
      <c r="G7149" t="s">
        <v>15695</v>
      </c>
      <c r="H7149">
        <v>1</v>
      </c>
      <c r="I7149" t="s">
        <v>3409</v>
      </c>
    </row>
    <row r="7150" spans="2:9" x14ac:dyDescent="0.35">
      <c r="B7150" t="s">
        <v>15696</v>
      </c>
      <c r="C7150" t="s">
        <v>3406</v>
      </c>
      <c r="D7150" t="s">
        <v>3407</v>
      </c>
      <c r="F7150" t="s">
        <v>3406</v>
      </c>
      <c r="G7150" t="s">
        <v>15697</v>
      </c>
      <c r="H7150">
        <v>1</v>
      </c>
      <c r="I7150" t="s">
        <v>3409</v>
      </c>
    </row>
    <row r="7151" spans="2:9" x14ac:dyDescent="0.35">
      <c r="B7151" t="s">
        <v>15698</v>
      </c>
      <c r="C7151" t="s">
        <v>3406</v>
      </c>
      <c r="D7151" t="s">
        <v>3407</v>
      </c>
      <c r="F7151" t="s">
        <v>3406</v>
      </c>
      <c r="G7151" t="s">
        <v>15699</v>
      </c>
      <c r="H7151">
        <v>1</v>
      </c>
      <c r="I7151" t="s">
        <v>3409</v>
      </c>
    </row>
    <row r="7152" spans="2:9" x14ac:dyDescent="0.35">
      <c r="B7152" t="s">
        <v>15700</v>
      </c>
      <c r="C7152" t="s">
        <v>3406</v>
      </c>
      <c r="D7152" t="s">
        <v>3407</v>
      </c>
      <c r="F7152" t="s">
        <v>3406</v>
      </c>
      <c r="G7152" t="s">
        <v>15701</v>
      </c>
      <c r="H7152">
        <v>1</v>
      </c>
      <c r="I7152" t="s">
        <v>3409</v>
      </c>
    </row>
    <row r="7153" spans="2:9" x14ac:dyDescent="0.35">
      <c r="B7153" t="s">
        <v>15702</v>
      </c>
      <c r="C7153" t="s">
        <v>3406</v>
      </c>
      <c r="D7153" t="s">
        <v>3407</v>
      </c>
      <c r="F7153" t="s">
        <v>3406</v>
      </c>
      <c r="G7153" t="s">
        <v>15703</v>
      </c>
      <c r="H7153">
        <v>1</v>
      </c>
      <c r="I7153" t="s">
        <v>3409</v>
      </c>
    </row>
    <row r="7154" spans="2:9" x14ac:dyDescent="0.35">
      <c r="B7154" t="s">
        <v>15704</v>
      </c>
      <c r="C7154" t="s">
        <v>3406</v>
      </c>
      <c r="D7154" t="s">
        <v>3407</v>
      </c>
      <c r="F7154" t="s">
        <v>3406</v>
      </c>
      <c r="G7154" t="s">
        <v>15705</v>
      </c>
      <c r="H7154">
        <v>1</v>
      </c>
      <c r="I7154" t="s">
        <v>3409</v>
      </c>
    </row>
    <row r="7155" spans="2:9" x14ac:dyDescent="0.35">
      <c r="B7155" t="s">
        <v>15706</v>
      </c>
      <c r="C7155" t="s">
        <v>3406</v>
      </c>
      <c r="D7155" t="s">
        <v>3407</v>
      </c>
      <c r="F7155" t="s">
        <v>3406</v>
      </c>
      <c r="G7155" t="s">
        <v>15707</v>
      </c>
      <c r="H7155">
        <v>1</v>
      </c>
      <c r="I7155" t="s">
        <v>3409</v>
      </c>
    </row>
    <row r="7156" spans="2:9" x14ac:dyDescent="0.35">
      <c r="B7156" t="s">
        <v>15708</v>
      </c>
      <c r="C7156" t="s">
        <v>3406</v>
      </c>
      <c r="D7156" t="s">
        <v>3407</v>
      </c>
      <c r="F7156" t="s">
        <v>3406</v>
      </c>
      <c r="G7156" t="s">
        <v>15709</v>
      </c>
      <c r="H7156">
        <v>1</v>
      </c>
      <c r="I7156" t="s">
        <v>3409</v>
      </c>
    </row>
    <row r="7157" spans="2:9" x14ac:dyDescent="0.35">
      <c r="B7157" t="s">
        <v>15710</v>
      </c>
      <c r="C7157" t="s">
        <v>3406</v>
      </c>
      <c r="D7157" t="s">
        <v>3407</v>
      </c>
      <c r="F7157" t="s">
        <v>3406</v>
      </c>
      <c r="G7157" t="s">
        <v>15711</v>
      </c>
      <c r="H7157">
        <v>1</v>
      </c>
      <c r="I7157" t="s">
        <v>3409</v>
      </c>
    </row>
    <row r="7158" spans="2:9" x14ac:dyDescent="0.35">
      <c r="B7158" t="s">
        <v>15712</v>
      </c>
      <c r="C7158" t="s">
        <v>3406</v>
      </c>
      <c r="D7158" t="s">
        <v>3407</v>
      </c>
      <c r="F7158" t="s">
        <v>3406</v>
      </c>
      <c r="G7158" t="s">
        <v>15713</v>
      </c>
      <c r="H7158">
        <v>1</v>
      </c>
      <c r="I7158" t="s">
        <v>3409</v>
      </c>
    </row>
    <row r="7159" spans="2:9" x14ac:dyDescent="0.35">
      <c r="B7159" t="s">
        <v>15714</v>
      </c>
      <c r="C7159" t="s">
        <v>3406</v>
      </c>
      <c r="D7159" t="s">
        <v>3407</v>
      </c>
      <c r="F7159" t="s">
        <v>3406</v>
      </c>
      <c r="G7159" t="s">
        <v>15715</v>
      </c>
      <c r="H7159">
        <v>1</v>
      </c>
      <c r="I7159" t="s">
        <v>3409</v>
      </c>
    </row>
    <row r="7160" spans="2:9" x14ac:dyDescent="0.35">
      <c r="B7160" t="s">
        <v>15716</v>
      </c>
      <c r="C7160" t="s">
        <v>3406</v>
      </c>
      <c r="D7160" t="s">
        <v>3407</v>
      </c>
      <c r="F7160" t="s">
        <v>3406</v>
      </c>
      <c r="G7160" t="s">
        <v>15717</v>
      </c>
      <c r="H7160">
        <v>1</v>
      </c>
      <c r="I7160" t="s">
        <v>3409</v>
      </c>
    </row>
    <row r="7161" spans="2:9" x14ac:dyDescent="0.35">
      <c r="B7161" t="s">
        <v>15718</v>
      </c>
      <c r="C7161" t="s">
        <v>3406</v>
      </c>
      <c r="D7161" t="s">
        <v>3407</v>
      </c>
      <c r="F7161" t="s">
        <v>3406</v>
      </c>
      <c r="G7161" t="s">
        <v>15719</v>
      </c>
      <c r="H7161">
        <v>1</v>
      </c>
      <c r="I7161" t="s">
        <v>3409</v>
      </c>
    </row>
    <row r="7162" spans="2:9" x14ac:dyDescent="0.35">
      <c r="B7162" t="s">
        <v>15720</v>
      </c>
      <c r="C7162" t="s">
        <v>3406</v>
      </c>
      <c r="D7162" t="s">
        <v>3407</v>
      </c>
      <c r="F7162" t="s">
        <v>3406</v>
      </c>
      <c r="G7162" t="s">
        <v>15721</v>
      </c>
      <c r="H7162">
        <v>2</v>
      </c>
      <c r="I7162" t="s">
        <v>3409</v>
      </c>
    </row>
    <row r="7163" spans="2:9" x14ac:dyDescent="0.35">
      <c r="B7163" t="s">
        <v>15722</v>
      </c>
      <c r="C7163" t="s">
        <v>3406</v>
      </c>
      <c r="D7163" t="s">
        <v>3407</v>
      </c>
      <c r="F7163" t="s">
        <v>3406</v>
      </c>
      <c r="G7163" t="s">
        <v>15723</v>
      </c>
      <c r="H7163">
        <v>1</v>
      </c>
      <c r="I7163" t="s">
        <v>3409</v>
      </c>
    </row>
    <row r="7164" spans="2:9" x14ac:dyDescent="0.35">
      <c r="B7164" t="s">
        <v>15724</v>
      </c>
      <c r="C7164" t="s">
        <v>3406</v>
      </c>
      <c r="D7164" t="s">
        <v>3407</v>
      </c>
      <c r="F7164" t="s">
        <v>3406</v>
      </c>
      <c r="G7164" t="s">
        <v>15725</v>
      </c>
      <c r="H7164">
        <v>1</v>
      </c>
      <c r="I7164" t="s">
        <v>3409</v>
      </c>
    </row>
    <row r="7165" spans="2:9" x14ac:dyDescent="0.35">
      <c r="B7165" t="s">
        <v>15726</v>
      </c>
      <c r="C7165" t="s">
        <v>3406</v>
      </c>
      <c r="D7165" t="s">
        <v>3407</v>
      </c>
      <c r="F7165" t="s">
        <v>3406</v>
      </c>
      <c r="G7165" t="s">
        <v>15727</v>
      </c>
      <c r="H7165">
        <v>1</v>
      </c>
      <c r="I7165" t="s">
        <v>3409</v>
      </c>
    </row>
    <row r="7166" spans="2:9" x14ac:dyDescent="0.35">
      <c r="B7166" t="s">
        <v>15728</v>
      </c>
      <c r="C7166" t="s">
        <v>3406</v>
      </c>
      <c r="D7166" t="s">
        <v>3407</v>
      </c>
      <c r="F7166" t="s">
        <v>3406</v>
      </c>
      <c r="G7166" t="s">
        <v>15729</v>
      </c>
      <c r="H7166">
        <v>1</v>
      </c>
      <c r="I7166" t="s">
        <v>3409</v>
      </c>
    </row>
    <row r="7167" spans="2:9" x14ac:dyDescent="0.35">
      <c r="B7167" t="s">
        <v>15730</v>
      </c>
      <c r="C7167" t="s">
        <v>3406</v>
      </c>
      <c r="D7167" t="s">
        <v>3407</v>
      </c>
      <c r="F7167" t="s">
        <v>3406</v>
      </c>
      <c r="G7167" t="s">
        <v>15731</v>
      </c>
      <c r="H7167">
        <v>1</v>
      </c>
      <c r="I7167" t="s">
        <v>3409</v>
      </c>
    </row>
    <row r="7168" spans="2:9" x14ac:dyDescent="0.35">
      <c r="B7168" t="s">
        <v>15732</v>
      </c>
      <c r="C7168" t="s">
        <v>3406</v>
      </c>
      <c r="D7168" t="s">
        <v>3407</v>
      </c>
      <c r="F7168" t="s">
        <v>3406</v>
      </c>
      <c r="G7168" t="s">
        <v>15733</v>
      </c>
      <c r="H7168">
        <v>1</v>
      </c>
      <c r="I7168" t="s">
        <v>3409</v>
      </c>
    </row>
    <row r="7169" spans="2:9" x14ac:dyDescent="0.35">
      <c r="B7169" t="s">
        <v>15734</v>
      </c>
      <c r="C7169" t="s">
        <v>3406</v>
      </c>
      <c r="D7169" t="s">
        <v>3407</v>
      </c>
      <c r="F7169" t="s">
        <v>3406</v>
      </c>
      <c r="G7169" t="s">
        <v>15735</v>
      </c>
      <c r="H7169">
        <v>1</v>
      </c>
      <c r="I7169" t="s">
        <v>3409</v>
      </c>
    </row>
    <row r="7170" spans="2:9" x14ac:dyDescent="0.35">
      <c r="B7170" t="s">
        <v>15736</v>
      </c>
      <c r="C7170" t="s">
        <v>3406</v>
      </c>
      <c r="D7170" t="s">
        <v>3407</v>
      </c>
      <c r="F7170" t="s">
        <v>3406</v>
      </c>
      <c r="G7170" t="s">
        <v>15737</v>
      </c>
      <c r="H7170">
        <v>1</v>
      </c>
      <c r="I7170" t="s">
        <v>3409</v>
      </c>
    </row>
    <row r="7171" spans="2:9" x14ac:dyDescent="0.35">
      <c r="B7171" t="s">
        <v>15738</v>
      </c>
      <c r="C7171" t="s">
        <v>3406</v>
      </c>
      <c r="D7171" t="s">
        <v>3407</v>
      </c>
      <c r="F7171" t="s">
        <v>3406</v>
      </c>
      <c r="G7171" t="s">
        <v>15739</v>
      </c>
      <c r="H7171">
        <v>1</v>
      </c>
      <c r="I7171" t="s">
        <v>3409</v>
      </c>
    </row>
    <row r="7172" spans="2:9" x14ac:dyDescent="0.35">
      <c r="B7172" t="s">
        <v>15740</v>
      </c>
      <c r="C7172" t="s">
        <v>3406</v>
      </c>
      <c r="D7172" t="s">
        <v>3407</v>
      </c>
      <c r="F7172" t="s">
        <v>3406</v>
      </c>
      <c r="G7172" t="s">
        <v>15741</v>
      </c>
      <c r="H7172">
        <v>1</v>
      </c>
      <c r="I7172" t="s">
        <v>3409</v>
      </c>
    </row>
    <row r="7173" spans="2:9" x14ac:dyDescent="0.35">
      <c r="B7173" t="s">
        <v>15742</v>
      </c>
      <c r="C7173" t="s">
        <v>3406</v>
      </c>
      <c r="D7173" t="s">
        <v>3407</v>
      </c>
      <c r="F7173" t="s">
        <v>3406</v>
      </c>
      <c r="G7173" t="s">
        <v>15743</v>
      </c>
      <c r="H7173">
        <v>1</v>
      </c>
      <c r="I7173" t="s">
        <v>3409</v>
      </c>
    </row>
    <row r="7174" spans="2:9" x14ac:dyDescent="0.35">
      <c r="B7174" t="s">
        <v>15744</v>
      </c>
      <c r="C7174" t="s">
        <v>3406</v>
      </c>
      <c r="D7174" t="s">
        <v>3407</v>
      </c>
      <c r="F7174" t="s">
        <v>3406</v>
      </c>
      <c r="G7174" t="s">
        <v>15745</v>
      </c>
      <c r="H7174">
        <v>1</v>
      </c>
      <c r="I7174" t="s">
        <v>3409</v>
      </c>
    </row>
    <row r="7175" spans="2:9" x14ac:dyDescent="0.35">
      <c r="B7175" t="s">
        <v>15746</v>
      </c>
      <c r="C7175" t="s">
        <v>3406</v>
      </c>
      <c r="D7175" t="s">
        <v>3407</v>
      </c>
      <c r="F7175" t="s">
        <v>3406</v>
      </c>
      <c r="G7175" t="s">
        <v>15747</v>
      </c>
      <c r="H7175">
        <v>1</v>
      </c>
      <c r="I7175" t="s">
        <v>3409</v>
      </c>
    </row>
    <row r="7176" spans="2:9" x14ac:dyDescent="0.35">
      <c r="B7176" t="s">
        <v>15748</v>
      </c>
      <c r="C7176" t="s">
        <v>3406</v>
      </c>
      <c r="D7176" t="s">
        <v>3407</v>
      </c>
      <c r="F7176" t="s">
        <v>3406</v>
      </c>
      <c r="G7176" t="s">
        <v>15749</v>
      </c>
      <c r="H7176">
        <v>2</v>
      </c>
      <c r="I7176" t="s">
        <v>3409</v>
      </c>
    </row>
    <row r="7177" spans="2:9" x14ac:dyDescent="0.35">
      <c r="B7177" t="s">
        <v>15750</v>
      </c>
      <c r="C7177" t="s">
        <v>3406</v>
      </c>
      <c r="D7177" t="s">
        <v>3407</v>
      </c>
      <c r="F7177" t="s">
        <v>3406</v>
      </c>
      <c r="G7177" t="s">
        <v>15751</v>
      </c>
      <c r="H7177">
        <v>1</v>
      </c>
      <c r="I7177" t="s">
        <v>3409</v>
      </c>
    </row>
    <row r="7178" spans="2:9" x14ac:dyDescent="0.35">
      <c r="B7178" t="s">
        <v>15752</v>
      </c>
      <c r="C7178" t="s">
        <v>3406</v>
      </c>
      <c r="D7178" t="s">
        <v>3407</v>
      </c>
      <c r="F7178" t="s">
        <v>3406</v>
      </c>
      <c r="G7178" t="s">
        <v>15753</v>
      </c>
      <c r="H7178">
        <v>1</v>
      </c>
      <c r="I7178" t="s">
        <v>3409</v>
      </c>
    </row>
    <row r="7179" spans="2:9" x14ac:dyDescent="0.35">
      <c r="B7179" t="s">
        <v>15754</v>
      </c>
      <c r="C7179" t="s">
        <v>3406</v>
      </c>
      <c r="D7179" t="s">
        <v>3407</v>
      </c>
      <c r="F7179" t="s">
        <v>3406</v>
      </c>
      <c r="G7179" t="s">
        <v>15755</v>
      </c>
      <c r="H7179">
        <v>1</v>
      </c>
      <c r="I7179" t="s">
        <v>3409</v>
      </c>
    </row>
    <row r="7180" spans="2:9" x14ac:dyDescent="0.35">
      <c r="B7180" t="s">
        <v>15756</v>
      </c>
      <c r="C7180" t="s">
        <v>3406</v>
      </c>
      <c r="D7180" t="s">
        <v>3407</v>
      </c>
      <c r="F7180" t="s">
        <v>3406</v>
      </c>
      <c r="G7180" t="s">
        <v>15757</v>
      </c>
      <c r="H7180">
        <v>1</v>
      </c>
      <c r="I7180" t="s">
        <v>3409</v>
      </c>
    </row>
    <row r="7181" spans="2:9" x14ac:dyDescent="0.35">
      <c r="B7181" t="s">
        <v>15758</v>
      </c>
      <c r="C7181" t="s">
        <v>3406</v>
      </c>
      <c r="D7181" t="s">
        <v>3407</v>
      </c>
      <c r="F7181" t="s">
        <v>3406</v>
      </c>
      <c r="G7181" t="s">
        <v>15759</v>
      </c>
      <c r="H7181">
        <v>1</v>
      </c>
      <c r="I7181" t="s">
        <v>3409</v>
      </c>
    </row>
    <row r="7182" spans="2:9" x14ac:dyDescent="0.35">
      <c r="B7182" t="s">
        <v>15760</v>
      </c>
      <c r="C7182" t="s">
        <v>3406</v>
      </c>
      <c r="D7182" t="s">
        <v>3407</v>
      </c>
      <c r="F7182" t="s">
        <v>3406</v>
      </c>
      <c r="G7182" t="s">
        <v>15761</v>
      </c>
      <c r="H7182">
        <v>1</v>
      </c>
      <c r="I7182" t="s">
        <v>3409</v>
      </c>
    </row>
    <row r="7183" spans="2:9" x14ac:dyDescent="0.35">
      <c r="B7183" t="s">
        <v>15762</v>
      </c>
      <c r="C7183" t="s">
        <v>3406</v>
      </c>
      <c r="D7183" t="s">
        <v>3407</v>
      </c>
      <c r="F7183" t="s">
        <v>3406</v>
      </c>
      <c r="G7183" t="s">
        <v>15763</v>
      </c>
      <c r="H7183">
        <v>1</v>
      </c>
      <c r="I7183" t="s">
        <v>3409</v>
      </c>
    </row>
    <row r="7184" spans="2:9" x14ac:dyDescent="0.35">
      <c r="B7184" t="s">
        <v>15764</v>
      </c>
      <c r="C7184" t="s">
        <v>3406</v>
      </c>
      <c r="D7184" t="s">
        <v>3407</v>
      </c>
      <c r="F7184" t="s">
        <v>3406</v>
      </c>
      <c r="G7184" t="s">
        <v>15765</v>
      </c>
      <c r="H7184">
        <v>1</v>
      </c>
      <c r="I7184" t="s">
        <v>3409</v>
      </c>
    </row>
    <row r="7185" spans="2:9" x14ac:dyDescent="0.35">
      <c r="B7185" t="s">
        <v>15766</v>
      </c>
      <c r="C7185" t="s">
        <v>3406</v>
      </c>
      <c r="D7185" t="s">
        <v>3407</v>
      </c>
      <c r="F7185" t="s">
        <v>3406</v>
      </c>
      <c r="G7185" t="s">
        <v>15767</v>
      </c>
      <c r="H7185">
        <v>1</v>
      </c>
      <c r="I7185" t="s">
        <v>3409</v>
      </c>
    </row>
    <row r="7186" spans="2:9" x14ac:dyDescent="0.35">
      <c r="B7186" t="s">
        <v>15768</v>
      </c>
      <c r="C7186" t="s">
        <v>3406</v>
      </c>
      <c r="D7186" t="s">
        <v>3407</v>
      </c>
      <c r="F7186" t="s">
        <v>3406</v>
      </c>
      <c r="G7186" t="s">
        <v>15769</v>
      </c>
      <c r="H7186">
        <v>2</v>
      </c>
      <c r="I7186" t="s">
        <v>3409</v>
      </c>
    </row>
    <row r="7187" spans="2:9" x14ac:dyDescent="0.35">
      <c r="B7187" t="s">
        <v>15770</v>
      </c>
      <c r="C7187" t="s">
        <v>3406</v>
      </c>
      <c r="D7187" t="s">
        <v>3407</v>
      </c>
      <c r="F7187" t="s">
        <v>3406</v>
      </c>
      <c r="G7187" t="s">
        <v>15771</v>
      </c>
      <c r="H7187">
        <v>1</v>
      </c>
      <c r="I7187" t="s">
        <v>3409</v>
      </c>
    </row>
    <row r="7188" spans="2:9" x14ac:dyDescent="0.35">
      <c r="B7188" t="s">
        <v>15772</v>
      </c>
      <c r="C7188" t="s">
        <v>3406</v>
      </c>
      <c r="D7188" t="s">
        <v>3407</v>
      </c>
      <c r="F7188" t="s">
        <v>3406</v>
      </c>
      <c r="G7188" t="s">
        <v>15773</v>
      </c>
      <c r="H7188">
        <v>1</v>
      </c>
      <c r="I7188" t="s">
        <v>3409</v>
      </c>
    </row>
    <row r="7189" spans="2:9" x14ac:dyDescent="0.35">
      <c r="B7189" t="s">
        <v>15774</v>
      </c>
      <c r="C7189" t="s">
        <v>3406</v>
      </c>
      <c r="D7189" t="s">
        <v>3407</v>
      </c>
      <c r="F7189" t="s">
        <v>3406</v>
      </c>
      <c r="G7189" t="s">
        <v>15775</v>
      </c>
      <c r="H7189">
        <v>1</v>
      </c>
      <c r="I7189" t="s">
        <v>3409</v>
      </c>
    </row>
    <row r="7190" spans="2:9" x14ac:dyDescent="0.35">
      <c r="B7190" t="s">
        <v>15776</v>
      </c>
      <c r="C7190" t="s">
        <v>3406</v>
      </c>
      <c r="D7190" t="s">
        <v>3407</v>
      </c>
      <c r="F7190" t="s">
        <v>3406</v>
      </c>
      <c r="G7190" t="s">
        <v>15777</v>
      </c>
      <c r="H7190">
        <v>1</v>
      </c>
      <c r="I7190" t="s">
        <v>3409</v>
      </c>
    </row>
    <row r="7191" spans="2:9" x14ac:dyDescent="0.35">
      <c r="B7191" t="s">
        <v>15778</v>
      </c>
      <c r="C7191" t="s">
        <v>3406</v>
      </c>
      <c r="D7191" t="s">
        <v>3407</v>
      </c>
      <c r="F7191" t="s">
        <v>3406</v>
      </c>
      <c r="G7191" t="s">
        <v>15779</v>
      </c>
      <c r="H7191">
        <v>1</v>
      </c>
      <c r="I7191" t="s">
        <v>3409</v>
      </c>
    </row>
    <row r="7192" spans="2:9" x14ac:dyDescent="0.35">
      <c r="B7192" t="s">
        <v>15780</v>
      </c>
      <c r="C7192" t="s">
        <v>3406</v>
      </c>
      <c r="D7192" t="s">
        <v>3407</v>
      </c>
      <c r="F7192" t="s">
        <v>3406</v>
      </c>
      <c r="G7192" t="s">
        <v>15781</v>
      </c>
      <c r="H7192">
        <v>1</v>
      </c>
      <c r="I7192" t="s">
        <v>3409</v>
      </c>
    </row>
    <row r="7193" spans="2:9" x14ac:dyDescent="0.35">
      <c r="B7193" t="s">
        <v>15782</v>
      </c>
      <c r="C7193" t="s">
        <v>3406</v>
      </c>
      <c r="D7193" t="s">
        <v>3407</v>
      </c>
      <c r="F7193" t="s">
        <v>3406</v>
      </c>
      <c r="G7193" t="s">
        <v>15783</v>
      </c>
      <c r="H7193">
        <v>4</v>
      </c>
      <c r="I7193" t="s">
        <v>3409</v>
      </c>
    </row>
    <row r="7194" spans="2:9" x14ac:dyDescent="0.35">
      <c r="B7194" t="s">
        <v>15784</v>
      </c>
      <c r="C7194" t="s">
        <v>3406</v>
      </c>
      <c r="D7194" t="s">
        <v>3407</v>
      </c>
      <c r="F7194" t="s">
        <v>3406</v>
      </c>
      <c r="G7194" t="s">
        <v>15785</v>
      </c>
      <c r="H7194">
        <v>1</v>
      </c>
      <c r="I7194" t="s">
        <v>3409</v>
      </c>
    </row>
    <row r="7195" spans="2:9" x14ac:dyDescent="0.35">
      <c r="B7195" t="s">
        <v>15786</v>
      </c>
      <c r="C7195" t="s">
        <v>3406</v>
      </c>
      <c r="D7195" t="s">
        <v>3407</v>
      </c>
      <c r="F7195" t="s">
        <v>3406</v>
      </c>
      <c r="G7195" t="s">
        <v>15787</v>
      </c>
      <c r="H7195">
        <v>1</v>
      </c>
      <c r="I7195" t="s">
        <v>3409</v>
      </c>
    </row>
    <row r="7196" spans="2:9" x14ac:dyDescent="0.35">
      <c r="B7196" t="s">
        <v>15788</v>
      </c>
      <c r="C7196" t="s">
        <v>3406</v>
      </c>
      <c r="D7196" t="s">
        <v>3407</v>
      </c>
      <c r="F7196" t="s">
        <v>3406</v>
      </c>
      <c r="G7196" t="s">
        <v>15789</v>
      </c>
      <c r="H7196">
        <v>1</v>
      </c>
      <c r="I7196" t="s">
        <v>3409</v>
      </c>
    </row>
    <row r="7197" spans="2:9" x14ac:dyDescent="0.35">
      <c r="B7197" t="s">
        <v>15790</v>
      </c>
      <c r="C7197" t="s">
        <v>3406</v>
      </c>
      <c r="D7197" t="s">
        <v>3407</v>
      </c>
      <c r="F7197" t="s">
        <v>3406</v>
      </c>
      <c r="G7197" t="s">
        <v>15791</v>
      </c>
      <c r="H7197">
        <v>1</v>
      </c>
      <c r="I7197" t="s">
        <v>3409</v>
      </c>
    </row>
    <row r="7198" spans="2:9" x14ac:dyDescent="0.35">
      <c r="B7198" t="s">
        <v>15792</v>
      </c>
      <c r="C7198" t="s">
        <v>3406</v>
      </c>
      <c r="D7198" t="s">
        <v>3407</v>
      </c>
      <c r="F7198" t="s">
        <v>3406</v>
      </c>
      <c r="G7198" t="s">
        <v>15793</v>
      </c>
      <c r="H7198">
        <v>1</v>
      </c>
      <c r="I7198" t="s">
        <v>3409</v>
      </c>
    </row>
    <row r="7199" spans="2:9" x14ac:dyDescent="0.35">
      <c r="B7199" t="s">
        <v>15794</v>
      </c>
      <c r="C7199" t="s">
        <v>3406</v>
      </c>
      <c r="D7199" t="s">
        <v>3407</v>
      </c>
      <c r="F7199" t="s">
        <v>3406</v>
      </c>
      <c r="G7199" t="s">
        <v>15795</v>
      </c>
      <c r="H7199">
        <v>1</v>
      </c>
      <c r="I7199" t="s">
        <v>3409</v>
      </c>
    </row>
    <row r="7200" spans="2:9" x14ac:dyDescent="0.35">
      <c r="B7200" t="s">
        <v>15796</v>
      </c>
      <c r="C7200" t="s">
        <v>3406</v>
      </c>
      <c r="D7200" t="s">
        <v>3407</v>
      </c>
      <c r="F7200" t="s">
        <v>3406</v>
      </c>
      <c r="G7200" t="s">
        <v>15797</v>
      </c>
      <c r="H7200">
        <v>1</v>
      </c>
      <c r="I7200" t="s">
        <v>3409</v>
      </c>
    </row>
    <row r="7201" spans="2:9" x14ac:dyDescent="0.35">
      <c r="B7201" t="s">
        <v>15798</v>
      </c>
      <c r="C7201" t="s">
        <v>3406</v>
      </c>
      <c r="D7201" t="s">
        <v>3407</v>
      </c>
      <c r="F7201" t="s">
        <v>3406</v>
      </c>
      <c r="G7201" t="s">
        <v>15799</v>
      </c>
      <c r="H7201">
        <v>1</v>
      </c>
      <c r="I7201" t="s">
        <v>3409</v>
      </c>
    </row>
    <row r="7202" spans="2:9" x14ac:dyDescent="0.35">
      <c r="B7202" t="s">
        <v>15800</v>
      </c>
      <c r="C7202" t="s">
        <v>3406</v>
      </c>
      <c r="D7202" t="s">
        <v>3407</v>
      </c>
      <c r="F7202" t="s">
        <v>3406</v>
      </c>
      <c r="G7202" t="s">
        <v>15801</v>
      </c>
      <c r="H7202">
        <v>1</v>
      </c>
      <c r="I7202" t="s">
        <v>3409</v>
      </c>
    </row>
    <row r="7203" spans="2:9" x14ac:dyDescent="0.35">
      <c r="B7203" t="s">
        <v>15802</v>
      </c>
      <c r="C7203" t="s">
        <v>3406</v>
      </c>
      <c r="D7203" t="s">
        <v>3407</v>
      </c>
      <c r="F7203" t="s">
        <v>3406</v>
      </c>
      <c r="G7203" t="s">
        <v>15803</v>
      </c>
      <c r="H7203">
        <v>1</v>
      </c>
      <c r="I7203" t="s">
        <v>3409</v>
      </c>
    </row>
    <row r="7204" spans="2:9" x14ac:dyDescent="0.35">
      <c r="B7204" t="s">
        <v>15804</v>
      </c>
      <c r="C7204" t="s">
        <v>3406</v>
      </c>
      <c r="D7204" t="s">
        <v>3407</v>
      </c>
      <c r="F7204" t="s">
        <v>3406</v>
      </c>
      <c r="G7204" t="s">
        <v>15805</v>
      </c>
      <c r="H7204">
        <v>1</v>
      </c>
      <c r="I7204" t="s">
        <v>3409</v>
      </c>
    </row>
    <row r="7205" spans="2:9" x14ac:dyDescent="0.35">
      <c r="B7205" t="s">
        <v>15806</v>
      </c>
      <c r="C7205" t="s">
        <v>3406</v>
      </c>
      <c r="D7205" t="s">
        <v>3407</v>
      </c>
      <c r="F7205" t="s">
        <v>3406</v>
      </c>
      <c r="G7205" t="s">
        <v>15807</v>
      </c>
      <c r="H7205">
        <v>1</v>
      </c>
      <c r="I7205" t="s">
        <v>3409</v>
      </c>
    </row>
    <row r="7206" spans="2:9" x14ac:dyDescent="0.35">
      <c r="B7206" t="s">
        <v>15808</v>
      </c>
      <c r="C7206" t="s">
        <v>3406</v>
      </c>
      <c r="D7206" t="s">
        <v>3407</v>
      </c>
      <c r="F7206" t="s">
        <v>3406</v>
      </c>
      <c r="G7206" t="s">
        <v>15809</v>
      </c>
      <c r="H7206">
        <v>1</v>
      </c>
      <c r="I7206" t="s">
        <v>3409</v>
      </c>
    </row>
    <row r="7207" spans="2:9" x14ac:dyDescent="0.35">
      <c r="B7207" t="s">
        <v>15810</v>
      </c>
      <c r="C7207" t="s">
        <v>3406</v>
      </c>
      <c r="D7207" t="s">
        <v>3407</v>
      </c>
      <c r="F7207" t="s">
        <v>3406</v>
      </c>
      <c r="G7207" t="s">
        <v>15811</v>
      </c>
      <c r="H7207">
        <v>1</v>
      </c>
      <c r="I7207" t="s">
        <v>3409</v>
      </c>
    </row>
    <row r="7208" spans="2:9" x14ac:dyDescent="0.35">
      <c r="B7208" t="s">
        <v>15812</v>
      </c>
      <c r="C7208" t="s">
        <v>3406</v>
      </c>
      <c r="D7208" t="s">
        <v>3407</v>
      </c>
      <c r="F7208" t="s">
        <v>3406</v>
      </c>
      <c r="G7208" t="s">
        <v>15813</v>
      </c>
      <c r="H7208">
        <v>1</v>
      </c>
      <c r="I7208" t="s">
        <v>3409</v>
      </c>
    </row>
    <row r="7209" spans="2:9" x14ac:dyDescent="0.35">
      <c r="B7209" t="s">
        <v>15814</v>
      </c>
      <c r="C7209" t="s">
        <v>3406</v>
      </c>
      <c r="D7209" t="s">
        <v>3407</v>
      </c>
      <c r="F7209" t="s">
        <v>3406</v>
      </c>
      <c r="G7209" t="s">
        <v>15815</v>
      </c>
      <c r="H7209">
        <v>1</v>
      </c>
      <c r="I7209" t="s">
        <v>3409</v>
      </c>
    </row>
    <row r="7210" spans="2:9" x14ac:dyDescent="0.35">
      <c r="B7210" t="s">
        <v>15816</v>
      </c>
      <c r="C7210" t="s">
        <v>3406</v>
      </c>
      <c r="D7210" t="s">
        <v>3407</v>
      </c>
      <c r="F7210" t="s">
        <v>3406</v>
      </c>
      <c r="G7210" t="s">
        <v>15817</v>
      </c>
      <c r="H7210">
        <v>1</v>
      </c>
      <c r="I7210" t="s">
        <v>3409</v>
      </c>
    </row>
    <row r="7211" spans="2:9" x14ac:dyDescent="0.35">
      <c r="B7211" t="s">
        <v>15818</v>
      </c>
      <c r="C7211" t="s">
        <v>3406</v>
      </c>
      <c r="D7211" t="s">
        <v>3407</v>
      </c>
      <c r="F7211" t="s">
        <v>3406</v>
      </c>
      <c r="G7211" t="s">
        <v>15819</v>
      </c>
      <c r="H7211">
        <v>1</v>
      </c>
      <c r="I7211" t="s">
        <v>3409</v>
      </c>
    </row>
    <row r="7212" spans="2:9" x14ac:dyDescent="0.35">
      <c r="B7212" t="s">
        <v>15820</v>
      </c>
      <c r="C7212" t="s">
        <v>3406</v>
      </c>
      <c r="D7212" t="s">
        <v>3407</v>
      </c>
      <c r="F7212" t="s">
        <v>3406</v>
      </c>
      <c r="G7212" t="s">
        <v>15821</v>
      </c>
      <c r="H7212">
        <v>1</v>
      </c>
      <c r="I7212" t="s">
        <v>3409</v>
      </c>
    </row>
    <row r="7213" spans="2:9" x14ac:dyDescent="0.35">
      <c r="B7213" t="s">
        <v>15822</v>
      </c>
      <c r="C7213" t="s">
        <v>3406</v>
      </c>
      <c r="D7213" t="s">
        <v>3407</v>
      </c>
      <c r="F7213" t="s">
        <v>3406</v>
      </c>
      <c r="G7213" t="s">
        <v>15823</v>
      </c>
      <c r="H7213">
        <v>1</v>
      </c>
      <c r="I7213" t="s">
        <v>3409</v>
      </c>
    </row>
    <row r="7214" spans="2:9" x14ac:dyDescent="0.35">
      <c r="B7214" t="s">
        <v>15824</v>
      </c>
      <c r="C7214" t="s">
        <v>3406</v>
      </c>
      <c r="D7214" t="s">
        <v>3407</v>
      </c>
      <c r="F7214" t="s">
        <v>3406</v>
      </c>
      <c r="G7214" t="s">
        <v>15825</v>
      </c>
      <c r="H7214">
        <v>1</v>
      </c>
      <c r="I7214" t="s">
        <v>3409</v>
      </c>
    </row>
    <row r="7215" spans="2:9" x14ac:dyDescent="0.35">
      <c r="B7215" t="s">
        <v>15826</v>
      </c>
      <c r="C7215" t="s">
        <v>3406</v>
      </c>
      <c r="D7215" t="s">
        <v>3407</v>
      </c>
      <c r="F7215" t="s">
        <v>3406</v>
      </c>
      <c r="G7215" t="s">
        <v>15827</v>
      </c>
      <c r="H7215">
        <v>1</v>
      </c>
      <c r="I7215" t="s">
        <v>3409</v>
      </c>
    </row>
    <row r="7216" spans="2:9" x14ac:dyDescent="0.35">
      <c r="B7216" t="s">
        <v>15828</v>
      </c>
      <c r="C7216" t="s">
        <v>3406</v>
      </c>
      <c r="D7216" t="s">
        <v>3407</v>
      </c>
      <c r="F7216" t="s">
        <v>3406</v>
      </c>
      <c r="G7216" t="s">
        <v>15829</v>
      </c>
      <c r="H7216">
        <v>1</v>
      </c>
      <c r="I7216" t="s">
        <v>3409</v>
      </c>
    </row>
    <row r="7217" spans="2:9" x14ac:dyDescent="0.35">
      <c r="B7217" t="s">
        <v>15830</v>
      </c>
      <c r="C7217" t="s">
        <v>3406</v>
      </c>
      <c r="D7217" t="s">
        <v>3407</v>
      </c>
      <c r="F7217" t="s">
        <v>3406</v>
      </c>
      <c r="G7217" t="s">
        <v>15831</v>
      </c>
      <c r="H7217">
        <v>1</v>
      </c>
      <c r="I7217" t="s">
        <v>3409</v>
      </c>
    </row>
    <row r="7218" spans="2:9" x14ac:dyDescent="0.35">
      <c r="B7218" t="s">
        <v>15832</v>
      </c>
      <c r="C7218" t="s">
        <v>3406</v>
      </c>
      <c r="D7218" t="s">
        <v>3407</v>
      </c>
      <c r="F7218" t="s">
        <v>3406</v>
      </c>
      <c r="G7218" t="s">
        <v>15833</v>
      </c>
      <c r="H7218">
        <v>1</v>
      </c>
      <c r="I7218" t="s">
        <v>3409</v>
      </c>
    </row>
    <row r="7219" spans="2:9" x14ac:dyDescent="0.35">
      <c r="B7219" t="s">
        <v>15834</v>
      </c>
      <c r="C7219" t="s">
        <v>3406</v>
      </c>
      <c r="D7219" t="s">
        <v>3407</v>
      </c>
      <c r="F7219" t="s">
        <v>3406</v>
      </c>
      <c r="G7219" t="s">
        <v>15835</v>
      </c>
      <c r="H7219">
        <v>1</v>
      </c>
      <c r="I7219" t="s">
        <v>3409</v>
      </c>
    </row>
    <row r="7220" spans="2:9" x14ac:dyDescent="0.35">
      <c r="B7220" t="s">
        <v>15836</v>
      </c>
      <c r="C7220" t="s">
        <v>3406</v>
      </c>
      <c r="D7220" t="s">
        <v>3407</v>
      </c>
      <c r="F7220" t="s">
        <v>3406</v>
      </c>
      <c r="G7220" t="s">
        <v>15837</v>
      </c>
      <c r="H7220">
        <v>1</v>
      </c>
      <c r="I7220" t="s">
        <v>3409</v>
      </c>
    </row>
    <row r="7221" spans="2:9" x14ac:dyDescent="0.35">
      <c r="B7221" t="s">
        <v>15838</v>
      </c>
      <c r="C7221" t="s">
        <v>3406</v>
      </c>
      <c r="D7221" t="s">
        <v>3407</v>
      </c>
      <c r="F7221" t="s">
        <v>3406</v>
      </c>
      <c r="G7221" t="s">
        <v>15839</v>
      </c>
      <c r="H7221">
        <v>1</v>
      </c>
      <c r="I7221" t="s">
        <v>3409</v>
      </c>
    </row>
    <row r="7222" spans="2:9" x14ac:dyDescent="0.35">
      <c r="B7222" t="s">
        <v>15840</v>
      </c>
      <c r="C7222" t="s">
        <v>3406</v>
      </c>
      <c r="D7222" t="s">
        <v>3407</v>
      </c>
      <c r="F7222" t="s">
        <v>3406</v>
      </c>
      <c r="G7222" t="s">
        <v>15841</v>
      </c>
      <c r="H7222">
        <v>1</v>
      </c>
      <c r="I7222" t="s">
        <v>3409</v>
      </c>
    </row>
    <row r="7223" spans="2:9" x14ac:dyDescent="0.35">
      <c r="B7223" t="s">
        <v>15842</v>
      </c>
      <c r="C7223" t="s">
        <v>3406</v>
      </c>
      <c r="D7223" t="s">
        <v>3407</v>
      </c>
      <c r="F7223" t="s">
        <v>3406</v>
      </c>
      <c r="G7223" t="s">
        <v>15843</v>
      </c>
      <c r="H7223">
        <v>1</v>
      </c>
      <c r="I7223" t="s">
        <v>3409</v>
      </c>
    </row>
    <row r="7224" spans="2:9" x14ac:dyDescent="0.35">
      <c r="B7224" t="s">
        <v>15844</v>
      </c>
      <c r="C7224" t="s">
        <v>3406</v>
      </c>
      <c r="D7224" t="s">
        <v>3407</v>
      </c>
      <c r="F7224" t="s">
        <v>3406</v>
      </c>
      <c r="G7224" t="s">
        <v>15845</v>
      </c>
      <c r="H7224">
        <v>1</v>
      </c>
      <c r="I7224" t="s">
        <v>3409</v>
      </c>
    </row>
    <row r="7225" spans="2:9" x14ac:dyDescent="0.35">
      <c r="B7225" t="s">
        <v>15846</v>
      </c>
      <c r="C7225" t="s">
        <v>3406</v>
      </c>
      <c r="D7225" t="s">
        <v>3407</v>
      </c>
      <c r="F7225" t="s">
        <v>3406</v>
      </c>
      <c r="G7225" t="s">
        <v>15847</v>
      </c>
      <c r="H7225">
        <v>2</v>
      </c>
      <c r="I7225" t="s">
        <v>3409</v>
      </c>
    </row>
    <row r="7226" spans="2:9" x14ac:dyDescent="0.35">
      <c r="B7226" t="s">
        <v>15848</v>
      </c>
      <c r="C7226" t="s">
        <v>3406</v>
      </c>
      <c r="D7226" t="s">
        <v>3407</v>
      </c>
      <c r="F7226" t="s">
        <v>3406</v>
      </c>
      <c r="G7226" t="s">
        <v>15849</v>
      </c>
      <c r="H7226">
        <v>1</v>
      </c>
      <c r="I7226" t="s">
        <v>3409</v>
      </c>
    </row>
    <row r="7227" spans="2:9" x14ac:dyDescent="0.35">
      <c r="B7227" t="s">
        <v>15850</v>
      </c>
      <c r="C7227" t="s">
        <v>3406</v>
      </c>
      <c r="D7227" t="s">
        <v>3407</v>
      </c>
      <c r="F7227" t="s">
        <v>3406</v>
      </c>
      <c r="G7227" t="s">
        <v>15851</v>
      </c>
      <c r="H7227">
        <v>1</v>
      </c>
      <c r="I7227" t="s">
        <v>3409</v>
      </c>
    </row>
    <row r="7228" spans="2:9" x14ac:dyDescent="0.35">
      <c r="B7228" t="s">
        <v>15852</v>
      </c>
      <c r="C7228" t="s">
        <v>3406</v>
      </c>
      <c r="D7228" t="s">
        <v>3407</v>
      </c>
      <c r="F7228" t="s">
        <v>3406</v>
      </c>
      <c r="G7228" t="s">
        <v>15853</v>
      </c>
      <c r="H7228">
        <v>1</v>
      </c>
      <c r="I7228" t="s">
        <v>3409</v>
      </c>
    </row>
    <row r="7229" spans="2:9" x14ac:dyDescent="0.35">
      <c r="B7229" t="s">
        <v>15854</v>
      </c>
      <c r="C7229" t="s">
        <v>3406</v>
      </c>
      <c r="D7229" t="s">
        <v>3407</v>
      </c>
      <c r="F7229" t="s">
        <v>3406</v>
      </c>
      <c r="G7229" t="s">
        <v>15855</v>
      </c>
      <c r="H7229">
        <v>1</v>
      </c>
      <c r="I7229" t="s">
        <v>3409</v>
      </c>
    </row>
    <row r="7230" spans="2:9" x14ac:dyDescent="0.35">
      <c r="B7230" t="s">
        <v>15856</v>
      </c>
      <c r="C7230" t="s">
        <v>3406</v>
      </c>
      <c r="D7230" t="s">
        <v>3407</v>
      </c>
      <c r="F7230" t="s">
        <v>3406</v>
      </c>
      <c r="G7230" t="s">
        <v>15857</v>
      </c>
      <c r="H7230">
        <v>1</v>
      </c>
      <c r="I7230" t="s">
        <v>3409</v>
      </c>
    </row>
    <row r="7231" spans="2:9" x14ac:dyDescent="0.35">
      <c r="B7231" t="s">
        <v>15858</v>
      </c>
      <c r="C7231" t="s">
        <v>3406</v>
      </c>
      <c r="D7231" t="s">
        <v>3407</v>
      </c>
      <c r="F7231" t="s">
        <v>3406</v>
      </c>
      <c r="G7231" t="s">
        <v>15859</v>
      </c>
      <c r="H7231">
        <v>1</v>
      </c>
      <c r="I7231" t="s">
        <v>3409</v>
      </c>
    </row>
    <row r="7232" spans="2:9" x14ac:dyDescent="0.35">
      <c r="B7232" t="s">
        <v>15860</v>
      </c>
      <c r="C7232" t="s">
        <v>3406</v>
      </c>
      <c r="D7232" t="s">
        <v>3407</v>
      </c>
      <c r="F7232" t="s">
        <v>3406</v>
      </c>
      <c r="G7232" t="s">
        <v>15861</v>
      </c>
      <c r="H7232">
        <v>1</v>
      </c>
      <c r="I7232" t="s">
        <v>3409</v>
      </c>
    </row>
    <row r="7233" spans="2:9" x14ac:dyDescent="0.35">
      <c r="B7233" t="s">
        <v>15862</v>
      </c>
      <c r="C7233" t="s">
        <v>3406</v>
      </c>
      <c r="D7233" t="s">
        <v>3407</v>
      </c>
      <c r="F7233" t="s">
        <v>3406</v>
      </c>
      <c r="G7233" t="s">
        <v>15863</v>
      </c>
      <c r="H7233">
        <v>1</v>
      </c>
      <c r="I7233" t="s">
        <v>3409</v>
      </c>
    </row>
    <row r="7234" spans="2:9" x14ac:dyDescent="0.35">
      <c r="B7234" t="s">
        <v>15864</v>
      </c>
      <c r="C7234" t="s">
        <v>3406</v>
      </c>
      <c r="D7234" t="s">
        <v>3407</v>
      </c>
      <c r="F7234" t="s">
        <v>3406</v>
      </c>
      <c r="G7234" t="s">
        <v>15865</v>
      </c>
      <c r="H7234">
        <v>1</v>
      </c>
      <c r="I7234" t="s">
        <v>3409</v>
      </c>
    </row>
    <row r="7235" spans="2:9" x14ac:dyDescent="0.35">
      <c r="B7235" t="s">
        <v>15866</v>
      </c>
      <c r="C7235" t="s">
        <v>3406</v>
      </c>
      <c r="D7235" t="s">
        <v>3407</v>
      </c>
      <c r="F7235" t="s">
        <v>3406</v>
      </c>
      <c r="G7235" t="s">
        <v>15867</v>
      </c>
      <c r="H7235">
        <v>2</v>
      </c>
      <c r="I7235" t="s">
        <v>3409</v>
      </c>
    </row>
    <row r="7236" spans="2:9" x14ac:dyDescent="0.35">
      <c r="B7236" t="s">
        <v>15868</v>
      </c>
      <c r="C7236" t="s">
        <v>3406</v>
      </c>
      <c r="D7236" t="s">
        <v>3407</v>
      </c>
      <c r="F7236" t="s">
        <v>3406</v>
      </c>
      <c r="G7236" t="s">
        <v>15869</v>
      </c>
      <c r="H7236">
        <v>1</v>
      </c>
      <c r="I7236" t="s">
        <v>3409</v>
      </c>
    </row>
    <row r="7237" spans="2:9" x14ac:dyDescent="0.35">
      <c r="B7237" t="s">
        <v>15870</v>
      </c>
      <c r="C7237" t="s">
        <v>3406</v>
      </c>
      <c r="D7237" t="s">
        <v>3407</v>
      </c>
      <c r="F7237" t="s">
        <v>3406</v>
      </c>
      <c r="G7237" t="s">
        <v>15871</v>
      </c>
      <c r="H7237">
        <v>1</v>
      </c>
      <c r="I7237" t="s">
        <v>3409</v>
      </c>
    </row>
    <row r="7238" spans="2:9" x14ac:dyDescent="0.35">
      <c r="B7238" t="s">
        <v>15872</v>
      </c>
      <c r="C7238" t="s">
        <v>3406</v>
      </c>
      <c r="D7238" t="s">
        <v>3407</v>
      </c>
      <c r="F7238" t="s">
        <v>3406</v>
      </c>
      <c r="G7238" t="s">
        <v>15873</v>
      </c>
      <c r="H7238">
        <v>1</v>
      </c>
      <c r="I7238" t="s">
        <v>3409</v>
      </c>
    </row>
    <row r="7239" spans="2:9" x14ac:dyDescent="0.35">
      <c r="B7239" t="s">
        <v>15874</v>
      </c>
      <c r="C7239" t="s">
        <v>3406</v>
      </c>
      <c r="D7239" t="s">
        <v>3407</v>
      </c>
      <c r="F7239" t="s">
        <v>3406</v>
      </c>
      <c r="G7239" t="s">
        <v>15875</v>
      </c>
      <c r="H7239">
        <v>1</v>
      </c>
      <c r="I7239" t="s">
        <v>3409</v>
      </c>
    </row>
    <row r="7240" spans="2:9" x14ac:dyDescent="0.35">
      <c r="B7240" t="s">
        <v>15876</v>
      </c>
      <c r="C7240" t="s">
        <v>3406</v>
      </c>
      <c r="D7240" t="s">
        <v>3407</v>
      </c>
      <c r="F7240" t="s">
        <v>3406</v>
      </c>
      <c r="G7240" t="s">
        <v>15877</v>
      </c>
      <c r="H7240">
        <v>1</v>
      </c>
      <c r="I7240" t="s">
        <v>3409</v>
      </c>
    </row>
    <row r="7241" spans="2:9" x14ac:dyDescent="0.35">
      <c r="B7241" t="s">
        <v>15878</v>
      </c>
      <c r="C7241" t="s">
        <v>3406</v>
      </c>
      <c r="D7241" t="s">
        <v>3407</v>
      </c>
      <c r="F7241" t="s">
        <v>3406</v>
      </c>
      <c r="G7241" t="s">
        <v>15879</v>
      </c>
      <c r="H7241">
        <v>1</v>
      </c>
      <c r="I7241" t="s">
        <v>3409</v>
      </c>
    </row>
    <row r="7242" spans="2:9" x14ac:dyDescent="0.35">
      <c r="B7242" t="s">
        <v>15880</v>
      </c>
      <c r="C7242" t="s">
        <v>3406</v>
      </c>
      <c r="D7242" t="s">
        <v>3407</v>
      </c>
      <c r="F7242" t="s">
        <v>3406</v>
      </c>
      <c r="G7242" t="s">
        <v>15881</v>
      </c>
      <c r="H7242">
        <v>1</v>
      </c>
      <c r="I7242" t="s">
        <v>3409</v>
      </c>
    </row>
    <row r="7243" spans="2:9" x14ac:dyDescent="0.35">
      <c r="B7243" t="s">
        <v>15882</v>
      </c>
      <c r="C7243" t="s">
        <v>3406</v>
      </c>
      <c r="D7243" t="s">
        <v>3407</v>
      </c>
      <c r="F7243" t="s">
        <v>3406</v>
      </c>
      <c r="G7243" t="s">
        <v>15883</v>
      </c>
      <c r="H7243">
        <v>1</v>
      </c>
      <c r="I7243" t="s">
        <v>3409</v>
      </c>
    </row>
    <row r="7244" spans="2:9" x14ac:dyDescent="0.35">
      <c r="B7244" t="s">
        <v>15884</v>
      </c>
      <c r="C7244" t="s">
        <v>3406</v>
      </c>
      <c r="D7244" t="s">
        <v>3407</v>
      </c>
      <c r="F7244" t="s">
        <v>3406</v>
      </c>
      <c r="G7244" t="s">
        <v>15885</v>
      </c>
      <c r="H7244">
        <v>2</v>
      </c>
      <c r="I7244" t="s">
        <v>3409</v>
      </c>
    </row>
    <row r="7245" spans="2:9" x14ac:dyDescent="0.35">
      <c r="B7245" t="s">
        <v>15886</v>
      </c>
      <c r="C7245" t="s">
        <v>3406</v>
      </c>
      <c r="D7245" t="s">
        <v>3407</v>
      </c>
      <c r="F7245" t="s">
        <v>3406</v>
      </c>
      <c r="G7245" t="s">
        <v>15887</v>
      </c>
      <c r="H7245">
        <v>1</v>
      </c>
      <c r="I7245" t="s">
        <v>3409</v>
      </c>
    </row>
    <row r="7246" spans="2:9" x14ac:dyDescent="0.35">
      <c r="B7246" t="s">
        <v>15888</v>
      </c>
      <c r="C7246" t="s">
        <v>3406</v>
      </c>
      <c r="D7246" t="s">
        <v>3407</v>
      </c>
      <c r="F7246" t="s">
        <v>3406</v>
      </c>
      <c r="G7246" t="s">
        <v>15889</v>
      </c>
      <c r="H7246">
        <v>1</v>
      </c>
      <c r="I7246" t="s">
        <v>3409</v>
      </c>
    </row>
    <row r="7247" spans="2:9" x14ac:dyDescent="0.35">
      <c r="B7247" t="s">
        <v>15890</v>
      </c>
      <c r="C7247" t="s">
        <v>3406</v>
      </c>
      <c r="D7247" t="s">
        <v>3407</v>
      </c>
      <c r="F7247" t="s">
        <v>3406</v>
      </c>
      <c r="G7247" t="s">
        <v>15891</v>
      </c>
      <c r="H7247">
        <v>1</v>
      </c>
      <c r="I7247" t="s">
        <v>3409</v>
      </c>
    </row>
    <row r="7248" spans="2:9" x14ac:dyDescent="0.35">
      <c r="B7248" t="s">
        <v>15892</v>
      </c>
      <c r="C7248" t="s">
        <v>3406</v>
      </c>
      <c r="D7248" t="s">
        <v>3407</v>
      </c>
      <c r="F7248" t="s">
        <v>3406</v>
      </c>
      <c r="G7248" t="s">
        <v>15893</v>
      </c>
      <c r="H7248">
        <v>1</v>
      </c>
      <c r="I7248" t="s">
        <v>3409</v>
      </c>
    </row>
    <row r="7249" spans="2:9" x14ac:dyDescent="0.35">
      <c r="B7249" t="s">
        <v>15894</v>
      </c>
      <c r="C7249" t="s">
        <v>3406</v>
      </c>
      <c r="D7249" t="s">
        <v>3407</v>
      </c>
      <c r="F7249" t="s">
        <v>3406</v>
      </c>
      <c r="G7249" t="s">
        <v>15895</v>
      </c>
      <c r="H7249">
        <v>1</v>
      </c>
      <c r="I7249" t="s">
        <v>3409</v>
      </c>
    </row>
    <row r="7250" spans="2:9" x14ac:dyDescent="0.35">
      <c r="B7250" t="s">
        <v>15896</v>
      </c>
      <c r="C7250" t="s">
        <v>3406</v>
      </c>
      <c r="D7250" t="s">
        <v>3407</v>
      </c>
      <c r="F7250" t="s">
        <v>3406</v>
      </c>
      <c r="G7250" t="s">
        <v>15897</v>
      </c>
      <c r="H7250">
        <v>1</v>
      </c>
      <c r="I7250" t="s">
        <v>3409</v>
      </c>
    </row>
    <row r="7251" spans="2:9" x14ac:dyDescent="0.35">
      <c r="B7251" t="s">
        <v>15898</v>
      </c>
      <c r="C7251" t="s">
        <v>3406</v>
      </c>
      <c r="D7251" t="s">
        <v>3407</v>
      </c>
      <c r="F7251" t="s">
        <v>3406</v>
      </c>
      <c r="G7251" t="s">
        <v>15899</v>
      </c>
      <c r="H7251">
        <v>1</v>
      </c>
      <c r="I7251" t="s">
        <v>3409</v>
      </c>
    </row>
    <row r="7252" spans="2:9" x14ac:dyDescent="0.35">
      <c r="B7252" t="s">
        <v>15900</v>
      </c>
      <c r="C7252" t="s">
        <v>3406</v>
      </c>
      <c r="D7252" t="s">
        <v>3407</v>
      </c>
      <c r="F7252" t="s">
        <v>3406</v>
      </c>
      <c r="G7252" t="s">
        <v>15901</v>
      </c>
      <c r="H7252">
        <v>1</v>
      </c>
      <c r="I7252" t="s">
        <v>3409</v>
      </c>
    </row>
    <row r="7253" spans="2:9" x14ac:dyDescent="0.35">
      <c r="B7253" t="s">
        <v>15902</v>
      </c>
      <c r="C7253" t="s">
        <v>3406</v>
      </c>
      <c r="D7253" t="s">
        <v>3407</v>
      </c>
      <c r="F7253" t="s">
        <v>3406</v>
      </c>
      <c r="G7253" t="s">
        <v>15903</v>
      </c>
      <c r="H7253">
        <v>1</v>
      </c>
      <c r="I7253" t="s">
        <v>3409</v>
      </c>
    </row>
    <row r="7254" spans="2:9" x14ac:dyDescent="0.35">
      <c r="B7254" t="s">
        <v>15904</v>
      </c>
      <c r="C7254" t="s">
        <v>3406</v>
      </c>
      <c r="D7254" t="s">
        <v>3407</v>
      </c>
      <c r="F7254" t="s">
        <v>3406</v>
      </c>
      <c r="G7254" t="s">
        <v>15905</v>
      </c>
      <c r="H7254">
        <v>1</v>
      </c>
      <c r="I7254" t="s">
        <v>3409</v>
      </c>
    </row>
    <row r="7255" spans="2:9" x14ac:dyDescent="0.35">
      <c r="B7255" t="s">
        <v>15906</v>
      </c>
      <c r="C7255" t="s">
        <v>3406</v>
      </c>
      <c r="D7255" t="s">
        <v>3407</v>
      </c>
      <c r="F7255" t="s">
        <v>3406</v>
      </c>
      <c r="G7255" t="s">
        <v>15907</v>
      </c>
      <c r="H7255">
        <v>1</v>
      </c>
      <c r="I7255" t="s">
        <v>3409</v>
      </c>
    </row>
    <row r="7256" spans="2:9" x14ac:dyDescent="0.35">
      <c r="B7256" t="s">
        <v>15908</v>
      </c>
      <c r="C7256" t="s">
        <v>3406</v>
      </c>
      <c r="D7256" t="s">
        <v>3407</v>
      </c>
      <c r="F7256" t="s">
        <v>3406</v>
      </c>
      <c r="G7256" t="s">
        <v>15909</v>
      </c>
      <c r="H7256">
        <v>1</v>
      </c>
      <c r="I7256" t="s">
        <v>3409</v>
      </c>
    </row>
    <row r="7257" spans="2:9" x14ac:dyDescent="0.35">
      <c r="B7257" t="s">
        <v>15910</v>
      </c>
      <c r="C7257" t="s">
        <v>3406</v>
      </c>
      <c r="D7257" t="s">
        <v>3407</v>
      </c>
      <c r="F7257" t="s">
        <v>3406</v>
      </c>
      <c r="G7257" t="s">
        <v>15911</v>
      </c>
      <c r="H7257">
        <v>1</v>
      </c>
      <c r="I7257" t="s">
        <v>3409</v>
      </c>
    </row>
    <row r="7258" spans="2:9" x14ac:dyDescent="0.35">
      <c r="B7258" t="s">
        <v>15912</v>
      </c>
      <c r="C7258" t="s">
        <v>3406</v>
      </c>
      <c r="D7258" t="s">
        <v>3407</v>
      </c>
      <c r="F7258" t="s">
        <v>3406</v>
      </c>
      <c r="G7258" t="s">
        <v>15913</v>
      </c>
      <c r="H7258">
        <v>1</v>
      </c>
      <c r="I7258" t="s">
        <v>3409</v>
      </c>
    </row>
    <row r="7259" spans="2:9" x14ac:dyDescent="0.35">
      <c r="B7259" t="s">
        <v>15914</v>
      </c>
      <c r="C7259" t="s">
        <v>3406</v>
      </c>
      <c r="D7259" t="s">
        <v>3407</v>
      </c>
      <c r="F7259" t="s">
        <v>3406</v>
      </c>
      <c r="G7259" t="s">
        <v>15915</v>
      </c>
      <c r="H7259">
        <v>1</v>
      </c>
      <c r="I7259" t="s">
        <v>3409</v>
      </c>
    </row>
    <row r="7260" spans="2:9" x14ac:dyDescent="0.35">
      <c r="B7260" t="s">
        <v>15916</v>
      </c>
      <c r="C7260" t="s">
        <v>3406</v>
      </c>
      <c r="D7260" t="s">
        <v>3407</v>
      </c>
      <c r="F7260" t="s">
        <v>3406</v>
      </c>
      <c r="G7260" t="s">
        <v>15917</v>
      </c>
      <c r="H7260">
        <v>1</v>
      </c>
      <c r="I7260" t="s">
        <v>3409</v>
      </c>
    </row>
    <row r="7261" spans="2:9" x14ac:dyDescent="0.35">
      <c r="B7261" t="s">
        <v>15918</v>
      </c>
      <c r="C7261" t="s">
        <v>3406</v>
      </c>
      <c r="D7261" t="s">
        <v>3407</v>
      </c>
      <c r="F7261" t="s">
        <v>3406</v>
      </c>
      <c r="G7261" t="s">
        <v>15919</v>
      </c>
      <c r="H7261">
        <v>1</v>
      </c>
      <c r="I7261" t="s">
        <v>3409</v>
      </c>
    </row>
    <row r="7262" spans="2:9" x14ac:dyDescent="0.35">
      <c r="B7262" t="s">
        <v>15920</v>
      </c>
      <c r="C7262" t="s">
        <v>3406</v>
      </c>
      <c r="D7262" t="s">
        <v>3407</v>
      </c>
      <c r="F7262" t="s">
        <v>3406</v>
      </c>
      <c r="G7262" t="s">
        <v>15921</v>
      </c>
      <c r="H7262">
        <v>1</v>
      </c>
      <c r="I7262" t="s">
        <v>3409</v>
      </c>
    </row>
    <row r="7263" spans="2:9" x14ac:dyDescent="0.35">
      <c r="B7263" t="s">
        <v>15922</v>
      </c>
      <c r="C7263" t="s">
        <v>3406</v>
      </c>
      <c r="D7263" t="s">
        <v>3407</v>
      </c>
      <c r="F7263" t="s">
        <v>3406</v>
      </c>
      <c r="G7263" t="s">
        <v>15923</v>
      </c>
      <c r="H7263">
        <v>1</v>
      </c>
      <c r="I7263" t="s">
        <v>3409</v>
      </c>
    </row>
    <row r="7264" spans="2:9" x14ac:dyDescent="0.35">
      <c r="B7264" t="s">
        <v>15924</v>
      </c>
      <c r="C7264" t="s">
        <v>3406</v>
      </c>
      <c r="D7264" t="s">
        <v>3407</v>
      </c>
      <c r="F7264" t="s">
        <v>3406</v>
      </c>
      <c r="G7264" t="s">
        <v>15925</v>
      </c>
      <c r="H7264">
        <v>1</v>
      </c>
      <c r="I7264" t="s">
        <v>3409</v>
      </c>
    </row>
    <row r="7265" spans="2:9" x14ac:dyDescent="0.35">
      <c r="B7265" t="s">
        <v>15926</v>
      </c>
      <c r="C7265" t="s">
        <v>3406</v>
      </c>
      <c r="D7265" t="s">
        <v>3407</v>
      </c>
      <c r="F7265" t="s">
        <v>3406</v>
      </c>
      <c r="G7265" t="s">
        <v>15927</v>
      </c>
      <c r="H7265">
        <v>1</v>
      </c>
      <c r="I7265" t="s">
        <v>3409</v>
      </c>
    </row>
    <row r="7266" spans="2:9" x14ac:dyDescent="0.35">
      <c r="B7266" t="s">
        <v>15928</v>
      </c>
      <c r="C7266" t="s">
        <v>3406</v>
      </c>
      <c r="D7266" t="s">
        <v>3407</v>
      </c>
      <c r="F7266" t="s">
        <v>3406</v>
      </c>
      <c r="G7266" t="s">
        <v>15929</v>
      </c>
      <c r="H7266">
        <v>1</v>
      </c>
      <c r="I7266" t="s">
        <v>3409</v>
      </c>
    </row>
    <row r="7267" spans="2:9" x14ac:dyDescent="0.35">
      <c r="B7267" t="s">
        <v>15930</v>
      </c>
      <c r="C7267" t="s">
        <v>3406</v>
      </c>
      <c r="D7267" t="s">
        <v>3407</v>
      </c>
      <c r="F7267" t="s">
        <v>3406</v>
      </c>
      <c r="G7267" t="s">
        <v>15931</v>
      </c>
      <c r="H7267">
        <v>1</v>
      </c>
      <c r="I7267" t="s">
        <v>3409</v>
      </c>
    </row>
    <row r="7268" spans="2:9" x14ac:dyDescent="0.35">
      <c r="B7268" t="s">
        <v>15932</v>
      </c>
      <c r="C7268" t="s">
        <v>3406</v>
      </c>
      <c r="D7268" t="s">
        <v>3407</v>
      </c>
      <c r="F7268" t="s">
        <v>3406</v>
      </c>
      <c r="G7268" t="s">
        <v>15933</v>
      </c>
      <c r="H7268">
        <v>2</v>
      </c>
      <c r="I7268" t="s">
        <v>3409</v>
      </c>
    </row>
    <row r="7269" spans="2:9" x14ac:dyDescent="0.35">
      <c r="B7269" t="s">
        <v>15934</v>
      </c>
      <c r="C7269" t="s">
        <v>3406</v>
      </c>
      <c r="D7269" t="s">
        <v>3407</v>
      </c>
      <c r="F7269" t="s">
        <v>3406</v>
      </c>
      <c r="G7269" t="s">
        <v>15935</v>
      </c>
      <c r="H7269">
        <v>1</v>
      </c>
      <c r="I7269" t="s">
        <v>3409</v>
      </c>
    </row>
    <row r="7270" spans="2:9" x14ac:dyDescent="0.35">
      <c r="B7270" t="s">
        <v>15936</v>
      </c>
      <c r="C7270" t="s">
        <v>3406</v>
      </c>
      <c r="D7270" t="s">
        <v>3407</v>
      </c>
      <c r="F7270" t="s">
        <v>3406</v>
      </c>
      <c r="G7270" t="s">
        <v>15937</v>
      </c>
      <c r="H7270">
        <v>1</v>
      </c>
      <c r="I7270" t="s">
        <v>3409</v>
      </c>
    </row>
    <row r="7271" spans="2:9" x14ac:dyDescent="0.35">
      <c r="B7271" t="s">
        <v>15938</v>
      </c>
      <c r="C7271" t="s">
        <v>3406</v>
      </c>
      <c r="D7271" t="s">
        <v>3407</v>
      </c>
      <c r="F7271" t="s">
        <v>3406</v>
      </c>
      <c r="G7271" t="s">
        <v>15939</v>
      </c>
      <c r="H7271">
        <v>1</v>
      </c>
      <c r="I7271" t="s">
        <v>3409</v>
      </c>
    </row>
    <row r="7272" spans="2:9" x14ac:dyDescent="0.35">
      <c r="B7272" t="s">
        <v>15940</v>
      </c>
      <c r="C7272" t="s">
        <v>3406</v>
      </c>
      <c r="D7272" t="s">
        <v>3407</v>
      </c>
      <c r="F7272" t="s">
        <v>3406</v>
      </c>
      <c r="G7272" t="s">
        <v>15941</v>
      </c>
      <c r="H7272">
        <v>2</v>
      </c>
      <c r="I7272" t="s">
        <v>3409</v>
      </c>
    </row>
    <row r="7273" spans="2:9" x14ac:dyDescent="0.35">
      <c r="B7273" t="s">
        <v>15942</v>
      </c>
      <c r="C7273" t="s">
        <v>3406</v>
      </c>
      <c r="D7273" t="s">
        <v>3407</v>
      </c>
      <c r="F7273" t="s">
        <v>3406</v>
      </c>
      <c r="G7273" t="s">
        <v>15943</v>
      </c>
      <c r="H7273">
        <v>1</v>
      </c>
      <c r="I7273" t="s">
        <v>3409</v>
      </c>
    </row>
    <row r="7274" spans="2:9" x14ac:dyDescent="0.35">
      <c r="B7274" t="s">
        <v>15944</v>
      </c>
      <c r="C7274" t="s">
        <v>3406</v>
      </c>
      <c r="D7274" t="s">
        <v>3407</v>
      </c>
      <c r="F7274" t="s">
        <v>3406</v>
      </c>
      <c r="G7274" t="s">
        <v>15945</v>
      </c>
      <c r="H7274">
        <v>1</v>
      </c>
      <c r="I7274" t="s">
        <v>3409</v>
      </c>
    </row>
    <row r="7275" spans="2:9" x14ac:dyDescent="0.35">
      <c r="B7275" t="s">
        <v>15946</v>
      </c>
      <c r="C7275" t="s">
        <v>3406</v>
      </c>
      <c r="D7275" t="s">
        <v>3407</v>
      </c>
      <c r="F7275" t="s">
        <v>3406</v>
      </c>
      <c r="G7275" t="s">
        <v>15947</v>
      </c>
      <c r="H7275">
        <v>1</v>
      </c>
      <c r="I7275" t="s">
        <v>3409</v>
      </c>
    </row>
    <row r="7276" spans="2:9" x14ac:dyDescent="0.35">
      <c r="B7276" t="s">
        <v>15948</v>
      </c>
      <c r="C7276" t="s">
        <v>3406</v>
      </c>
      <c r="D7276" t="s">
        <v>3407</v>
      </c>
      <c r="F7276" t="s">
        <v>3406</v>
      </c>
      <c r="G7276" t="s">
        <v>15949</v>
      </c>
      <c r="H7276">
        <v>1</v>
      </c>
      <c r="I7276" t="s">
        <v>3409</v>
      </c>
    </row>
    <row r="7277" spans="2:9" x14ac:dyDescent="0.35">
      <c r="B7277" t="s">
        <v>15950</v>
      </c>
      <c r="C7277" t="s">
        <v>3406</v>
      </c>
      <c r="D7277" t="s">
        <v>3407</v>
      </c>
      <c r="F7277" t="s">
        <v>3406</v>
      </c>
      <c r="G7277" t="s">
        <v>15951</v>
      </c>
      <c r="H7277">
        <v>1</v>
      </c>
      <c r="I7277" t="s">
        <v>3409</v>
      </c>
    </row>
    <row r="7278" spans="2:9" x14ac:dyDescent="0.35">
      <c r="B7278" t="s">
        <v>15952</v>
      </c>
      <c r="C7278" t="s">
        <v>3406</v>
      </c>
      <c r="D7278" t="s">
        <v>3407</v>
      </c>
      <c r="F7278" t="s">
        <v>3406</v>
      </c>
      <c r="G7278" t="s">
        <v>15953</v>
      </c>
      <c r="H7278">
        <v>1</v>
      </c>
      <c r="I7278" t="s">
        <v>3409</v>
      </c>
    </row>
    <row r="7279" spans="2:9" x14ac:dyDescent="0.35">
      <c r="B7279" t="s">
        <v>15954</v>
      </c>
      <c r="C7279" t="s">
        <v>3406</v>
      </c>
      <c r="D7279" t="s">
        <v>3407</v>
      </c>
      <c r="F7279" t="s">
        <v>3406</v>
      </c>
      <c r="G7279" t="s">
        <v>15955</v>
      </c>
      <c r="H7279">
        <v>1</v>
      </c>
      <c r="I7279" t="s">
        <v>3409</v>
      </c>
    </row>
    <row r="7280" spans="2:9" x14ac:dyDescent="0.35">
      <c r="B7280" t="s">
        <v>15956</v>
      </c>
      <c r="C7280" t="s">
        <v>3406</v>
      </c>
      <c r="D7280" t="s">
        <v>3407</v>
      </c>
      <c r="F7280" t="s">
        <v>3406</v>
      </c>
      <c r="G7280" t="s">
        <v>15957</v>
      </c>
      <c r="H7280">
        <v>1</v>
      </c>
      <c r="I7280" t="s">
        <v>3409</v>
      </c>
    </row>
    <row r="7281" spans="2:9" x14ac:dyDescent="0.35">
      <c r="B7281" t="s">
        <v>15958</v>
      </c>
      <c r="C7281" t="s">
        <v>3406</v>
      </c>
      <c r="D7281" t="s">
        <v>3407</v>
      </c>
      <c r="F7281" t="s">
        <v>3406</v>
      </c>
      <c r="G7281" t="s">
        <v>15959</v>
      </c>
      <c r="H7281">
        <v>1</v>
      </c>
      <c r="I7281" t="s">
        <v>3409</v>
      </c>
    </row>
    <row r="7282" spans="2:9" x14ac:dyDescent="0.35">
      <c r="B7282" t="s">
        <v>15960</v>
      </c>
      <c r="C7282" t="s">
        <v>3406</v>
      </c>
      <c r="D7282" t="s">
        <v>3407</v>
      </c>
      <c r="F7282" t="s">
        <v>3406</v>
      </c>
      <c r="G7282" t="s">
        <v>15961</v>
      </c>
      <c r="H7282">
        <v>2</v>
      </c>
      <c r="I7282" t="s">
        <v>3409</v>
      </c>
    </row>
    <row r="7283" spans="2:9" x14ac:dyDescent="0.35">
      <c r="B7283" t="s">
        <v>15962</v>
      </c>
      <c r="C7283" t="s">
        <v>3406</v>
      </c>
      <c r="D7283" t="s">
        <v>3407</v>
      </c>
      <c r="F7283" t="s">
        <v>3406</v>
      </c>
      <c r="G7283" t="s">
        <v>15963</v>
      </c>
      <c r="H7283">
        <v>1</v>
      </c>
      <c r="I7283" t="s">
        <v>3409</v>
      </c>
    </row>
    <row r="7284" spans="2:9" x14ac:dyDescent="0.35">
      <c r="B7284" t="s">
        <v>15964</v>
      </c>
      <c r="C7284" t="s">
        <v>3406</v>
      </c>
      <c r="D7284" t="s">
        <v>3407</v>
      </c>
      <c r="F7284" t="s">
        <v>3406</v>
      </c>
      <c r="G7284" t="s">
        <v>15965</v>
      </c>
      <c r="H7284">
        <v>1</v>
      </c>
      <c r="I7284" t="s">
        <v>3409</v>
      </c>
    </row>
    <row r="7285" spans="2:9" x14ac:dyDescent="0.35">
      <c r="B7285" t="s">
        <v>15966</v>
      </c>
      <c r="C7285" t="s">
        <v>3406</v>
      </c>
      <c r="D7285" t="s">
        <v>3407</v>
      </c>
      <c r="F7285" t="s">
        <v>3406</v>
      </c>
      <c r="G7285" t="s">
        <v>15967</v>
      </c>
      <c r="H7285">
        <v>1</v>
      </c>
      <c r="I7285" t="s">
        <v>3409</v>
      </c>
    </row>
    <row r="7286" spans="2:9" x14ac:dyDescent="0.35">
      <c r="B7286" t="s">
        <v>15968</v>
      </c>
      <c r="C7286" t="s">
        <v>3406</v>
      </c>
      <c r="D7286" t="s">
        <v>3407</v>
      </c>
      <c r="F7286" t="s">
        <v>3406</v>
      </c>
      <c r="G7286" t="s">
        <v>15969</v>
      </c>
      <c r="H7286">
        <v>1</v>
      </c>
      <c r="I7286" t="s">
        <v>3409</v>
      </c>
    </row>
    <row r="7287" spans="2:9" x14ac:dyDescent="0.35">
      <c r="B7287" t="s">
        <v>15970</v>
      </c>
      <c r="C7287" t="s">
        <v>3406</v>
      </c>
      <c r="D7287" t="s">
        <v>3407</v>
      </c>
      <c r="F7287" t="s">
        <v>3406</v>
      </c>
      <c r="G7287" t="s">
        <v>15971</v>
      </c>
      <c r="H7287">
        <v>1</v>
      </c>
      <c r="I7287" t="s">
        <v>3409</v>
      </c>
    </row>
    <row r="7288" spans="2:9" x14ac:dyDescent="0.35">
      <c r="B7288" t="s">
        <v>15972</v>
      </c>
      <c r="C7288" t="s">
        <v>3406</v>
      </c>
      <c r="D7288" t="s">
        <v>3407</v>
      </c>
      <c r="F7288" t="s">
        <v>3406</v>
      </c>
      <c r="G7288" t="s">
        <v>15973</v>
      </c>
      <c r="H7288">
        <v>1</v>
      </c>
      <c r="I7288" t="s">
        <v>3409</v>
      </c>
    </row>
    <row r="7289" spans="2:9" x14ac:dyDescent="0.35">
      <c r="B7289" t="s">
        <v>15974</v>
      </c>
      <c r="C7289" t="s">
        <v>3406</v>
      </c>
      <c r="D7289" t="s">
        <v>3407</v>
      </c>
      <c r="F7289" t="s">
        <v>3406</v>
      </c>
      <c r="G7289" t="s">
        <v>15975</v>
      </c>
      <c r="H7289">
        <v>1</v>
      </c>
      <c r="I7289" t="s">
        <v>3409</v>
      </c>
    </row>
    <row r="7290" spans="2:9" x14ac:dyDescent="0.35">
      <c r="B7290" t="s">
        <v>15976</v>
      </c>
      <c r="C7290" t="s">
        <v>3406</v>
      </c>
      <c r="D7290" t="s">
        <v>3407</v>
      </c>
      <c r="F7290" t="s">
        <v>3406</v>
      </c>
      <c r="G7290" t="s">
        <v>15977</v>
      </c>
      <c r="H7290">
        <v>1</v>
      </c>
      <c r="I7290" t="s">
        <v>3409</v>
      </c>
    </row>
    <row r="7291" spans="2:9" x14ac:dyDescent="0.35">
      <c r="B7291" t="s">
        <v>15978</v>
      </c>
      <c r="C7291" t="s">
        <v>3406</v>
      </c>
      <c r="D7291" t="s">
        <v>3407</v>
      </c>
      <c r="F7291" t="s">
        <v>3406</v>
      </c>
      <c r="G7291" t="s">
        <v>15979</v>
      </c>
      <c r="H7291">
        <v>1</v>
      </c>
      <c r="I7291" t="s">
        <v>3409</v>
      </c>
    </row>
    <row r="7292" spans="2:9" x14ac:dyDescent="0.35">
      <c r="B7292" t="s">
        <v>15980</v>
      </c>
      <c r="C7292" t="s">
        <v>3406</v>
      </c>
      <c r="D7292" t="s">
        <v>3407</v>
      </c>
      <c r="F7292" t="s">
        <v>3406</v>
      </c>
      <c r="G7292" t="s">
        <v>15981</v>
      </c>
      <c r="H7292">
        <v>1</v>
      </c>
      <c r="I7292" t="s">
        <v>3409</v>
      </c>
    </row>
    <row r="7293" spans="2:9" x14ac:dyDescent="0.35">
      <c r="B7293" t="s">
        <v>15982</v>
      </c>
      <c r="C7293" t="s">
        <v>3406</v>
      </c>
      <c r="D7293" t="s">
        <v>3407</v>
      </c>
      <c r="F7293" t="s">
        <v>3406</v>
      </c>
      <c r="G7293" t="s">
        <v>15983</v>
      </c>
      <c r="H7293">
        <v>1</v>
      </c>
      <c r="I7293" t="s">
        <v>3409</v>
      </c>
    </row>
    <row r="7294" spans="2:9" x14ac:dyDescent="0.35">
      <c r="B7294" t="s">
        <v>15984</v>
      </c>
      <c r="C7294" t="s">
        <v>3406</v>
      </c>
      <c r="D7294" t="s">
        <v>3407</v>
      </c>
      <c r="F7294" t="s">
        <v>3406</v>
      </c>
      <c r="G7294" t="s">
        <v>15985</v>
      </c>
      <c r="H7294">
        <v>1</v>
      </c>
      <c r="I7294" t="s">
        <v>3409</v>
      </c>
    </row>
    <row r="7295" spans="2:9" x14ac:dyDescent="0.35">
      <c r="B7295" t="s">
        <v>15986</v>
      </c>
      <c r="C7295" t="s">
        <v>3406</v>
      </c>
      <c r="D7295" t="s">
        <v>3407</v>
      </c>
      <c r="F7295" t="s">
        <v>3406</v>
      </c>
      <c r="G7295" t="s">
        <v>15987</v>
      </c>
      <c r="H7295">
        <v>1</v>
      </c>
      <c r="I7295" t="s">
        <v>3409</v>
      </c>
    </row>
    <row r="7296" spans="2:9" x14ac:dyDescent="0.35">
      <c r="B7296" t="s">
        <v>15988</v>
      </c>
      <c r="C7296" t="s">
        <v>3406</v>
      </c>
      <c r="D7296" t="s">
        <v>3407</v>
      </c>
      <c r="F7296" t="s">
        <v>3406</v>
      </c>
      <c r="G7296" t="s">
        <v>15989</v>
      </c>
      <c r="H7296">
        <v>1</v>
      </c>
      <c r="I7296" t="s">
        <v>3409</v>
      </c>
    </row>
    <row r="7297" spans="2:9" x14ac:dyDescent="0.35">
      <c r="B7297" t="s">
        <v>15990</v>
      </c>
      <c r="C7297" t="s">
        <v>3406</v>
      </c>
      <c r="D7297" t="s">
        <v>3407</v>
      </c>
      <c r="F7297" t="s">
        <v>3406</v>
      </c>
      <c r="G7297" t="s">
        <v>15991</v>
      </c>
      <c r="H7297">
        <v>1</v>
      </c>
      <c r="I7297" t="s">
        <v>3409</v>
      </c>
    </row>
    <row r="7298" spans="2:9" x14ac:dyDescent="0.35">
      <c r="B7298" t="s">
        <v>15992</v>
      </c>
      <c r="C7298" t="s">
        <v>3406</v>
      </c>
      <c r="D7298" t="s">
        <v>3407</v>
      </c>
      <c r="F7298" t="s">
        <v>3406</v>
      </c>
      <c r="G7298" t="s">
        <v>15993</v>
      </c>
      <c r="H7298">
        <v>1</v>
      </c>
      <c r="I7298" t="s">
        <v>3409</v>
      </c>
    </row>
    <row r="7299" spans="2:9" x14ac:dyDescent="0.35">
      <c r="B7299" t="s">
        <v>15994</v>
      </c>
      <c r="C7299" t="s">
        <v>3406</v>
      </c>
      <c r="D7299" t="s">
        <v>3407</v>
      </c>
      <c r="F7299" t="s">
        <v>3406</v>
      </c>
      <c r="G7299" t="s">
        <v>15995</v>
      </c>
      <c r="H7299">
        <v>1</v>
      </c>
      <c r="I7299" t="s">
        <v>3409</v>
      </c>
    </row>
    <row r="7300" spans="2:9" x14ac:dyDescent="0.35">
      <c r="B7300" t="s">
        <v>15996</v>
      </c>
      <c r="C7300" t="s">
        <v>3406</v>
      </c>
      <c r="D7300" t="s">
        <v>3407</v>
      </c>
      <c r="F7300" t="s">
        <v>3406</v>
      </c>
      <c r="G7300" t="s">
        <v>15997</v>
      </c>
      <c r="H7300">
        <v>1</v>
      </c>
      <c r="I7300" t="s">
        <v>3409</v>
      </c>
    </row>
    <row r="7301" spans="2:9" x14ac:dyDescent="0.35">
      <c r="B7301" t="s">
        <v>15998</v>
      </c>
      <c r="C7301" t="s">
        <v>3406</v>
      </c>
      <c r="D7301" t="s">
        <v>3407</v>
      </c>
      <c r="F7301" t="s">
        <v>3406</v>
      </c>
      <c r="G7301" t="s">
        <v>15999</v>
      </c>
      <c r="H7301">
        <v>1</v>
      </c>
      <c r="I7301" t="s">
        <v>3409</v>
      </c>
    </row>
    <row r="7302" spans="2:9" x14ac:dyDescent="0.35">
      <c r="B7302" t="s">
        <v>16000</v>
      </c>
      <c r="C7302" t="s">
        <v>3406</v>
      </c>
      <c r="D7302" t="s">
        <v>3407</v>
      </c>
      <c r="F7302" t="s">
        <v>3406</v>
      </c>
      <c r="G7302" t="s">
        <v>16001</v>
      </c>
      <c r="H7302">
        <v>1</v>
      </c>
      <c r="I7302" t="s">
        <v>3409</v>
      </c>
    </row>
    <row r="7303" spans="2:9" x14ac:dyDescent="0.35">
      <c r="B7303" t="s">
        <v>16002</v>
      </c>
      <c r="C7303" t="s">
        <v>3406</v>
      </c>
      <c r="D7303" t="s">
        <v>3407</v>
      </c>
      <c r="F7303" t="s">
        <v>3406</v>
      </c>
      <c r="G7303" t="s">
        <v>16003</v>
      </c>
      <c r="H7303">
        <v>1</v>
      </c>
      <c r="I7303" t="s">
        <v>3409</v>
      </c>
    </row>
    <row r="7304" spans="2:9" x14ac:dyDescent="0.35">
      <c r="B7304" t="s">
        <v>16004</v>
      </c>
      <c r="C7304" t="s">
        <v>3406</v>
      </c>
      <c r="D7304" t="s">
        <v>3407</v>
      </c>
      <c r="F7304" t="s">
        <v>3406</v>
      </c>
      <c r="G7304" t="s">
        <v>16005</v>
      </c>
      <c r="H7304">
        <v>1</v>
      </c>
      <c r="I7304" t="s">
        <v>3409</v>
      </c>
    </row>
    <row r="7305" spans="2:9" x14ac:dyDescent="0.35">
      <c r="B7305" t="s">
        <v>16006</v>
      </c>
      <c r="C7305" t="s">
        <v>3406</v>
      </c>
      <c r="D7305" t="s">
        <v>3407</v>
      </c>
      <c r="F7305" t="s">
        <v>3406</v>
      </c>
      <c r="G7305" t="s">
        <v>16007</v>
      </c>
      <c r="H7305">
        <v>1</v>
      </c>
      <c r="I7305" t="s">
        <v>3409</v>
      </c>
    </row>
    <row r="7306" spans="2:9" x14ac:dyDescent="0.35">
      <c r="B7306" t="s">
        <v>16008</v>
      </c>
      <c r="C7306" t="s">
        <v>3406</v>
      </c>
      <c r="D7306" t="s">
        <v>3407</v>
      </c>
      <c r="F7306" t="s">
        <v>3406</v>
      </c>
      <c r="G7306" t="s">
        <v>16009</v>
      </c>
      <c r="H7306">
        <v>2</v>
      </c>
      <c r="I7306" t="s">
        <v>3409</v>
      </c>
    </row>
    <row r="7307" spans="2:9" x14ac:dyDescent="0.35">
      <c r="B7307" t="s">
        <v>16010</v>
      </c>
      <c r="C7307" t="s">
        <v>3406</v>
      </c>
      <c r="D7307" t="s">
        <v>3407</v>
      </c>
      <c r="F7307" t="s">
        <v>3406</v>
      </c>
      <c r="G7307" t="s">
        <v>16011</v>
      </c>
      <c r="H7307">
        <v>1</v>
      </c>
      <c r="I7307" t="s">
        <v>3409</v>
      </c>
    </row>
    <row r="7308" spans="2:9" x14ac:dyDescent="0.35">
      <c r="B7308" t="s">
        <v>16012</v>
      </c>
      <c r="C7308" t="s">
        <v>3406</v>
      </c>
      <c r="D7308" t="s">
        <v>3407</v>
      </c>
      <c r="F7308" t="s">
        <v>3406</v>
      </c>
      <c r="G7308" t="s">
        <v>16013</v>
      </c>
      <c r="H7308">
        <v>2</v>
      </c>
      <c r="I7308" t="s">
        <v>3409</v>
      </c>
    </row>
    <row r="7309" spans="2:9" x14ac:dyDescent="0.35">
      <c r="B7309" t="s">
        <v>16014</v>
      </c>
      <c r="C7309" t="s">
        <v>3406</v>
      </c>
      <c r="D7309" t="s">
        <v>3407</v>
      </c>
      <c r="F7309" t="s">
        <v>3406</v>
      </c>
      <c r="G7309" t="s">
        <v>16015</v>
      </c>
      <c r="H7309">
        <v>1</v>
      </c>
      <c r="I7309" t="s">
        <v>3409</v>
      </c>
    </row>
    <row r="7310" spans="2:9" x14ac:dyDescent="0.35">
      <c r="B7310" t="s">
        <v>16016</v>
      </c>
      <c r="C7310" t="s">
        <v>3406</v>
      </c>
      <c r="D7310" t="s">
        <v>3407</v>
      </c>
      <c r="F7310" t="s">
        <v>3406</v>
      </c>
      <c r="G7310" t="s">
        <v>16017</v>
      </c>
      <c r="H7310">
        <v>1</v>
      </c>
      <c r="I7310" t="s">
        <v>3409</v>
      </c>
    </row>
    <row r="7311" spans="2:9" x14ac:dyDescent="0.35">
      <c r="B7311" t="s">
        <v>16018</v>
      </c>
      <c r="C7311" t="s">
        <v>3406</v>
      </c>
      <c r="D7311" t="s">
        <v>3407</v>
      </c>
      <c r="F7311" t="s">
        <v>3406</v>
      </c>
      <c r="G7311" t="s">
        <v>16019</v>
      </c>
      <c r="H7311">
        <v>1</v>
      </c>
      <c r="I7311" t="s">
        <v>3409</v>
      </c>
    </row>
    <row r="7312" spans="2:9" x14ac:dyDescent="0.35">
      <c r="B7312" t="s">
        <v>16020</v>
      </c>
      <c r="C7312" t="s">
        <v>3406</v>
      </c>
      <c r="D7312" t="s">
        <v>3407</v>
      </c>
      <c r="F7312" t="s">
        <v>3406</v>
      </c>
      <c r="G7312" t="s">
        <v>16021</v>
      </c>
      <c r="H7312">
        <v>1</v>
      </c>
      <c r="I7312" t="s">
        <v>3409</v>
      </c>
    </row>
    <row r="7313" spans="2:9" x14ac:dyDescent="0.35">
      <c r="B7313" t="s">
        <v>16022</v>
      </c>
      <c r="C7313" t="s">
        <v>3406</v>
      </c>
      <c r="D7313" t="s">
        <v>3407</v>
      </c>
      <c r="F7313" t="s">
        <v>3406</v>
      </c>
      <c r="G7313" t="s">
        <v>16023</v>
      </c>
      <c r="H7313">
        <v>1</v>
      </c>
      <c r="I7313" t="s">
        <v>3409</v>
      </c>
    </row>
    <row r="7314" spans="2:9" x14ac:dyDescent="0.35">
      <c r="B7314" t="s">
        <v>16024</v>
      </c>
      <c r="C7314" t="s">
        <v>3406</v>
      </c>
      <c r="D7314" t="s">
        <v>3407</v>
      </c>
      <c r="F7314" t="s">
        <v>3406</v>
      </c>
      <c r="G7314" t="s">
        <v>16025</v>
      </c>
      <c r="H7314">
        <v>1</v>
      </c>
      <c r="I7314" t="s">
        <v>3409</v>
      </c>
    </row>
    <row r="7315" spans="2:9" x14ac:dyDescent="0.35">
      <c r="B7315" t="s">
        <v>16026</v>
      </c>
      <c r="C7315" t="s">
        <v>3406</v>
      </c>
      <c r="D7315" t="s">
        <v>3407</v>
      </c>
      <c r="F7315" t="s">
        <v>3406</v>
      </c>
      <c r="G7315" t="s">
        <v>16027</v>
      </c>
      <c r="H7315">
        <v>1</v>
      </c>
      <c r="I7315" t="s">
        <v>3409</v>
      </c>
    </row>
    <row r="7316" spans="2:9" x14ac:dyDescent="0.35">
      <c r="B7316" t="s">
        <v>16028</v>
      </c>
      <c r="C7316" t="s">
        <v>3406</v>
      </c>
      <c r="D7316" t="s">
        <v>3407</v>
      </c>
      <c r="F7316" t="s">
        <v>3406</v>
      </c>
      <c r="G7316" t="s">
        <v>16029</v>
      </c>
      <c r="H7316">
        <v>1</v>
      </c>
      <c r="I7316" t="s">
        <v>3409</v>
      </c>
    </row>
    <row r="7317" spans="2:9" x14ac:dyDescent="0.35">
      <c r="B7317" t="s">
        <v>16030</v>
      </c>
      <c r="C7317" t="s">
        <v>3406</v>
      </c>
      <c r="D7317" t="s">
        <v>3407</v>
      </c>
      <c r="F7317" t="s">
        <v>3406</v>
      </c>
      <c r="G7317" t="s">
        <v>16031</v>
      </c>
      <c r="H7317">
        <v>1</v>
      </c>
      <c r="I7317" t="s">
        <v>3409</v>
      </c>
    </row>
    <row r="7318" spans="2:9" x14ac:dyDescent="0.35">
      <c r="B7318" t="s">
        <v>16032</v>
      </c>
      <c r="C7318" t="s">
        <v>3406</v>
      </c>
      <c r="D7318" t="s">
        <v>3407</v>
      </c>
      <c r="F7318" t="s">
        <v>3406</v>
      </c>
      <c r="G7318" t="s">
        <v>16033</v>
      </c>
      <c r="H7318">
        <v>1</v>
      </c>
      <c r="I7318" t="s">
        <v>3409</v>
      </c>
    </row>
    <row r="7319" spans="2:9" x14ac:dyDescent="0.35">
      <c r="B7319" t="s">
        <v>16034</v>
      </c>
      <c r="C7319" t="s">
        <v>3406</v>
      </c>
      <c r="D7319" t="s">
        <v>3407</v>
      </c>
      <c r="F7319" t="s">
        <v>3406</v>
      </c>
      <c r="G7319" t="s">
        <v>16035</v>
      </c>
      <c r="H7319">
        <v>1</v>
      </c>
      <c r="I7319" t="s">
        <v>3409</v>
      </c>
    </row>
    <row r="7320" spans="2:9" x14ac:dyDescent="0.35">
      <c r="B7320" t="s">
        <v>16036</v>
      </c>
      <c r="C7320" t="s">
        <v>3406</v>
      </c>
      <c r="D7320" t="s">
        <v>3407</v>
      </c>
      <c r="F7320" t="s">
        <v>3406</v>
      </c>
      <c r="G7320" t="s">
        <v>16037</v>
      </c>
      <c r="H7320">
        <v>1</v>
      </c>
      <c r="I7320" t="s">
        <v>3409</v>
      </c>
    </row>
    <row r="7321" spans="2:9" x14ac:dyDescent="0.35">
      <c r="B7321" t="s">
        <v>16038</v>
      </c>
      <c r="C7321" t="s">
        <v>3406</v>
      </c>
      <c r="D7321" t="s">
        <v>3407</v>
      </c>
      <c r="F7321" t="s">
        <v>3406</v>
      </c>
      <c r="G7321" t="s">
        <v>16039</v>
      </c>
      <c r="H7321">
        <v>1</v>
      </c>
      <c r="I7321" t="s">
        <v>3409</v>
      </c>
    </row>
    <row r="7322" spans="2:9" x14ac:dyDescent="0.35">
      <c r="B7322" t="s">
        <v>16040</v>
      </c>
      <c r="C7322" t="s">
        <v>3406</v>
      </c>
      <c r="D7322" t="s">
        <v>3407</v>
      </c>
      <c r="F7322" t="s">
        <v>3406</v>
      </c>
      <c r="G7322" t="s">
        <v>16041</v>
      </c>
      <c r="H7322">
        <v>1</v>
      </c>
      <c r="I7322" t="s">
        <v>3409</v>
      </c>
    </row>
    <row r="7323" spans="2:9" x14ac:dyDescent="0.35">
      <c r="B7323" t="s">
        <v>16042</v>
      </c>
      <c r="C7323" t="s">
        <v>3406</v>
      </c>
      <c r="D7323" t="s">
        <v>3407</v>
      </c>
      <c r="F7323" t="s">
        <v>3406</v>
      </c>
      <c r="G7323" t="s">
        <v>16043</v>
      </c>
      <c r="H7323">
        <v>1</v>
      </c>
      <c r="I7323" t="s">
        <v>3409</v>
      </c>
    </row>
    <row r="7324" spans="2:9" x14ac:dyDescent="0.35">
      <c r="B7324" t="s">
        <v>16044</v>
      </c>
      <c r="C7324" t="s">
        <v>3406</v>
      </c>
      <c r="D7324" t="s">
        <v>3407</v>
      </c>
      <c r="F7324" t="s">
        <v>3406</v>
      </c>
      <c r="G7324" t="s">
        <v>16045</v>
      </c>
      <c r="H7324">
        <v>1</v>
      </c>
      <c r="I7324" t="s">
        <v>3409</v>
      </c>
    </row>
    <row r="7325" spans="2:9" x14ac:dyDescent="0.35">
      <c r="B7325" t="s">
        <v>16046</v>
      </c>
      <c r="C7325" t="s">
        <v>3406</v>
      </c>
      <c r="D7325" t="s">
        <v>3407</v>
      </c>
      <c r="F7325" t="s">
        <v>3406</v>
      </c>
      <c r="G7325" t="s">
        <v>16047</v>
      </c>
      <c r="H7325">
        <v>1</v>
      </c>
      <c r="I7325" t="s">
        <v>3409</v>
      </c>
    </row>
    <row r="7326" spans="2:9" x14ac:dyDescent="0.35">
      <c r="B7326" t="s">
        <v>16048</v>
      </c>
      <c r="C7326" t="s">
        <v>3406</v>
      </c>
      <c r="D7326" t="s">
        <v>3407</v>
      </c>
      <c r="F7326" t="s">
        <v>3406</v>
      </c>
      <c r="G7326" t="s">
        <v>16049</v>
      </c>
      <c r="H7326">
        <v>1</v>
      </c>
      <c r="I7326" t="s">
        <v>3409</v>
      </c>
    </row>
    <row r="7327" spans="2:9" x14ac:dyDescent="0.35">
      <c r="B7327" t="s">
        <v>16050</v>
      </c>
      <c r="C7327" t="s">
        <v>3406</v>
      </c>
      <c r="D7327" t="s">
        <v>3407</v>
      </c>
      <c r="F7327" t="s">
        <v>3406</v>
      </c>
      <c r="G7327" t="s">
        <v>16051</v>
      </c>
      <c r="H7327">
        <v>1</v>
      </c>
      <c r="I7327" t="s">
        <v>3409</v>
      </c>
    </row>
    <row r="7328" spans="2:9" x14ac:dyDescent="0.35">
      <c r="B7328" t="s">
        <v>16052</v>
      </c>
      <c r="C7328" t="s">
        <v>3406</v>
      </c>
      <c r="D7328" t="s">
        <v>3407</v>
      </c>
      <c r="F7328" t="s">
        <v>3406</v>
      </c>
      <c r="G7328" t="s">
        <v>16053</v>
      </c>
      <c r="H7328">
        <v>1</v>
      </c>
      <c r="I7328" t="s">
        <v>3409</v>
      </c>
    </row>
    <row r="7329" spans="2:9" x14ac:dyDescent="0.35">
      <c r="B7329" t="s">
        <v>16054</v>
      </c>
      <c r="C7329" t="s">
        <v>3406</v>
      </c>
      <c r="D7329" t="s">
        <v>3407</v>
      </c>
      <c r="F7329" t="s">
        <v>3406</v>
      </c>
      <c r="G7329" t="s">
        <v>16055</v>
      </c>
      <c r="H7329">
        <v>1</v>
      </c>
      <c r="I7329" t="s">
        <v>3409</v>
      </c>
    </row>
    <row r="7330" spans="2:9" x14ac:dyDescent="0.35">
      <c r="B7330" t="s">
        <v>16056</v>
      </c>
      <c r="C7330" t="s">
        <v>3406</v>
      </c>
      <c r="D7330" t="s">
        <v>3407</v>
      </c>
      <c r="F7330" t="s">
        <v>3406</v>
      </c>
      <c r="G7330" t="s">
        <v>16057</v>
      </c>
      <c r="H7330">
        <v>1</v>
      </c>
      <c r="I7330" t="s">
        <v>3409</v>
      </c>
    </row>
    <row r="7331" spans="2:9" x14ac:dyDescent="0.35">
      <c r="B7331" t="s">
        <v>16058</v>
      </c>
      <c r="C7331" t="s">
        <v>3406</v>
      </c>
      <c r="D7331" t="s">
        <v>3407</v>
      </c>
      <c r="F7331" t="s">
        <v>3406</v>
      </c>
      <c r="G7331" t="s">
        <v>16059</v>
      </c>
      <c r="H7331">
        <v>2</v>
      </c>
      <c r="I7331" t="s">
        <v>3409</v>
      </c>
    </row>
    <row r="7332" spans="2:9" x14ac:dyDescent="0.35">
      <c r="B7332" t="s">
        <v>16060</v>
      </c>
      <c r="C7332" t="s">
        <v>3406</v>
      </c>
      <c r="D7332" t="s">
        <v>3407</v>
      </c>
      <c r="F7332" t="s">
        <v>3406</v>
      </c>
      <c r="G7332" t="s">
        <v>16061</v>
      </c>
      <c r="H7332">
        <v>1</v>
      </c>
      <c r="I7332" t="s">
        <v>3409</v>
      </c>
    </row>
    <row r="7333" spans="2:9" x14ac:dyDescent="0.35">
      <c r="B7333" t="s">
        <v>16062</v>
      </c>
      <c r="C7333" t="s">
        <v>3406</v>
      </c>
      <c r="D7333" t="s">
        <v>3407</v>
      </c>
      <c r="F7333" t="s">
        <v>3406</v>
      </c>
      <c r="G7333" t="s">
        <v>16063</v>
      </c>
      <c r="H7333">
        <v>1</v>
      </c>
      <c r="I7333" t="s">
        <v>3409</v>
      </c>
    </row>
    <row r="7334" spans="2:9" x14ac:dyDescent="0.35">
      <c r="B7334" t="s">
        <v>16064</v>
      </c>
      <c r="C7334" t="s">
        <v>3406</v>
      </c>
      <c r="D7334" t="s">
        <v>3407</v>
      </c>
      <c r="F7334" t="s">
        <v>3406</v>
      </c>
      <c r="G7334" t="s">
        <v>16065</v>
      </c>
      <c r="H7334">
        <v>1</v>
      </c>
      <c r="I7334" t="s">
        <v>3409</v>
      </c>
    </row>
    <row r="7335" spans="2:9" x14ac:dyDescent="0.35">
      <c r="B7335" t="s">
        <v>16066</v>
      </c>
      <c r="C7335" t="s">
        <v>3406</v>
      </c>
      <c r="D7335" t="s">
        <v>3407</v>
      </c>
      <c r="F7335" t="s">
        <v>3406</v>
      </c>
      <c r="G7335" t="s">
        <v>16067</v>
      </c>
      <c r="H7335">
        <v>1</v>
      </c>
      <c r="I7335" t="s">
        <v>3409</v>
      </c>
    </row>
    <row r="7336" spans="2:9" x14ac:dyDescent="0.35">
      <c r="B7336" t="s">
        <v>16068</v>
      </c>
      <c r="C7336" t="s">
        <v>3406</v>
      </c>
      <c r="D7336" t="s">
        <v>3407</v>
      </c>
      <c r="F7336" t="s">
        <v>3406</v>
      </c>
      <c r="G7336" t="s">
        <v>16069</v>
      </c>
      <c r="H7336">
        <v>1</v>
      </c>
      <c r="I7336" t="s">
        <v>3409</v>
      </c>
    </row>
    <row r="7337" spans="2:9" x14ac:dyDescent="0.35">
      <c r="B7337" t="s">
        <v>16070</v>
      </c>
      <c r="C7337" t="s">
        <v>3406</v>
      </c>
      <c r="D7337" t="s">
        <v>3407</v>
      </c>
      <c r="F7337" t="s">
        <v>3406</v>
      </c>
      <c r="G7337" t="s">
        <v>16071</v>
      </c>
      <c r="H7337">
        <v>1</v>
      </c>
      <c r="I7337" t="s">
        <v>3409</v>
      </c>
    </row>
    <row r="7338" spans="2:9" x14ac:dyDescent="0.35">
      <c r="B7338" t="s">
        <v>16072</v>
      </c>
      <c r="C7338" t="s">
        <v>3406</v>
      </c>
      <c r="D7338" t="s">
        <v>3407</v>
      </c>
      <c r="F7338" t="s">
        <v>3406</v>
      </c>
      <c r="G7338" t="s">
        <v>16073</v>
      </c>
      <c r="H7338">
        <v>1</v>
      </c>
      <c r="I7338" t="s">
        <v>3409</v>
      </c>
    </row>
    <row r="7339" spans="2:9" x14ac:dyDescent="0.35">
      <c r="B7339" t="s">
        <v>16074</v>
      </c>
      <c r="C7339" t="s">
        <v>3406</v>
      </c>
      <c r="D7339" t="s">
        <v>3407</v>
      </c>
      <c r="F7339" t="s">
        <v>3406</v>
      </c>
      <c r="G7339" t="s">
        <v>16075</v>
      </c>
      <c r="H7339">
        <v>1</v>
      </c>
      <c r="I7339" t="s">
        <v>3409</v>
      </c>
    </row>
    <row r="7340" spans="2:9" x14ac:dyDescent="0.35">
      <c r="B7340" t="s">
        <v>16076</v>
      </c>
      <c r="C7340" t="s">
        <v>3406</v>
      </c>
      <c r="D7340" t="s">
        <v>3407</v>
      </c>
      <c r="F7340" t="s">
        <v>3406</v>
      </c>
      <c r="G7340" t="s">
        <v>16077</v>
      </c>
      <c r="H7340">
        <v>1</v>
      </c>
      <c r="I7340" t="s">
        <v>3409</v>
      </c>
    </row>
    <row r="7341" spans="2:9" x14ac:dyDescent="0.35">
      <c r="B7341" t="s">
        <v>16078</v>
      </c>
      <c r="C7341" t="s">
        <v>3406</v>
      </c>
      <c r="D7341" t="s">
        <v>3407</v>
      </c>
      <c r="F7341" t="s">
        <v>3406</v>
      </c>
      <c r="G7341" t="s">
        <v>16079</v>
      </c>
      <c r="H7341">
        <v>1</v>
      </c>
      <c r="I7341" t="s">
        <v>3409</v>
      </c>
    </row>
    <row r="7342" spans="2:9" x14ac:dyDescent="0.35">
      <c r="B7342" t="s">
        <v>16080</v>
      </c>
      <c r="C7342" t="s">
        <v>3406</v>
      </c>
      <c r="D7342" t="s">
        <v>3407</v>
      </c>
      <c r="F7342" t="s">
        <v>3406</v>
      </c>
      <c r="G7342" t="s">
        <v>16081</v>
      </c>
      <c r="H7342">
        <v>1</v>
      </c>
      <c r="I7342" t="s">
        <v>3409</v>
      </c>
    </row>
    <row r="7343" spans="2:9" x14ac:dyDescent="0.35">
      <c r="B7343" t="s">
        <v>16082</v>
      </c>
      <c r="C7343" t="s">
        <v>3406</v>
      </c>
      <c r="D7343" t="s">
        <v>3407</v>
      </c>
      <c r="F7343" t="s">
        <v>3406</v>
      </c>
      <c r="G7343" t="s">
        <v>16083</v>
      </c>
      <c r="H7343">
        <v>1</v>
      </c>
      <c r="I7343" t="s">
        <v>3409</v>
      </c>
    </row>
    <row r="7344" spans="2:9" x14ac:dyDescent="0.35">
      <c r="B7344" t="s">
        <v>16084</v>
      </c>
      <c r="C7344" t="s">
        <v>3406</v>
      </c>
      <c r="D7344" t="s">
        <v>3407</v>
      </c>
      <c r="F7344" t="s">
        <v>3406</v>
      </c>
      <c r="G7344" t="s">
        <v>16085</v>
      </c>
      <c r="H7344">
        <v>1</v>
      </c>
      <c r="I7344" t="s">
        <v>3409</v>
      </c>
    </row>
    <row r="7345" spans="2:9" x14ac:dyDescent="0.35">
      <c r="B7345" t="s">
        <v>16086</v>
      </c>
      <c r="C7345" t="s">
        <v>3406</v>
      </c>
      <c r="D7345" t="s">
        <v>3407</v>
      </c>
      <c r="F7345" t="s">
        <v>3406</v>
      </c>
      <c r="G7345" t="s">
        <v>16087</v>
      </c>
      <c r="H7345">
        <v>1</v>
      </c>
      <c r="I7345" t="s">
        <v>3409</v>
      </c>
    </row>
    <row r="7346" spans="2:9" x14ac:dyDescent="0.35">
      <c r="B7346" t="s">
        <v>16088</v>
      </c>
      <c r="C7346" t="s">
        <v>3406</v>
      </c>
      <c r="D7346" t="s">
        <v>3407</v>
      </c>
      <c r="F7346" t="s">
        <v>3406</v>
      </c>
      <c r="G7346" t="s">
        <v>16089</v>
      </c>
      <c r="H7346">
        <v>1</v>
      </c>
      <c r="I7346" t="s">
        <v>3409</v>
      </c>
    </row>
    <row r="7347" spans="2:9" x14ac:dyDescent="0.35">
      <c r="B7347" t="s">
        <v>16090</v>
      </c>
      <c r="C7347" t="s">
        <v>3406</v>
      </c>
      <c r="D7347" t="s">
        <v>3407</v>
      </c>
      <c r="F7347" t="s">
        <v>3406</v>
      </c>
      <c r="G7347" t="s">
        <v>16091</v>
      </c>
      <c r="H7347">
        <v>1</v>
      </c>
      <c r="I7347" t="s">
        <v>3409</v>
      </c>
    </row>
    <row r="7348" spans="2:9" x14ac:dyDescent="0.35">
      <c r="B7348" t="s">
        <v>16092</v>
      </c>
      <c r="C7348" t="s">
        <v>3406</v>
      </c>
      <c r="D7348" t="s">
        <v>3407</v>
      </c>
      <c r="F7348" t="s">
        <v>3406</v>
      </c>
      <c r="G7348" t="s">
        <v>16093</v>
      </c>
      <c r="H7348">
        <v>1</v>
      </c>
      <c r="I7348" t="s">
        <v>3409</v>
      </c>
    </row>
    <row r="7349" spans="2:9" x14ac:dyDescent="0.35">
      <c r="B7349" t="s">
        <v>16094</v>
      </c>
      <c r="C7349" t="s">
        <v>3406</v>
      </c>
      <c r="D7349" t="s">
        <v>3407</v>
      </c>
      <c r="F7349" t="s">
        <v>3406</v>
      </c>
      <c r="G7349" t="s">
        <v>16095</v>
      </c>
      <c r="H7349">
        <v>1</v>
      </c>
      <c r="I7349" t="s">
        <v>3409</v>
      </c>
    </row>
    <row r="7350" spans="2:9" x14ac:dyDescent="0.35">
      <c r="B7350" t="s">
        <v>16096</v>
      </c>
      <c r="C7350" t="s">
        <v>3406</v>
      </c>
      <c r="D7350" t="s">
        <v>3407</v>
      </c>
      <c r="F7350" t="s">
        <v>3406</v>
      </c>
      <c r="G7350" t="s">
        <v>16097</v>
      </c>
      <c r="H7350">
        <v>1</v>
      </c>
      <c r="I7350" t="s">
        <v>3409</v>
      </c>
    </row>
    <row r="7351" spans="2:9" x14ac:dyDescent="0.35">
      <c r="B7351" t="s">
        <v>16098</v>
      </c>
      <c r="C7351" t="s">
        <v>3406</v>
      </c>
      <c r="D7351" t="s">
        <v>3407</v>
      </c>
      <c r="F7351" t="s">
        <v>3406</v>
      </c>
      <c r="G7351" t="s">
        <v>16099</v>
      </c>
      <c r="H7351">
        <v>1</v>
      </c>
      <c r="I7351" t="s">
        <v>3409</v>
      </c>
    </row>
    <row r="7352" spans="2:9" x14ac:dyDescent="0.35">
      <c r="B7352" t="s">
        <v>16100</v>
      </c>
      <c r="C7352" t="s">
        <v>3406</v>
      </c>
      <c r="D7352" t="s">
        <v>3407</v>
      </c>
      <c r="F7352" t="s">
        <v>3406</v>
      </c>
      <c r="G7352" t="s">
        <v>16101</v>
      </c>
      <c r="H7352">
        <v>1</v>
      </c>
      <c r="I7352" t="s">
        <v>3409</v>
      </c>
    </row>
    <row r="7353" spans="2:9" x14ac:dyDescent="0.35">
      <c r="B7353" t="s">
        <v>16102</v>
      </c>
      <c r="C7353" t="s">
        <v>3406</v>
      </c>
      <c r="D7353" t="s">
        <v>3407</v>
      </c>
      <c r="F7353" t="s">
        <v>3406</v>
      </c>
      <c r="G7353" t="s">
        <v>16103</v>
      </c>
      <c r="H7353">
        <v>1</v>
      </c>
      <c r="I7353" t="s">
        <v>3409</v>
      </c>
    </row>
    <row r="7354" spans="2:9" x14ac:dyDescent="0.35">
      <c r="B7354" t="s">
        <v>16104</v>
      </c>
      <c r="C7354" t="s">
        <v>3406</v>
      </c>
      <c r="D7354" t="s">
        <v>3407</v>
      </c>
      <c r="F7354" t="s">
        <v>3406</v>
      </c>
      <c r="G7354" t="s">
        <v>16105</v>
      </c>
      <c r="H7354">
        <v>1</v>
      </c>
      <c r="I7354" t="s">
        <v>3409</v>
      </c>
    </row>
    <row r="7355" spans="2:9" x14ac:dyDescent="0.35">
      <c r="B7355" t="s">
        <v>16106</v>
      </c>
      <c r="C7355" t="s">
        <v>3406</v>
      </c>
      <c r="D7355" t="s">
        <v>3407</v>
      </c>
      <c r="F7355" t="s">
        <v>3406</v>
      </c>
      <c r="G7355" t="s">
        <v>16107</v>
      </c>
      <c r="H7355">
        <v>1</v>
      </c>
      <c r="I7355" t="s">
        <v>3409</v>
      </c>
    </row>
    <row r="7356" spans="2:9" x14ac:dyDescent="0.35">
      <c r="B7356" t="s">
        <v>16108</v>
      </c>
      <c r="C7356" t="s">
        <v>3406</v>
      </c>
      <c r="D7356" t="s">
        <v>3407</v>
      </c>
      <c r="F7356" t="s">
        <v>3406</v>
      </c>
      <c r="G7356" t="s">
        <v>16109</v>
      </c>
      <c r="H7356">
        <v>1</v>
      </c>
      <c r="I7356" t="s">
        <v>3409</v>
      </c>
    </row>
    <row r="7357" spans="2:9" x14ac:dyDescent="0.35">
      <c r="B7357" t="s">
        <v>16110</v>
      </c>
      <c r="C7357" t="s">
        <v>3406</v>
      </c>
      <c r="D7357" t="s">
        <v>3407</v>
      </c>
      <c r="F7357" t="s">
        <v>3406</v>
      </c>
      <c r="G7357" t="s">
        <v>16111</v>
      </c>
      <c r="H7357">
        <v>1</v>
      </c>
      <c r="I7357" t="s">
        <v>3409</v>
      </c>
    </row>
    <row r="7358" spans="2:9" x14ac:dyDescent="0.35">
      <c r="B7358" t="s">
        <v>16112</v>
      </c>
      <c r="C7358" t="s">
        <v>3406</v>
      </c>
      <c r="D7358" t="s">
        <v>3407</v>
      </c>
      <c r="F7358" t="s">
        <v>3406</v>
      </c>
      <c r="G7358" t="s">
        <v>16113</v>
      </c>
      <c r="H7358">
        <v>1</v>
      </c>
      <c r="I7358" t="s">
        <v>3409</v>
      </c>
    </row>
    <row r="7359" spans="2:9" x14ac:dyDescent="0.35">
      <c r="B7359" t="s">
        <v>16114</v>
      </c>
      <c r="C7359" t="s">
        <v>3406</v>
      </c>
      <c r="D7359" t="s">
        <v>3407</v>
      </c>
      <c r="F7359" t="s">
        <v>3406</v>
      </c>
      <c r="G7359" t="s">
        <v>16115</v>
      </c>
      <c r="H7359">
        <v>1</v>
      </c>
      <c r="I7359" t="s">
        <v>3409</v>
      </c>
    </row>
    <row r="7360" spans="2:9" x14ac:dyDescent="0.35">
      <c r="B7360" t="s">
        <v>16116</v>
      </c>
      <c r="C7360" t="s">
        <v>3406</v>
      </c>
      <c r="D7360" t="s">
        <v>3407</v>
      </c>
      <c r="F7360" t="s">
        <v>3406</v>
      </c>
      <c r="G7360" t="s">
        <v>16117</v>
      </c>
      <c r="H7360">
        <v>1</v>
      </c>
      <c r="I7360" t="s">
        <v>3409</v>
      </c>
    </row>
    <row r="7361" spans="2:9" x14ac:dyDescent="0.35">
      <c r="B7361" t="s">
        <v>16118</v>
      </c>
      <c r="C7361" t="s">
        <v>3406</v>
      </c>
      <c r="D7361" t="s">
        <v>3407</v>
      </c>
      <c r="F7361" t="s">
        <v>3406</v>
      </c>
      <c r="G7361" t="s">
        <v>16119</v>
      </c>
      <c r="H7361">
        <v>1</v>
      </c>
      <c r="I7361" t="s">
        <v>3409</v>
      </c>
    </row>
    <row r="7362" spans="2:9" x14ac:dyDescent="0.35">
      <c r="B7362" t="s">
        <v>16120</v>
      </c>
      <c r="C7362" t="s">
        <v>3406</v>
      </c>
      <c r="D7362" t="s">
        <v>3407</v>
      </c>
      <c r="F7362" t="s">
        <v>3406</v>
      </c>
      <c r="G7362" t="s">
        <v>16121</v>
      </c>
      <c r="H7362">
        <v>1</v>
      </c>
      <c r="I7362" t="s">
        <v>3409</v>
      </c>
    </row>
    <row r="7363" spans="2:9" x14ac:dyDescent="0.35">
      <c r="B7363" t="s">
        <v>16122</v>
      </c>
      <c r="C7363" t="s">
        <v>3406</v>
      </c>
      <c r="D7363" t="s">
        <v>3407</v>
      </c>
      <c r="F7363" t="s">
        <v>3406</v>
      </c>
      <c r="G7363" t="s">
        <v>16123</v>
      </c>
      <c r="H7363">
        <v>1</v>
      </c>
      <c r="I7363" t="s">
        <v>3409</v>
      </c>
    </row>
    <row r="7364" spans="2:9" x14ac:dyDescent="0.35">
      <c r="B7364" t="s">
        <v>16124</v>
      </c>
      <c r="C7364" t="s">
        <v>3406</v>
      </c>
      <c r="D7364" t="s">
        <v>3407</v>
      </c>
      <c r="F7364" t="s">
        <v>3406</v>
      </c>
      <c r="G7364" t="s">
        <v>16125</v>
      </c>
      <c r="H7364">
        <v>1</v>
      </c>
      <c r="I7364" t="s">
        <v>3409</v>
      </c>
    </row>
    <row r="7365" spans="2:9" x14ac:dyDescent="0.35">
      <c r="B7365" t="s">
        <v>16126</v>
      </c>
      <c r="C7365" t="s">
        <v>3406</v>
      </c>
      <c r="D7365" t="s">
        <v>3407</v>
      </c>
      <c r="F7365" t="s">
        <v>3406</v>
      </c>
      <c r="G7365" t="s">
        <v>16127</v>
      </c>
      <c r="H7365">
        <v>1</v>
      </c>
      <c r="I7365" t="s">
        <v>3409</v>
      </c>
    </row>
    <row r="7366" spans="2:9" x14ac:dyDescent="0.35">
      <c r="B7366" t="s">
        <v>16128</v>
      </c>
      <c r="C7366" t="s">
        <v>3406</v>
      </c>
      <c r="D7366" t="s">
        <v>3407</v>
      </c>
      <c r="F7366" t="s">
        <v>3406</v>
      </c>
      <c r="G7366" t="s">
        <v>16129</v>
      </c>
      <c r="H7366">
        <v>1</v>
      </c>
      <c r="I7366" t="s">
        <v>3409</v>
      </c>
    </row>
    <row r="7367" spans="2:9" x14ac:dyDescent="0.35">
      <c r="B7367" t="s">
        <v>16130</v>
      </c>
      <c r="C7367" t="s">
        <v>3406</v>
      </c>
      <c r="D7367" t="s">
        <v>3407</v>
      </c>
      <c r="F7367" t="s">
        <v>3406</v>
      </c>
      <c r="G7367" t="s">
        <v>16131</v>
      </c>
      <c r="H7367">
        <v>1</v>
      </c>
      <c r="I7367" t="s">
        <v>3409</v>
      </c>
    </row>
    <row r="7368" spans="2:9" x14ac:dyDescent="0.35">
      <c r="B7368" t="s">
        <v>16132</v>
      </c>
      <c r="C7368" t="s">
        <v>3406</v>
      </c>
      <c r="D7368" t="s">
        <v>3407</v>
      </c>
      <c r="F7368" t="s">
        <v>3406</v>
      </c>
      <c r="G7368" t="s">
        <v>16133</v>
      </c>
      <c r="H7368">
        <v>1</v>
      </c>
      <c r="I7368" t="s">
        <v>3409</v>
      </c>
    </row>
    <row r="7369" spans="2:9" x14ac:dyDescent="0.35">
      <c r="B7369" t="s">
        <v>16134</v>
      </c>
      <c r="C7369" t="s">
        <v>3406</v>
      </c>
      <c r="D7369" t="s">
        <v>3407</v>
      </c>
      <c r="F7369" t="s">
        <v>3406</v>
      </c>
      <c r="G7369" t="s">
        <v>16135</v>
      </c>
      <c r="H7369">
        <v>1</v>
      </c>
      <c r="I7369" t="s">
        <v>3409</v>
      </c>
    </row>
    <row r="7370" spans="2:9" x14ac:dyDescent="0.35">
      <c r="B7370" t="s">
        <v>16136</v>
      </c>
      <c r="C7370" t="s">
        <v>3406</v>
      </c>
      <c r="D7370" t="s">
        <v>3407</v>
      </c>
      <c r="F7370" t="s">
        <v>3406</v>
      </c>
      <c r="G7370" t="s">
        <v>16137</v>
      </c>
      <c r="H7370">
        <v>1</v>
      </c>
      <c r="I7370" t="s">
        <v>3409</v>
      </c>
    </row>
    <row r="7371" spans="2:9" x14ac:dyDescent="0.35">
      <c r="B7371" t="s">
        <v>16138</v>
      </c>
      <c r="C7371" t="s">
        <v>3406</v>
      </c>
      <c r="D7371" t="s">
        <v>3407</v>
      </c>
      <c r="F7371" t="s">
        <v>3406</v>
      </c>
      <c r="G7371" t="s">
        <v>16139</v>
      </c>
      <c r="H7371">
        <v>1</v>
      </c>
      <c r="I7371" t="s">
        <v>3409</v>
      </c>
    </row>
    <row r="7372" spans="2:9" x14ac:dyDescent="0.35">
      <c r="B7372" t="s">
        <v>16140</v>
      </c>
      <c r="C7372" t="s">
        <v>3406</v>
      </c>
      <c r="D7372" t="s">
        <v>3407</v>
      </c>
      <c r="F7372" t="s">
        <v>3406</v>
      </c>
      <c r="G7372" t="s">
        <v>16141</v>
      </c>
      <c r="H7372">
        <v>1</v>
      </c>
      <c r="I7372" t="s">
        <v>3409</v>
      </c>
    </row>
    <row r="7373" spans="2:9" x14ac:dyDescent="0.35">
      <c r="B7373" t="s">
        <v>16142</v>
      </c>
      <c r="C7373" t="s">
        <v>3406</v>
      </c>
      <c r="D7373" t="s">
        <v>3407</v>
      </c>
      <c r="F7373" t="s">
        <v>3406</v>
      </c>
      <c r="G7373" t="s">
        <v>16143</v>
      </c>
      <c r="H7373">
        <v>1</v>
      </c>
      <c r="I7373" t="s">
        <v>3409</v>
      </c>
    </row>
    <row r="7374" spans="2:9" x14ac:dyDescent="0.35">
      <c r="B7374" t="s">
        <v>16144</v>
      </c>
      <c r="C7374" t="s">
        <v>3406</v>
      </c>
      <c r="D7374" t="s">
        <v>3407</v>
      </c>
      <c r="F7374" t="s">
        <v>3406</v>
      </c>
      <c r="G7374" t="s">
        <v>16145</v>
      </c>
      <c r="H7374">
        <v>2</v>
      </c>
      <c r="I7374" t="s">
        <v>3409</v>
      </c>
    </row>
    <row r="7375" spans="2:9" x14ac:dyDescent="0.35">
      <c r="B7375" t="s">
        <v>16146</v>
      </c>
      <c r="C7375" t="s">
        <v>3406</v>
      </c>
      <c r="D7375" t="s">
        <v>3407</v>
      </c>
      <c r="F7375" t="s">
        <v>3406</v>
      </c>
      <c r="G7375" t="s">
        <v>16147</v>
      </c>
      <c r="H7375">
        <v>1</v>
      </c>
      <c r="I7375" t="s">
        <v>3409</v>
      </c>
    </row>
    <row r="7376" spans="2:9" x14ac:dyDescent="0.35">
      <c r="B7376" t="s">
        <v>16148</v>
      </c>
      <c r="C7376" t="s">
        <v>3406</v>
      </c>
      <c r="D7376" t="s">
        <v>3407</v>
      </c>
      <c r="F7376" t="s">
        <v>3406</v>
      </c>
      <c r="G7376" t="s">
        <v>16149</v>
      </c>
      <c r="H7376">
        <v>1</v>
      </c>
      <c r="I7376" t="s">
        <v>3409</v>
      </c>
    </row>
    <row r="7377" spans="2:9" x14ac:dyDescent="0.35">
      <c r="B7377" t="s">
        <v>16150</v>
      </c>
      <c r="C7377" t="s">
        <v>3406</v>
      </c>
      <c r="D7377" t="s">
        <v>3407</v>
      </c>
      <c r="F7377" t="s">
        <v>3406</v>
      </c>
      <c r="G7377" t="s">
        <v>16151</v>
      </c>
      <c r="H7377">
        <v>1</v>
      </c>
      <c r="I7377" t="s">
        <v>3409</v>
      </c>
    </row>
    <row r="7378" spans="2:9" x14ac:dyDescent="0.35">
      <c r="B7378" t="s">
        <v>16152</v>
      </c>
      <c r="C7378" t="s">
        <v>3406</v>
      </c>
      <c r="D7378" t="s">
        <v>3407</v>
      </c>
      <c r="F7378" t="s">
        <v>3406</v>
      </c>
      <c r="G7378" t="s">
        <v>16153</v>
      </c>
      <c r="H7378">
        <v>1</v>
      </c>
      <c r="I7378" t="s">
        <v>3409</v>
      </c>
    </row>
    <row r="7379" spans="2:9" x14ac:dyDescent="0.35">
      <c r="B7379" t="s">
        <v>16154</v>
      </c>
      <c r="C7379" t="s">
        <v>3406</v>
      </c>
      <c r="D7379" t="s">
        <v>3407</v>
      </c>
      <c r="F7379" t="s">
        <v>3406</v>
      </c>
      <c r="G7379" t="s">
        <v>16155</v>
      </c>
      <c r="H7379">
        <v>1</v>
      </c>
      <c r="I7379" t="s">
        <v>3409</v>
      </c>
    </row>
    <row r="7380" spans="2:9" x14ac:dyDescent="0.35">
      <c r="B7380" t="s">
        <v>16156</v>
      </c>
      <c r="C7380" t="s">
        <v>3406</v>
      </c>
      <c r="D7380" t="s">
        <v>3407</v>
      </c>
      <c r="F7380" t="s">
        <v>3406</v>
      </c>
      <c r="G7380" t="s">
        <v>16157</v>
      </c>
      <c r="H7380">
        <v>2</v>
      </c>
      <c r="I7380" t="s">
        <v>3409</v>
      </c>
    </row>
    <row r="7381" spans="2:9" x14ac:dyDescent="0.35">
      <c r="B7381" t="s">
        <v>16158</v>
      </c>
      <c r="C7381" t="s">
        <v>3406</v>
      </c>
      <c r="D7381" t="s">
        <v>3407</v>
      </c>
      <c r="F7381" t="s">
        <v>3406</v>
      </c>
      <c r="G7381" t="s">
        <v>16159</v>
      </c>
      <c r="H7381">
        <v>1</v>
      </c>
      <c r="I7381" t="s">
        <v>3409</v>
      </c>
    </row>
    <row r="7382" spans="2:9" x14ac:dyDescent="0.35">
      <c r="B7382" t="s">
        <v>16160</v>
      </c>
      <c r="C7382" t="s">
        <v>3406</v>
      </c>
      <c r="D7382" t="s">
        <v>3407</v>
      </c>
      <c r="F7382" t="s">
        <v>3406</v>
      </c>
      <c r="G7382" t="s">
        <v>16161</v>
      </c>
      <c r="H7382">
        <v>1</v>
      </c>
      <c r="I7382" t="s">
        <v>3409</v>
      </c>
    </row>
    <row r="7383" spans="2:9" x14ac:dyDescent="0.35">
      <c r="B7383" t="s">
        <v>16162</v>
      </c>
      <c r="C7383" t="s">
        <v>3406</v>
      </c>
      <c r="D7383" t="s">
        <v>3407</v>
      </c>
      <c r="F7383" t="s">
        <v>3406</v>
      </c>
      <c r="G7383" t="s">
        <v>16163</v>
      </c>
      <c r="H7383">
        <v>1</v>
      </c>
      <c r="I7383" t="s">
        <v>3409</v>
      </c>
    </row>
    <row r="7384" spans="2:9" x14ac:dyDescent="0.35">
      <c r="B7384" t="s">
        <v>16164</v>
      </c>
      <c r="C7384" t="s">
        <v>3406</v>
      </c>
      <c r="D7384" t="s">
        <v>3407</v>
      </c>
      <c r="F7384" t="s">
        <v>3406</v>
      </c>
      <c r="G7384" t="s">
        <v>16165</v>
      </c>
      <c r="H7384">
        <v>1</v>
      </c>
      <c r="I7384" t="s">
        <v>3409</v>
      </c>
    </row>
    <row r="7385" spans="2:9" x14ac:dyDescent="0.35">
      <c r="B7385" t="s">
        <v>16166</v>
      </c>
      <c r="C7385" t="s">
        <v>3406</v>
      </c>
      <c r="D7385" t="s">
        <v>3407</v>
      </c>
      <c r="F7385" t="s">
        <v>3406</v>
      </c>
      <c r="G7385" t="s">
        <v>16167</v>
      </c>
      <c r="H7385">
        <v>1</v>
      </c>
      <c r="I7385" t="s">
        <v>3409</v>
      </c>
    </row>
    <row r="7386" spans="2:9" x14ac:dyDescent="0.35">
      <c r="B7386" t="s">
        <v>16168</v>
      </c>
      <c r="C7386" t="s">
        <v>3406</v>
      </c>
      <c r="D7386" t="s">
        <v>3407</v>
      </c>
      <c r="F7386" t="s">
        <v>3406</v>
      </c>
      <c r="G7386" t="s">
        <v>16169</v>
      </c>
      <c r="H7386">
        <v>1</v>
      </c>
      <c r="I7386" t="s">
        <v>3409</v>
      </c>
    </row>
    <row r="7387" spans="2:9" x14ac:dyDescent="0.35">
      <c r="B7387" t="s">
        <v>16170</v>
      </c>
      <c r="C7387" t="s">
        <v>3406</v>
      </c>
      <c r="D7387" t="s">
        <v>3407</v>
      </c>
      <c r="F7387" t="s">
        <v>3406</v>
      </c>
      <c r="G7387" t="s">
        <v>16171</v>
      </c>
      <c r="H7387">
        <v>1</v>
      </c>
      <c r="I7387" t="s">
        <v>3409</v>
      </c>
    </row>
    <row r="7388" spans="2:9" x14ac:dyDescent="0.35">
      <c r="B7388" t="s">
        <v>16172</v>
      </c>
      <c r="C7388" t="s">
        <v>3406</v>
      </c>
      <c r="D7388" t="s">
        <v>3407</v>
      </c>
      <c r="F7388" t="s">
        <v>3406</v>
      </c>
      <c r="G7388" t="s">
        <v>16173</v>
      </c>
      <c r="H7388">
        <v>1</v>
      </c>
      <c r="I7388" t="s">
        <v>3409</v>
      </c>
    </row>
    <row r="7389" spans="2:9" x14ac:dyDescent="0.35">
      <c r="B7389" t="s">
        <v>16174</v>
      </c>
      <c r="C7389" t="s">
        <v>3406</v>
      </c>
      <c r="D7389" t="s">
        <v>3407</v>
      </c>
      <c r="F7389" t="s">
        <v>3406</v>
      </c>
      <c r="G7389" t="s">
        <v>16175</v>
      </c>
      <c r="H7389">
        <v>1</v>
      </c>
      <c r="I7389" t="s">
        <v>3409</v>
      </c>
    </row>
    <row r="7390" spans="2:9" x14ac:dyDescent="0.35">
      <c r="B7390" t="s">
        <v>16176</v>
      </c>
      <c r="C7390" t="s">
        <v>3406</v>
      </c>
      <c r="D7390" t="s">
        <v>3407</v>
      </c>
      <c r="F7390" t="s">
        <v>3406</v>
      </c>
      <c r="G7390" t="s">
        <v>16177</v>
      </c>
      <c r="H7390">
        <v>1</v>
      </c>
      <c r="I7390" t="s">
        <v>3409</v>
      </c>
    </row>
    <row r="7391" spans="2:9" x14ac:dyDescent="0.35">
      <c r="B7391" t="s">
        <v>16178</v>
      </c>
      <c r="C7391" t="s">
        <v>3406</v>
      </c>
      <c r="D7391" t="s">
        <v>3407</v>
      </c>
      <c r="F7391" t="s">
        <v>3406</v>
      </c>
      <c r="G7391" t="s">
        <v>16179</v>
      </c>
      <c r="H7391">
        <v>1</v>
      </c>
      <c r="I7391" t="s">
        <v>3409</v>
      </c>
    </row>
    <row r="7392" spans="2:9" x14ac:dyDescent="0.35">
      <c r="B7392" t="s">
        <v>16180</v>
      </c>
      <c r="C7392" t="s">
        <v>3406</v>
      </c>
      <c r="D7392" t="s">
        <v>3407</v>
      </c>
      <c r="F7392" t="s">
        <v>3406</v>
      </c>
      <c r="G7392" t="s">
        <v>16181</v>
      </c>
      <c r="H7392">
        <v>1</v>
      </c>
      <c r="I7392" t="s">
        <v>3409</v>
      </c>
    </row>
    <row r="7393" spans="2:9" x14ac:dyDescent="0.35">
      <c r="B7393" t="s">
        <v>16182</v>
      </c>
      <c r="C7393" t="s">
        <v>3406</v>
      </c>
      <c r="D7393" t="s">
        <v>3407</v>
      </c>
      <c r="F7393" t="s">
        <v>3406</v>
      </c>
      <c r="G7393" t="s">
        <v>16183</v>
      </c>
      <c r="H7393">
        <v>1</v>
      </c>
      <c r="I7393" t="s">
        <v>3409</v>
      </c>
    </row>
    <row r="7394" spans="2:9" x14ac:dyDescent="0.35">
      <c r="B7394" t="s">
        <v>16184</v>
      </c>
      <c r="C7394" t="s">
        <v>3406</v>
      </c>
      <c r="D7394" t="s">
        <v>3407</v>
      </c>
      <c r="F7394" t="s">
        <v>3406</v>
      </c>
      <c r="G7394" t="s">
        <v>16185</v>
      </c>
      <c r="H7394">
        <v>1</v>
      </c>
      <c r="I7394" t="s">
        <v>3409</v>
      </c>
    </row>
    <row r="7395" spans="2:9" x14ac:dyDescent="0.35">
      <c r="B7395" t="s">
        <v>16186</v>
      </c>
      <c r="C7395" t="s">
        <v>3406</v>
      </c>
      <c r="D7395" t="s">
        <v>3407</v>
      </c>
      <c r="F7395" t="s">
        <v>3406</v>
      </c>
      <c r="G7395" t="s">
        <v>16187</v>
      </c>
      <c r="H7395">
        <v>1</v>
      </c>
      <c r="I7395" t="s">
        <v>3409</v>
      </c>
    </row>
    <row r="7396" spans="2:9" x14ac:dyDescent="0.35">
      <c r="B7396" t="s">
        <v>16188</v>
      </c>
      <c r="C7396" t="s">
        <v>3406</v>
      </c>
      <c r="D7396" t="s">
        <v>3407</v>
      </c>
      <c r="F7396" t="s">
        <v>3406</v>
      </c>
      <c r="G7396" t="s">
        <v>16189</v>
      </c>
      <c r="H7396">
        <v>1</v>
      </c>
      <c r="I7396" t="s">
        <v>3409</v>
      </c>
    </row>
    <row r="7397" spans="2:9" x14ac:dyDescent="0.35">
      <c r="B7397" t="s">
        <v>16190</v>
      </c>
      <c r="C7397" t="s">
        <v>3406</v>
      </c>
      <c r="D7397" t="s">
        <v>3407</v>
      </c>
      <c r="F7397" t="s">
        <v>3406</v>
      </c>
      <c r="G7397" t="s">
        <v>16191</v>
      </c>
      <c r="H7397">
        <v>1</v>
      </c>
      <c r="I7397" t="s">
        <v>3409</v>
      </c>
    </row>
    <row r="7398" spans="2:9" x14ac:dyDescent="0.35">
      <c r="B7398" t="s">
        <v>16192</v>
      </c>
      <c r="C7398" t="s">
        <v>3406</v>
      </c>
      <c r="D7398" t="s">
        <v>3407</v>
      </c>
      <c r="F7398" t="s">
        <v>3406</v>
      </c>
      <c r="G7398" t="s">
        <v>16193</v>
      </c>
      <c r="H7398">
        <v>1</v>
      </c>
      <c r="I7398" t="s">
        <v>3409</v>
      </c>
    </row>
    <row r="7399" spans="2:9" x14ac:dyDescent="0.35">
      <c r="B7399" t="s">
        <v>16194</v>
      </c>
      <c r="C7399" t="s">
        <v>3406</v>
      </c>
      <c r="D7399" t="s">
        <v>3407</v>
      </c>
      <c r="F7399" t="s">
        <v>3406</v>
      </c>
      <c r="G7399" t="s">
        <v>16195</v>
      </c>
      <c r="H7399">
        <v>1</v>
      </c>
      <c r="I7399" t="s">
        <v>3409</v>
      </c>
    </row>
    <row r="7400" spans="2:9" x14ac:dyDescent="0.35">
      <c r="B7400" t="s">
        <v>16196</v>
      </c>
      <c r="C7400" t="s">
        <v>3406</v>
      </c>
      <c r="D7400" t="s">
        <v>3407</v>
      </c>
      <c r="F7400" t="s">
        <v>3406</v>
      </c>
      <c r="G7400" t="s">
        <v>16197</v>
      </c>
      <c r="H7400">
        <v>1</v>
      </c>
      <c r="I7400" t="s">
        <v>3409</v>
      </c>
    </row>
    <row r="7401" spans="2:9" x14ac:dyDescent="0.35">
      <c r="B7401" t="s">
        <v>16198</v>
      </c>
      <c r="C7401" t="s">
        <v>3406</v>
      </c>
      <c r="D7401" t="s">
        <v>3407</v>
      </c>
      <c r="F7401" t="s">
        <v>3406</v>
      </c>
      <c r="G7401" t="s">
        <v>16199</v>
      </c>
      <c r="H7401">
        <v>1</v>
      </c>
      <c r="I7401" t="s">
        <v>3409</v>
      </c>
    </row>
    <row r="7402" spans="2:9" x14ac:dyDescent="0.35">
      <c r="B7402" t="s">
        <v>16200</v>
      </c>
      <c r="C7402" t="s">
        <v>3406</v>
      </c>
      <c r="D7402" t="s">
        <v>3407</v>
      </c>
      <c r="F7402" t="s">
        <v>3406</v>
      </c>
      <c r="G7402" t="s">
        <v>16201</v>
      </c>
      <c r="H7402">
        <v>1</v>
      </c>
      <c r="I7402" t="s">
        <v>3409</v>
      </c>
    </row>
    <row r="7403" spans="2:9" x14ac:dyDescent="0.35">
      <c r="B7403" t="s">
        <v>16202</v>
      </c>
      <c r="C7403" t="s">
        <v>3406</v>
      </c>
      <c r="D7403" t="s">
        <v>3407</v>
      </c>
      <c r="F7403" t="s">
        <v>3406</v>
      </c>
      <c r="G7403" t="s">
        <v>16203</v>
      </c>
      <c r="H7403">
        <v>2</v>
      </c>
      <c r="I7403" t="s">
        <v>3409</v>
      </c>
    </row>
    <row r="7404" spans="2:9" x14ac:dyDescent="0.35">
      <c r="B7404" t="s">
        <v>16204</v>
      </c>
      <c r="C7404" t="s">
        <v>3406</v>
      </c>
      <c r="D7404" t="s">
        <v>3407</v>
      </c>
      <c r="F7404" t="s">
        <v>3406</v>
      </c>
      <c r="G7404" t="s">
        <v>16205</v>
      </c>
      <c r="H7404">
        <v>1</v>
      </c>
      <c r="I7404" t="s">
        <v>3409</v>
      </c>
    </row>
    <row r="7405" spans="2:9" x14ac:dyDescent="0.35">
      <c r="B7405" t="s">
        <v>16206</v>
      </c>
      <c r="C7405" t="s">
        <v>3406</v>
      </c>
      <c r="D7405" t="s">
        <v>3407</v>
      </c>
      <c r="F7405" t="s">
        <v>3406</v>
      </c>
      <c r="G7405" t="s">
        <v>16207</v>
      </c>
      <c r="H7405">
        <v>1</v>
      </c>
      <c r="I7405" t="s">
        <v>3409</v>
      </c>
    </row>
    <row r="7406" spans="2:9" x14ac:dyDescent="0.35">
      <c r="B7406" t="s">
        <v>16208</v>
      </c>
      <c r="C7406" t="s">
        <v>3406</v>
      </c>
      <c r="D7406" t="s">
        <v>3407</v>
      </c>
      <c r="F7406" t="s">
        <v>3406</v>
      </c>
      <c r="G7406" t="s">
        <v>16209</v>
      </c>
      <c r="H7406">
        <v>1</v>
      </c>
      <c r="I7406" t="s">
        <v>3409</v>
      </c>
    </row>
    <row r="7407" spans="2:9" x14ac:dyDescent="0.35">
      <c r="B7407" t="s">
        <v>16210</v>
      </c>
      <c r="C7407" t="s">
        <v>3406</v>
      </c>
      <c r="D7407" t="s">
        <v>3407</v>
      </c>
      <c r="F7407" t="s">
        <v>3406</v>
      </c>
      <c r="G7407" t="s">
        <v>16211</v>
      </c>
      <c r="H7407">
        <v>1</v>
      </c>
      <c r="I7407" t="s">
        <v>3409</v>
      </c>
    </row>
    <row r="7408" spans="2:9" x14ac:dyDescent="0.35">
      <c r="B7408" t="s">
        <v>16212</v>
      </c>
      <c r="C7408" t="s">
        <v>3406</v>
      </c>
      <c r="D7408" t="s">
        <v>3407</v>
      </c>
      <c r="F7408" t="s">
        <v>3406</v>
      </c>
      <c r="G7408" t="s">
        <v>16213</v>
      </c>
      <c r="H7408">
        <v>2</v>
      </c>
      <c r="I7408" t="s">
        <v>3409</v>
      </c>
    </row>
    <row r="7409" spans="2:9" x14ac:dyDescent="0.35">
      <c r="B7409" t="s">
        <v>16214</v>
      </c>
      <c r="C7409" t="s">
        <v>3406</v>
      </c>
      <c r="D7409" t="s">
        <v>3407</v>
      </c>
      <c r="F7409" t="s">
        <v>3406</v>
      </c>
      <c r="G7409" t="s">
        <v>16215</v>
      </c>
      <c r="H7409">
        <v>2</v>
      </c>
      <c r="I7409" t="s">
        <v>3409</v>
      </c>
    </row>
    <row r="7410" spans="2:9" x14ac:dyDescent="0.35">
      <c r="B7410" t="s">
        <v>16216</v>
      </c>
      <c r="C7410" t="s">
        <v>3406</v>
      </c>
      <c r="D7410" t="s">
        <v>3407</v>
      </c>
      <c r="F7410" t="s">
        <v>3406</v>
      </c>
      <c r="G7410" t="s">
        <v>16217</v>
      </c>
      <c r="H7410">
        <v>1</v>
      </c>
      <c r="I7410" t="s">
        <v>3409</v>
      </c>
    </row>
    <row r="7411" spans="2:9" x14ac:dyDescent="0.35">
      <c r="B7411" t="s">
        <v>16218</v>
      </c>
      <c r="C7411" t="s">
        <v>3406</v>
      </c>
      <c r="D7411" t="s">
        <v>3407</v>
      </c>
      <c r="F7411" t="s">
        <v>3406</v>
      </c>
      <c r="G7411" t="s">
        <v>16219</v>
      </c>
      <c r="H7411">
        <v>2</v>
      </c>
      <c r="I7411" t="s">
        <v>3409</v>
      </c>
    </row>
    <row r="7412" spans="2:9" x14ac:dyDescent="0.35">
      <c r="B7412" t="s">
        <v>16220</v>
      </c>
      <c r="C7412" t="s">
        <v>3406</v>
      </c>
      <c r="D7412" t="s">
        <v>3407</v>
      </c>
      <c r="F7412" t="s">
        <v>3406</v>
      </c>
      <c r="G7412" t="s">
        <v>16221</v>
      </c>
      <c r="H7412">
        <v>1</v>
      </c>
      <c r="I7412" t="s">
        <v>3409</v>
      </c>
    </row>
    <row r="7413" spans="2:9" x14ac:dyDescent="0.35">
      <c r="B7413" t="s">
        <v>16222</v>
      </c>
      <c r="C7413" t="s">
        <v>3406</v>
      </c>
      <c r="D7413" t="s">
        <v>3407</v>
      </c>
      <c r="F7413" t="s">
        <v>3406</v>
      </c>
      <c r="G7413" t="s">
        <v>16223</v>
      </c>
      <c r="H7413">
        <v>2</v>
      </c>
      <c r="I7413" t="s">
        <v>3409</v>
      </c>
    </row>
    <row r="7414" spans="2:9" x14ac:dyDescent="0.35">
      <c r="B7414" t="s">
        <v>16224</v>
      </c>
      <c r="C7414" t="s">
        <v>3406</v>
      </c>
      <c r="D7414" t="s">
        <v>3407</v>
      </c>
      <c r="F7414" t="s">
        <v>3406</v>
      </c>
      <c r="G7414" t="s">
        <v>16225</v>
      </c>
      <c r="H7414">
        <v>1</v>
      </c>
      <c r="I7414" t="s">
        <v>3409</v>
      </c>
    </row>
    <row r="7415" spans="2:9" x14ac:dyDescent="0.35">
      <c r="B7415" t="s">
        <v>16226</v>
      </c>
      <c r="C7415" t="s">
        <v>3406</v>
      </c>
      <c r="D7415" t="s">
        <v>3407</v>
      </c>
      <c r="F7415" t="s">
        <v>3406</v>
      </c>
      <c r="G7415" t="s">
        <v>16227</v>
      </c>
      <c r="H7415">
        <v>1</v>
      </c>
      <c r="I7415" t="s">
        <v>3409</v>
      </c>
    </row>
    <row r="7416" spans="2:9" x14ac:dyDescent="0.35">
      <c r="B7416" t="s">
        <v>16228</v>
      </c>
      <c r="C7416" t="s">
        <v>3406</v>
      </c>
      <c r="D7416" t="s">
        <v>3407</v>
      </c>
      <c r="F7416" t="s">
        <v>3406</v>
      </c>
      <c r="G7416" t="s">
        <v>16229</v>
      </c>
      <c r="H7416">
        <v>1</v>
      </c>
      <c r="I7416" t="s">
        <v>3409</v>
      </c>
    </row>
    <row r="7417" spans="2:9" x14ac:dyDescent="0.35">
      <c r="B7417" t="s">
        <v>16230</v>
      </c>
      <c r="C7417" t="s">
        <v>3406</v>
      </c>
      <c r="D7417" t="s">
        <v>3407</v>
      </c>
      <c r="F7417" t="s">
        <v>3406</v>
      </c>
      <c r="G7417" t="s">
        <v>16231</v>
      </c>
      <c r="H7417">
        <v>1</v>
      </c>
      <c r="I7417" t="s">
        <v>3409</v>
      </c>
    </row>
    <row r="7418" spans="2:9" x14ac:dyDescent="0.35">
      <c r="B7418" t="s">
        <v>16232</v>
      </c>
      <c r="C7418" t="s">
        <v>3406</v>
      </c>
      <c r="D7418" t="s">
        <v>3407</v>
      </c>
      <c r="F7418" t="s">
        <v>3406</v>
      </c>
      <c r="G7418" t="s">
        <v>16233</v>
      </c>
      <c r="H7418">
        <v>1</v>
      </c>
      <c r="I7418" t="s">
        <v>3409</v>
      </c>
    </row>
    <row r="7419" spans="2:9" x14ac:dyDescent="0.35">
      <c r="B7419" t="s">
        <v>16234</v>
      </c>
      <c r="C7419" t="s">
        <v>3406</v>
      </c>
      <c r="D7419" t="s">
        <v>3407</v>
      </c>
      <c r="F7419" t="s">
        <v>3406</v>
      </c>
      <c r="G7419" t="s">
        <v>16235</v>
      </c>
      <c r="H7419">
        <v>1</v>
      </c>
      <c r="I7419" t="s">
        <v>3409</v>
      </c>
    </row>
    <row r="7420" spans="2:9" x14ac:dyDescent="0.35">
      <c r="B7420" t="s">
        <v>16236</v>
      </c>
      <c r="C7420" t="s">
        <v>3406</v>
      </c>
      <c r="D7420" t="s">
        <v>3407</v>
      </c>
      <c r="F7420" t="s">
        <v>3406</v>
      </c>
      <c r="G7420" t="s">
        <v>16237</v>
      </c>
      <c r="H7420">
        <v>1</v>
      </c>
      <c r="I7420" t="s">
        <v>3409</v>
      </c>
    </row>
    <row r="7421" spans="2:9" x14ac:dyDescent="0.35">
      <c r="B7421" t="s">
        <v>16238</v>
      </c>
      <c r="C7421" t="s">
        <v>3406</v>
      </c>
      <c r="D7421" t="s">
        <v>3407</v>
      </c>
      <c r="F7421" t="s">
        <v>3406</v>
      </c>
      <c r="G7421" t="s">
        <v>16239</v>
      </c>
      <c r="H7421">
        <v>1</v>
      </c>
      <c r="I7421" t="s">
        <v>3409</v>
      </c>
    </row>
    <row r="7422" spans="2:9" x14ac:dyDescent="0.35">
      <c r="B7422" t="s">
        <v>16240</v>
      </c>
      <c r="C7422" t="s">
        <v>3406</v>
      </c>
      <c r="D7422" t="s">
        <v>3407</v>
      </c>
      <c r="F7422" t="s">
        <v>3406</v>
      </c>
      <c r="G7422" t="s">
        <v>16241</v>
      </c>
      <c r="H7422">
        <v>1</v>
      </c>
      <c r="I7422" t="s">
        <v>3409</v>
      </c>
    </row>
    <row r="7423" spans="2:9" x14ac:dyDescent="0.35">
      <c r="B7423" t="s">
        <v>16242</v>
      </c>
      <c r="C7423" t="s">
        <v>3406</v>
      </c>
      <c r="D7423" t="s">
        <v>3407</v>
      </c>
      <c r="F7423" t="s">
        <v>3406</v>
      </c>
      <c r="G7423" t="s">
        <v>16243</v>
      </c>
      <c r="H7423">
        <v>1</v>
      </c>
      <c r="I7423" t="s">
        <v>3409</v>
      </c>
    </row>
    <row r="7424" spans="2:9" x14ac:dyDescent="0.35">
      <c r="B7424" t="s">
        <v>16244</v>
      </c>
      <c r="C7424" t="s">
        <v>3406</v>
      </c>
      <c r="D7424" t="s">
        <v>3407</v>
      </c>
      <c r="F7424" t="s">
        <v>3406</v>
      </c>
      <c r="G7424" t="s">
        <v>16245</v>
      </c>
      <c r="H7424">
        <v>1</v>
      </c>
      <c r="I7424" t="s">
        <v>3409</v>
      </c>
    </row>
    <row r="7425" spans="2:9" x14ac:dyDescent="0.35">
      <c r="B7425" t="s">
        <v>16246</v>
      </c>
      <c r="C7425" t="s">
        <v>3406</v>
      </c>
      <c r="D7425" t="s">
        <v>3407</v>
      </c>
      <c r="F7425" t="s">
        <v>3406</v>
      </c>
      <c r="G7425" t="s">
        <v>16247</v>
      </c>
      <c r="H7425">
        <v>1</v>
      </c>
      <c r="I7425" t="s">
        <v>3409</v>
      </c>
    </row>
    <row r="7426" spans="2:9" x14ac:dyDescent="0.35">
      <c r="B7426" t="s">
        <v>16248</v>
      </c>
      <c r="C7426" t="s">
        <v>3406</v>
      </c>
      <c r="D7426" t="s">
        <v>3407</v>
      </c>
      <c r="F7426" t="s">
        <v>3406</v>
      </c>
      <c r="G7426" t="s">
        <v>16249</v>
      </c>
      <c r="H7426">
        <v>1</v>
      </c>
      <c r="I7426" t="s">
        <v>3409</v>
      </c>
    </row>
    <row r="7427" spans="2:9" x14ac:dyDescent="0.35">
      <c r="B7427" t="s">
        <v>16250</v>
      </c>
      <c r="C7427" t="s">
        <v>3406</v>
      </c>
      <c r="D7427" t="s">
        <v>3407</v>
      </c>
      <c r="F7427" t="s">
        <v>3406</v>
      </c>
      <c r="G7427" t="s">
        <v>16251</v>
      </c>
      <c r="H7427">
        <v>1</v>
      </c>
      <c r="I7427" t="s">
        <v>3409</v>
      </c>
    </row>
    <row r="7428" spans="2:9" x14ac:dyDescent="0.35">
      <c r="B7428" t="s">
        <v>16252</v>
      </c>
      <c r="C7428" t="s">
        <v>3406</v>
      </c>
      <c r="D7428" t="s">
        <v>3407</v>
      </c>
      <c r="F7428" t="s">
        <v>3406</v>
      </c>
      <c r="G7428" t="s">
        <v>16253</v>
      </c>
      <c r="H7428">
        <v>1</v>
      </c>
      <c r="I7428" t="s">
        <v>3409</v>
      </c>
    </row>
    <row r="7429" spans="2:9" x14ac:dyDescent="0.35">
      <c r="B7429" t="s">
        <v>16254</v>
      </c>
      <c r="C7429" t="s">
        <v>3406</v>
      </c>
      <c r="D7429" t="s">
        <v>3407</v>
      </c>
      <c r="F7429" t="s">
        <v>3406</v>
      </c>
      <c r="G7429" t="s">
        <v>16255</v>
      </c>
      <c r="H7429">
        <v>1</v>
      </c>
      <c r="I7429" t="s">
        <v>3409</v>
      </c>
    </row>
    <row r="7430" spans="2:9" x14ac:dyDescent="0.35">
      <c r="B7430" t="s">
        <v>16256</v>
      </c>
      <c r="C7430" t="s">
        <v>3406</v>
      </c>
      <c r="D7430" t="s">
        <v>3407</v>
      </c>
      <c r="F7430" t="s">
        <v>3406</v>
      </c>
      <c r="G7430" t="s">
        <v>16257</v>
      </c>
      <c r="H7430">
        <v>1</v>
      </c>
      <c r="I7430" t="s">
        <v>3409</v>
      </c>
    </row>
    <row r="7431" spans="2:9" x14ac:dyDescent="0.35">
      <c r="B7431" t="s">
        <v>16258</v>
      </c>
      <c r="C7431" t="s">
        <v>3406</v>
      </c>
      <c r="D7431" t="s">
        <v>3407</v>
      </c>
      <c r="F7431" t="s">
        <v>3406</v>
      </c>
      <c r="G7431" t="s">
        <v>16259</v>
      </c>
      <c r="H7431">
        <v>1</v>
      </c>
      <c r="I7431" t="s">
        <v>3409</v>
      </c>
    </row>
    <row r="7432" spans="2:9" x14ac:dyDescent="0.35">
      <c r="B7432" t="s">
        <v>16260</v>
      </c>
      <c r="C7432" t="s">
        <v>3406</v>
      </c>
      <c r="D7432" t="s">
        <v>3407</v>
      </c>
      <c r="F7432" t="s">
        <v>3406</v>
      </c>
      <c r="G7432" t="s">
        <v>16261</v>
      </c>
      <c r="H7432">
        <v>1</v>
      </c>
      <c r="I7432" t="s">
        <v>3409</v>
      </c>
    </row>
    <row r="7433" spans="2:9" x14ac:dyDescent="0.35">
      <c r="B7433" t="s">
        <v>16262</v>
      </c>
      <c r="C7433" t="s">
        <v>3406</v>
      </c>
      <c r="D7433" t="s">
        <v>3407</v>
      </c>
      <c r="F7433" t="s">
        <v>3406</v>
      </c>
      <c r="G7433" t="s">
        <v>16263</v>
      </c>
      <c r="H7433">
        <v>1</v>
      </c>
      <c r="I7433" t="s">
        <v>3409</v>
      </c>
    </row>
    <row r="7434" spans="2:9" x14ac:dyDescent="0.35">
      <c r="B7434" t="s">
        <v>16264</v>
      </c>
      <c r="C7434" t="s">
        <v>3406</v>
      </c>
      <c r="D7434" t="s">
        <v>3407</v>
      </c>
      <c r="F7434" t="s">
        <v>3406</v>
      </c>
      <c r="G7434" t="s">
        <v>16265</v>
      </c>
      <c r="H7434">
        <v>1</v>
      </c>
      <c r="I7434" t="s">
        <v>3409</v>
      </c>
    </row>
    <row r="7435" spans="2:9" x14ac:dyDescent="0.35">
      <c r="B7435" t="s">
        <v>16266</v>
      </c>
      <c r="C7435" t="s">
        <v>3406</v>
      </c>
      <c r="D7435" t="s">
        <v>3407</v>
      </c>
      <c r="F7435" t="s">
        <v>3406</v>
      </c>
      <c r="G7435" t="s">
        <v>16267</v>
      </c>
      <c r="H7435">
        <v>1</v>
      </c>
      <c r="I7435" t="s">
        <v>3409</v>
      </c>
    </row>
    <row r="7436" spans="2:9" x14ac:dyDescent="0.35">
      <c r="B7436" t="s">
        <v>16268</v>
      </c>
      <c r="C7436" t="s">
        <v>3406</v>
      </c>
      <c r="D7436" t="s">
        <v>3407</v>
      </c>
      <c r="F7436" t="s">
        <v>3406</v>
      </c>
      <c r="G7436" t="s">
        <v>16269</v>
      </c>
      <c r="H7436">
        <v>1</v>
      </c>
      <c r="I7436" t="s">
        <v>3409</v>
      </c>
    </row>
    <row r="7437" spans="2:9" x14ac:dyDescent="0.35">
      <c r="B7437" t="s">
        <v>16270</v>
      </c>
      <c r="C7437" t="s">
        <v>3406</v>
      </c>
      <c r="D7437" t="s">
        <v>3407</v>
      </c>
      <c r="F7437" t="s">
        <v>3406</v>
      </c>
      <c r="G7437" t="s">
        <v>16271</v>
      </c>
      <c r="H7437">
        <v>1</v>
      </c>
      <c r="I7437" t="s">
        <v>3409</v>
      </c>
    </row>
    <row r="7438" spans="2:9" x14ac:dyDescent="0.35">
      <c r="B7438" t="s">
        <v>16272</v>
      </c>
      <c r="C7438" t="s">
        <v>3406</v>
      </c>
      <c r="D7438" t="s">
        <v>3407</v>
      </c>
      <c r="F7438" t="s">
        <v>3406</v>
      </c>
      <c r="G7438" t="s">
        <v>16273</v>
      </c>
      <c r="H7438">
        <v>1</v>
      </c>
      <c r="I7438" t="s">
        <v>3409</v>
      </c>
    </row>
    <row r="7439" spans="2:9" x14ac:dyDescent="0.35">
      <c r="B7439" t="s">
        <v>16274</v>
      </c>
      <c r="C7439" t="s">
        <v>3406</v>
      </c>
      <c r="D7439" t="s">
        <v>3407</v>
      </c>
      <c r="F7439" t="s">
        <v>3406</v>
      </c>
      <c r="G7439" t="s">
        <v>16275</v>
      </c>
      <c r="H7439">
        <v>1</v>
      </c>
      <c r="I7439" t="s">
        <v>3409</v>
      </c>
    </row>
    <row r="7440" spans="2:9" x14ac:dyDescent="0.35">
      <c r="B7440" t="s">
        <v>16276</v>
      </c>
      <c r="C7440" t="s">
        <v>3406</v>
      </c>
      <c r="D7440" t="s">
        <v>3407</v>
      </c>
      <c r="F7440" t="s">
        <v>3406</v>
      </c>
      <c r="G7440" t="s">
        <v>16277</v>
      </c>
      <c r="H7440">
        <v>1</v>
      </c>
      <c r="I7440" t="s">
        <v>3409</v>
      </c>
    </row>
    <row r="7441" spans="2:9" x14ac:dyDescent="0.35">
      <c r="B7441" t="s">
        <v>16278</v>
      </c>
      <c r="C7441" t="s">
        <v>3406</v>
      </c>
      <c r="D7441" t="s">
        <v>3407</v>
      </c>
      <c r="F7441" t="s">
        <v>3406</v>
      </c>
      <c r="G7441" t="s">
        <v>16279</v>
      </c>
      <c r="H7441">
        <v>1</v>
      </c>
      <c r="I7441" t="s">
        <v>3409</v>
      </c>
    </row>
    <row r="7442" spans="2:9" x14ac:dyDescent="0.35">
      <c r="B7442" t="s">
        <v>16280</v>
      </c>
      <c r="C7442" t="s">
        <v>3406</v>
      </c>
      <c r="D7442" t="s">
        <v>3407</v>
      </c>
      <c r="F7442" t="s">
        <v>3406</v>
      </c>
      <c r="G7442" t="s">
        <v>16281</v>
      </c>
      <c r="H7442">
        <v>1</v>
      </c>
      <c r="I7442" t="s">
        <v>3409</v>
      </c>
    </row>
    <row r="7443" spans="2:9" x14ac:dyDescent="0.35">
      <c r="B7443" t="s">
        <v>16282</v>
      </c>
      <c r="C7443" t="s">
        <v>3406</v>
      </c>
      <c r="D7443" t="s">
        <v>3407</v>
      </c>
      <c r="F7443" t="s">
        <v>3406</v>
      </c>
      <c r="G7443" t="s">
        <v>16283</v>
      </c>
      <c r="H7443">
        <v>2</v>
      </c>
      <c r="I7443" t="s">
        <v>3409</v>
      </c>
    </row>
    <row r="7444" spans="2:9" x14ac:dyDescent="0.35">
      <c r="B7444" t="s">
        <v>16284</v>
      </c>
      <c r="C7444" t="s">
        <v>3406</v>
      </c>
      <c r="D7444" t="s">
        <v>3407</v>
      </c>
      <c r="F7444" t="s">
        <v>3406</v>
      </c>
      <c r="G7444" t="s">
        <v>16285</v>
      </c>
      <c r="H7444">
        <v>1</v>
      </c>
      <c r="I7444" t="s">
        <v>3409</v>
      </c>
    </row>
    <row r="7445" spans="2:9" x14ac:dyDescent="0.35">
      <c r="B7445" t="s">
        <v>16286</v>
      </c>
      <c r="C7445" t="s">
        <v>3406</v>
      </c>
      <c r="D7445" t="s">
        <v>3407</v>
      </c>
      <c r="F7445" t="s">
        <v>3406</v>
      </c>
      <c r="G7445" t="s">
        <v>16287</v>
      </c>
      <c r="H7445">
        <v>1</v>
      </c>
      <c r="I7445" t="s">
        <v>3409</v>
      </c>
    </row>
    <row r="7446" spans="2:9" x14ac:dyDescent="0.35">
      <c r="B7446" t="s">
        <v>16288</v>
      </c>
      <c r="C7446" t="s">
        <v>3406</v>
      </c>
      <c r="D7446" t="s">
        <v>3407</v>
      </c>
      <c r="F7446" t="s">
        <v>3406</v>
      </c>
      <c r="G7446" t="s">
        <v>16289</v>
      </c>
      <c r="H7446">
        <v>1</v>
      </c>
      <c r="I7446" t="s">
        <v>3409</v>
      </c>
    </row>
    <row r="7447" spans="2:9" x14ac:dyDescent="0.35">
      <c r="B7447" t="s">
        <v>16290</v>
      </c>
      <c r="C7447" t="s">
        <v>3406</v>
      </c>
      <c r="D7447" t="s">
        <v>3407</v>
      </c>
      <c r="F7447" t="s">
        <v>3406</v>
      </c>
      <c r="G7447" t="s">
        <v>16291</v>
      </c>
      <c r="H7447">
        <v>1</v>
      </c>
      <c r="I7447" t="s">
        <v>3409</v>
      </c>
    </row>
    <row r="7448" spans="2:9" x14ac:dyDescent="0.35">
      <c r="B7448" t="s">
        <v>16292</v>
      </c>
      <c r="C7448" t="s">
        <v>3406</v>
      </c>
      <c r="D7448" t="s">
        <v>3407</v>
      </c>
      <c r="F7448" t="s">
        <v>3406</v>
      </c>
      <c r="G7448" t="s">
        <v>16293</v>
      </c>
      <c r="H7448">
        <v>2</v>
      </c>
      <c r="I7448" t="s">
        <v>3409</v>
      </c>
    </row>
    <row r="7449" spans="2:9" x14ac:dyDescent="0.35">
      <c r="B7449" t="s">
        <v>16294</v>
      </c>
      <c r="C7449" t="s">
        <v>3406</v>
      </c>
      <c r="D7449" t="s">
        <v>3407</v>
      </c>
      <c r="F7449" t="s">
        <v>3406</v>
      </c>
      <c r="G7449" t="s">
        <v>16295</v>
      </c>
      <c r="H7449">
        <v>1</v>
      </c>
      <c r="I7449" t="s">
        <v>3409</v>
      </c>
    </row>
    <row r="7450" spans="2:9" x14ac:dyDescent="0.35">
      <c r="B7450" t="s">
        <v>16296</v>
      </c>
      <c r="C7450" t="s">
        <v>3406</v>
      </c>
      <c r="D7450" t="s">
        <v>3407</v>
      </c>
      <c r="F7450" t="s">
        <v>3406</v>
      </c>
      <c r="G7450" t="s">
        <v>16297</v>
      </c>
      <c r="H7450">
        <v>1</v>
      </c>
      <c r="I7450" t="s">
        <v>3409</v>
      </c>
    </row>
    <row r="7451" spans="2:9" x14ac:dyDescent="0.35">
      <c r="B7451" t="s">
        <v>16298</v>
      </c>
      <c r="C7451" t="s">
        <v>3406</v>
      </c>
      <c r="D7451" t="s">
        <v>3407</v>
      </c>
      <c r="F7451" t="s">
        <v>3406</v>
      </c>
      <c r="G7451" t="s">
        <v>16299</v>
      </c>
      <c r="H7451">
        <v>1</v>
      </c>
      <c r="I7451" t="s">
        <v>3409</v>
      </c>
    </row>
    <row r="7452" spans="2:9" x14ac:dyDescent="0.35">
      <c r="B7452" t="s">
        <v>16300</v>
      </c>
      <c r="C7452" t="s">
        <v>3406</v>
      </c>
      <c r="D7452" t="s">
        <v>3407</v>
      </c>
      <c r="F7452" t="s">
        <v>3406</v>
      </c>
      <c r="G7452" t="s">
        <v>16301</v>
      </c>
      <c r="H7452">
        <v>1</v>
      </c>
      <c r="I7452" t="s">
        <v>3409</v>
      </c>
    </row>
    <row r="7453" spans="2:9" x14ac:dyDescent="0.35">
      <c r="B7453" t="s">
        <v>16302</v>
      </c>
      <c r="C7453" t="s">
        <v>3406</v>
      </c>
      <c r="D7453" t="s">
        <v>3407</v>
      </c>
      <c r="F7453" t="s">
        <v>3406</v>
      </c>
      <c r="G7453" t="s">
        <v>16303</v>
      </c>
      <c r="H7453">
        <v>1</v>
      </c>
      <c r="I7453" t="s">
        <v>3409</v>
      </c>
    </row>
    <row r="7454" spans="2:9" x14ac:dyDescent="0.35">
      <c r="B7454" t="s">
        <v>16304</v>
      </c>
      <c r="C7454" t="s">
        <v>3406</v>
      </c>
      <c r="D7454" t="s">
        <v>3407</v>
      </c>
      <c r="F7454" t="s">
        <v>3406</v>
      </c>
      <c r="G7454" t="s">
        <v>16305</v>
      </c>
      <c r="H7454">
        <v>1</v>
      </c>
      <c r="I7454" t="s">
        <v>3409</v>
      </c>
    </row>
    <row r="7455" spans="2:9" x14ac:dyDescent="0.35">
      <c r="B7455" t="s">
        <v>16306</v>
      </c>
      <c r="C7455" t="s">
        <v>3406</v>
      </c>
      <c r="D7455" t="s">
        <v>3407</v>
      </c>
      <c r="F7455" t="s">
        <v>3406</v>
      </c>
      <c r="G7455" t="s">
        <v>16307</v>
      </c>
      <c r="H7455">
        <v>1</v>
      </c>
      <c r="I7455" t="s">
        <v>3409</v>
      </c>
    </row>
    <row r="7456" spans="2:9" x14ac:dyDescent="0.35">
      <c r="B7456" t="s">
        <v>16308</v>
      </c>
      <c r="C7456" t="s">
        <v>3406</v>
      </c>
      <c r="D7456" t="s">
        <v>3407</v>
      </c>
      <c r="F7456" t="s">
        <v>3406</v>
      </c>
      <c r="G7456" t="s">
        <v>16309</v>
      </c>
      <c r="H7456">
        <v>1</v>
      </c>
      <c r="I7456" t="s">
        <v>3409</v>
      </c>
    </row>
    <row r="7457" spans="2:9" x14ac:dyDescent="0.35">
      <c r="B7457" t="s">
        <v>16310</v>
      </c>
      <c r="C7457" t="s">
        <v>3406</v>
      </c>
      <c r="D7457" t="s">
        <v>3407</v>
      </c>
      <c r="F7457" t="s">
        <v>3406</v>
      </c>
      <c r="G7457" t="s">
        <v>16311</v>
      </c>
      <c r="H7457">
        <v>1</v>
      </c>
      <c r="I7457" t="s">
        <v>3409</v>
      </c>
    </row>
    <row r="7458" spans="2:9" x14ac:dyDescent="0.35">
      <c r="B7458" t="s">
        <v>16312</v>
      </c>
      <c r="C7458" t="s">
        <v>3406</v>
      </c>
      <c r="D7458" t="s">
        <v>3407</v>
      </c>
      <c r="F7458" t="s">
        <v>3406</v>
      </c>
      <c r="G7458" t="s">
        <v>16313</v>
      </c>
      <c r="H7458">
        <v>1</v>
      </c>
      <c r="I7458" t="s">
        <v>3409</v>
      </c>
    </row>
    <row r="7459" spans="2:9" x14ac:dyDescent="0.35">
      <c r="B7459" t="s">
        <v>16314</v>
      </c>
      <c r="C7459" t="s">
        <v>3406</v>
      </c>
      <c r="D7459" t="s">
        <v>3407</v>
      </c>
      <c r="F7459" t="s">
        <v>3406</v>
      </c>
      <c r="G7459" t="s">
        <v>16315</v>
      </c>
      <c r="H7459">
        <v>1</v>
      </c>
      <c r="I7459" t="s">
        <v>3409</v>
      </c>
    </row>
    <row r="7460" spans="2:9" x14ac:dyDescent="0.35">
      <c r="B7460" t="s">
        <v>16316</v>
      </c>
      <c r="C7460" t="s">
        <v>3406</v>
      </c>
      <c r="D7460" t="s">
        <v>3407</v>
      </c>
      <c r="F7460" t="s">
        <v>3406</v>
      </c>
      <c r="G7460" t="s">
        <v>16317</v>
      </c>
      <c r="H7460">
        <v>1</v>
      </c>
      <c r="I7460" t="s">
        <v>3409</v>
      </c>
    </row>
    <row r="7461" spans="2:9" x14ac:dyDescent="0.35">
      <c r="B7461" t="s">
        <v>16318</v>
      </c>
      <c r="C7461" t="s">
        <v>3406</v>
      </c>
      <c r="D7461" t="s">
        <v>3407</v>
      </c>
      <c r="F7461" t="s">
        <v>3406</v>
      </c>
      <c r="G7461" t="s">
        <v>16319</v>
      </c>
      <c r="H7461">
        <v>1</v>
      </c>
      <c r="I7461" t="s">
        <v>3409</v>
      </c>
    </row>
    <row r="7462" spans="2:9" x14ac:dyDescent="0.35">
      <c r="B7462" t="s">
        <v>16320</v>
      </c>
      <c r="C7462" t="s">
        <v>3406</v>
      </c>
      <c r="D7462" t="s">
        <v>3407</v>
      </c>
      <c r="F7462" t="s">
        <v>3406</v>
      </c>
      <c r="G7462" t="s">
        <v>16321</v>
      </c>
      <c r="H7462">
        <v>2</v>
      </c>
      <c r="I7462" t="s">
        <v>3409</v>
      </c>
    </row>
    <row r="7463" spans="2:9" x14ac:dyDescent="0.35">
      <c r="B7463" t="s">
        <v>16322</v>
      </c>
      <c r="C7463" t="s">
        <v>3406</v>
      </c>
      <c r="D7463" t="s">
        <v>3407</v>
      </c>
      <c r="F7463" t="s">
        <v>3406</v>
      </c>
      <c r="G7463" t="s">
        <v>16323</v>
      </c>
      <c r="H7463">
        <v>1</v>
      </c>
      <c r="I7463" t="s">
        <v>3409</v>
      </c>
    </row>
    <row r="7464" spans="2:9" x14ac:dyDescent="0.35">
      <c r="B7464" t="s">
        <v>16324</v>
      </c>
      <c r="C7464" t="s">
        <v>3406</v>
      </c>
      <c r="D7464" t="s">
        <v>3407</v>
      </c>
      <c r="F7464" t="s">
        <v>3406</v>
      </c>
      <c r="G7464" t="s">
        <v>16325</v>
      </c>
      <c r="H7464">
        <v>1</v>
      </c>
      <c r="I7464" t="s">
        <v>3409</v>
      </c>
    </row>
    <row r="7465" spans="2:9" x14ac:dyDescent="0.35">
      <c r="B7465" t="s">
        <v>16326</v>
      </c>
      <c r="C7465" t="s">
        <v>3406</v>
      </c>
      <c r="D7465" t="s">
        <v>3407</v>
      </c>
      <c r="F7465" t="s">
        <v>3406</v>
      </c>
      <c r="G7465" t="s">
        <v>16327</v>
      </c>
      <c r="H7465">
        <v>2</v>
      </c>
      <c r="I7465" t="s">
        <v>3409</v>
      </c>
    </row>
    <row r="7466" spans="2:9" x14ac:dyDescent="0.35">
      <c r="B7466" t="s">
        <v>16328</v>
      </c>
      <c r="C7466" t="s">
        <v>3406</v>
      </c>
      <c r="D7466" t="s">
        <v>3407</v>
      </c>
      <c r="F7466" t="s">
        <v>3406</v>
      </c>
      <c r="G7466" t="s">
        <v>16329</v>
      </c>
      <c r="H7466">
        <v>2</v>
      </c>
      <c r="I7466" t="s">
        <v>3409</v>
      </c>
    </row>
    <row r="7467" spans="2:9" x14ac:dyDescent="0.35">
      <c r="B7467" t="s">
        <v>16330</v>
      </c>
      <c r="C7467" t="s">
        <v>3406</v>
      </c>
      <c r="D7467" t="s">
        <v>3407</v>
      </c>
      <c r="F7467" t="s">
        <v>3406</v>
      </c>
      <c r="G7467" t="s">
        <v>16331</v>
      </c>
      <c r="H7467">
        <v>1</v>
      </c>
      <c r="I7467" t="s">
        <v>3409</v>
      </c>
    </row>
    <row r="7468" spans="2:9" x14ac:dyDescent="0.35">
      <c r="B7468" t="s">
        <v>16332</v>
      </c>
      <c r="C7468" t="s">
        <v>3406</v>
      </c>
      <c r="D7468" t="s">
        <v>3407</v>
      </c>
      <c r="F7468" t="s">
        <v>3406</v>
      </c>
      <c r="G7468" t="s">
        <v>16333</v>
      </c>
      <c r="H7468">
        <v>1</v>
      </c>
      <c r="I7468" t="s">
        <v>3409</v>
      </c>
    </row>
    <row r="7469" spans="2:9" x14ac:dyDescent="0.35">
      <c r="B7469" t="s">
        <v>16334</v>
      </c>
      <c r="C7469" t="s">
        <v>3406</v>
      </c>
      <c r="D7469" t="s">
        <v>3407</v>
      </c>
      <c r="F7469" t="s">
        <v>3406</v>
      </c>
      <c r="G7469" t="s">
        <v>16335</v>
      </c>
      <c r="H7469">
        <v>2</v>
      </c>
      <c r="I7469" t="s">
        <v>3409</v>
      </c>
    </row>
    <row r="7470" spans="2:9" x14ac:dyDescent="0.35">
      <c r="B7470" t="s">
        <v>16336</v>
      </c>
      <c r="C7470" t="s">
        <v>3406</v>
      </c>
      <c r="D7470" t="s">
        <v>3407</v>
      </c>
      <c r="F7470" t="s">
        <v>3406</v>
      </c>
      <c r="G7470" t="s">
        <v>16337</v>
      </c>
      <c r="H7470">
        <v>2</v>
      </c>
      <c r="I7470" t="s">
        <v>3409</v>
      </c>
    </row>
    <row r="7471" spans="2:9" x14ac:dyDescent="0.35">
      <c r="B7471" t="s">
        <v>16338</v>
      </c>
      <c r="C7471" t="s">
        <v>3406</v>
      </c>
      <c r="D7471" t="s">
        <v>3407</v>
      </c>
      <c r="F7471" t="s">
        <v>3406</v>
      </c>
      <c r="G7471" t="s">
        <v>16339</v>
      </c>
      <c r="H7471">
        <v>1</v>
      </c>
      <c r="I7471" t="s">
        <v>3409</v>
      </c>
    </row>
    <row r="7472" spans="2:9" x14ac:dyDescent="0.35">
      <c r="B7472" t="s">
        <v>16340</v>
      </c>
      <c r="C7472" t="s">
        <v>3406</v>
      </c>
      <c r="D7472" t="s">
        <v>3407</v>
      </c>
      <c r="F7472" t="s">
        <v>3406</v>
      </c>
      <c r="G7472" t="s">
        <v>16341</v>
      </c>
      <c r="H7472">
        <v>1</v>
      </c>
      <c r="I7472" t="s">
        <v>3409</v>
      </c>
    </row>
    <row r="7473" spans="2:9" x14ac:dyDescent="0.35">
      <c r="B7473" t="s">
        <v>16342</v>
      </c>
      <c r="C7473" t="s">
        <v>3406</v>
      </c>
      <c r="D7473" t="s">
        <v>3407</v>
      </c>
      <c r="F7473" t="s">
        <v>3406</v>
      </c>
      <c r="G7473" t="s">
        <v>16343</v>
      </c>
      <c r="H7473">
        <v>1</v>
      </c>
      <c r="I7473" t="s">
        <v>3409</v>
      </c>
    </row>
    <row r="7474" spans="2:9" x14ac:dyDescent="0.35">
      <c r="B7474" t="s">
        <v>16344</v>
      </c>
      <c r="C7474" t="s">
        <v>3406</v>
      </c>
      <c r="D7474" t="s">
        <v>3407</v>
      </c>
      <c r="F7474" t="s">
        <v>3406</v>
      </c>
      <c r="G7474" t="s">
        <v>16345</v>
      </c>
      <c r="H7474">
        <v>2</v>
      </c>
      <c r="I7474" t="s">
        <v>3409</v>
      </c>
    </row>
    <row r="7475" spans="2:9" x14ac:dyDescent="0.35">
      <c r="B7475" t="s">
        <v>16346</v>
      </c>
      <c r="C7475" t="s">
        <v>3406</v>
      </c>
      <c r="D7475" t="s">
        <v>3407</v>
      </c>
      <c r="F7475" t="s">
        <v>3406</v>
      </c>
      <c r="G7475" t="s">
        <v>16347</v>
      </c>
      <c r="H7475">
        <v>1</v>
      </c>
      <c r="I7475" t="s">
        <v>3409</v>
      </c>
    </row>
    <row r="7476" spans="2:9" x14ac:dyDescent="0.35">
      <c r="B7476" t="s">
        <v>16348</v>
      </c>
      <c r="C7476" t="s">
        <v>3406</v>
      </c>
      <c r="D7476" t="s">
        <v>3407</v>
      </c>
      <c r="F7476" t="s">
        <v>3406</v>
      </c>
      <c r="G7476" t="s">
        <v>16349</v>
      </c>
      <c r="H7476">
        <v>1</v>
      </c>
      <c r="I7476" t="s">
        <v>3409</v>
      </c>
    </row>
    <row r="7477" spans="2:9" x14ac:dyDescent="0.35">
      <c r="B7477" t="s">
        <v>16350</v>
      </c>
      <c r="C7477" t="s">
        <v>3406</v>
      </c>
      <c r="D7477" t="s">
        <v>3407</v>
      </c>
      <c r="F7477" t="s">
        <v>3406</v>
      </c>
      <c r="G7477" t="s">
        <v>16351</v>
      </c>
      <c r="H7477">
        <v>1</v>
      </c>
      <c r="I7477" t="s">
        <v>3409</v>
      </c>
    </row>
    <row r="7478" spans="2:9" x14ac:dyDescent="0.35">
      <c r="B7478" t="s">
        <v>16352</v>
      </c>
      <c r="C7478" t="s">
        <v>3406</v>
      </c>
      <c r="D7478" t="s">
        <v>3407</v>
      </c>
      <c r="F7478" t="s">
        <v>3406</v>
      </c>
      <c r="G7478" t="s">
        <v>16353</v>
      </c>
      <c r="H7478">
        <v>1</v>
      </c>
      <c r="I7478" t="s">
        <v>3409</v>
      </c>
    </row>
    <row r="7479" spans="2:9" x14ac:dyDescent="0.35">
      <c r="B7479" t="s">
        <v>16354</v>
      </c>
      <c r="C7479" t="s">
        <v>3406</v>
      </c>
      <c r="D7479" t="s">
        <v>3407</v>
      </c>
      <c r="F7479" t="s">
        <v>3406</v>
      </c>
      <c r="G7479" t="s">
        <v>16355</v>
      </c>
      <c r="H7479">
        <v>1</v>
      </c>
      <c r="I7479" t="s">
        <v>3409</v>
      </c>
    </row>
    <row r="7480" spans="2:9" x14ac:dyDescent="0.35">
      <c r="B7480" t="s">
        <v>16356</v>
      </c>
      <c r="C7480" t="s">
        <v>3406</v>
      </c>
      <c r="D7480" t="s">
        <v>3407</v>
      </c>
      <c r="F7480" t="s">
        <v>3406</v>
      </c>
      <c r="G7480" t="s">
        <v>16357</v>
      </c>
      <c r="H7480">
        <v>1</v>
      </c>
      <c r="I7480" t="s">
        <v>3409</v>
      </c>
    </row>
    <row r="7481" spans="2:9" x14ac:dyDescent="0.35">
      <c r="B7481" t="s">
        <v>16358</v>
      </c>
      <c r="C7481" t="s">
        <v>3406</v>
      </c>
      <c r="D7481" t="s">
        <v>3407</v>
      </c>
      <c r="F7481" t="s">
        <v>3406</v>
      </c>
      <c r="G7481" t="s">
        <v>16359</v>
      </c>
      <c r="H7481">
        <v>1</v>
      </c>
      <c r="I7481" t="s">
        <v>3409</v>
      </c>
    </row>
    <row r="7482" spans="2:9" x14ac:dyDescent="0.35">
      <c r="B7482" t="s">
        <v>16360</v>
      </c>
      <c r="C7482" t="s">
        <v>3406</v>
      </c>
      <c r="D7482" t="s">
        <v>3407</v>
      </c>
      <c r="F7482" t="s">
        <v>3406</v>
      </c>
      <c r="G7482" t="s">
        <v>16361</v>
      </c>
      <c r="H7482">
        <v>1</v>
      </c>
      <c r="I7482" t="s">
        <v>3409</v>
      </c>
    </row>
    <row r="7483" spans="2:9" x14ac:dyDescent="0.35">
      <c r="B7483" t="s">
        <v>16362</v>
      </c>
      <c r="C7483" t="s">
        <v>3406</v>
      </c>
      <c r="D7483" t="s">
        <v>3407</v>
      </c>
      <c r="F7483" t="s">
        <v>3406</v>
      </c>
      <c r="G7483" t="s">
        <v>16363</v>
      </c>
      <c r="H7483">
        <v>1</v>
      </c>
      <c r="I7483" t="s">
        <v>3409</v>
      </c>
    </row>
    <row r="7484" spans="2:9" x14ac:dyDescent="0.35">
      <c r="B7484" t="s">
        <v>16364</v>
      </c>
      <c r="C7484" t="s">
        <v>3406</v>
      </c>
      <c r="D7484" t="s">
        <v>3407</v>
      </c>
      <c r="F7484" t="s">
        <v>3406</v>
      </c>
      <c r="G7484" t="s">
        <v>16365</v>
      </c>
      <c r="H7484">
        <v>1</v>
      </c>
      <c r="I7484" t="s">
        <v>3409</v>
      </c>
    </row>
    <row r="7485" spans="2:9" x14ac:dyDescent="0.35">
      <c r="B7485" t="s">
        <v>16366</v>
      </c>
      <c r="C7485" t="s">
        <v>3406</v>
      </c>
      <c r="D7485" t="s">
        <v>3407</v>
      </c>
      <c r="F7485" t="s">
        <v>3406</v>
      </c>
      <c r="G7485" t="s">
        <v>16367</v>
      </c>
      <c r="H7485">
        <v>1</v>
      </c>
      <c r="I7485" t="s">
        <v>3409</v>
      </c>
    </row>
    <row r="7486" spans="2:9" x14ac:dyDescent="0.35">
      <c r="B7486" t="s">
        <v>16368</v>
      </c>
      <c r="C7486" t="s">
        <v>3406</v>
      </c>
      <c r="D7486" t="s">
        <v>3407</v>
      </c>
      <c r="F7486" t="s">
        <v>3406</v>
      </c>
      <c r="G7486" t="s">
        <v>16369</v>
      </c>
      <c r="H7486">
        <v>1</v>
      </c>
      <c r="I7486" t="s">
        <v>3409</v>
      </c>
    </row>
    <row r="7487" spans="2:9" x14ac:dyDescent="0.35">
      <c r="B7487" t="s">
        <v>16370</v>
      </c>
      <c r="C7487" t="s">
        <v>3406</v>
      </c>
      <c r="D7487" t="s">
        <v>3407</v>
      </c>
      <c r="F7487" t="s">
        <v>3406</v>
      </c>
      <c r="G7487" t="s">
        <v>16371</v>
      </c>
      <c r="H7487">
        <v>1</v>
      </c>
      <c r="I7487" t="s">
        <v>3409</v>
      </c>
    </row>
    <row r="7488" spans="2:9" x14ac:dyDescent="0.35">
      <c r="B7488" t="s">
        <v>16372</v>
      </c>
      <c r="C7488" t="s">
        <v>3406</v>
      </c>
      <c r="D7488" t="s">
        <v>3407</v>
      </c>
      <c r="F7488" t="s">
        <v>3406</v>
      </c>
      <c r="G7488" t="s">
        <v>16373</v>
      </c>
      <c r="H7488">
        <v>1</v>
      </c>
      <c r="I7488" t="s">
        <v>3409</v>
      </c>
    </row>
    <row r="7489" spans="2:9" x14ac:dyDescent="0.35">
      <c r="B7489" t="s">
        <v>16374</v>
      </c>
      <c r="C7489" t="s">
        <v>3406</v>
      </c>
      <c r="D7489" t="s">
        <v>3407</v>
      </c>
      <c r="F7489" t="s">
        <v>3406</v>
      </c>
      <c r="G7489" t="s">
        <v>16375</v>
      </c>
      <c r="H7489">
        <v>1</v>
      </c>
      <c r="I7489" t="s">
        <v>3409</v>
      </c>
    </row>
    <row r="7490" spans="2:9" x14ac:dyDescent="0.35">
      <c r="B7490" t="s">
        <v>16376</v>
      </c>
      <c r="C7490" t="s">
        <v>3406</v>
      </c>
      <c r="D7490" t="s">
        <v>3407</v>
      </c>
      <c r="F7490" t="s">
        <v>3406</v>
      </c>
      <c r="G7490" t="s">
        <v>16377</v>
      </c>
      <c r="H7490">
        <v>1</v>
      </c>
      <c r="I7490" t="s">
        <v>3409</v>
      </c>
    </row>
    <row r="7491" spans="2:9" x14ac:dyDescent="0.35">
      <c r="B7491" t="s">
        <v>16378</v>
      </c>
      <c r="C7491" t="s">
        <v>3406</v>
      </c>
      <c r="D7491" t="s">
        <v>3407</v>
      </c>
      <c r="F7491" t="s">
        <v>3406</v>
      </c>
      <c r="G7491" t="s">
        <v>16379</v>
      </c>
      <c r="H7491">
        <v>1</v>
      </c>
      <c r="I7491" t="s">
        <v>3409</v>
      </c>
    </row>
    <row r="7492" spans="2:9" x14ac:dyDescent="0.35">
      <c r="B7492" t="s">
        <v>16380</v>
      </c>
      <c r="C7492" t="s">
        <v>3406</v>
      </c>
      <c r="D7492" t="s">
        <v>3407</v>
      </c>
      <c r="F7492" t="s">
        <v>3406</v>
      </c>
      <c r="G7492" t="s">
        <v>16381</v>
      </c>
      <c r="H7492">
        <v>1</v>
      </c>
      <c r="I7492" t="s">
        <v>3409</v>
      </c>
    </row>
    <row r="7493" spans="2:9" x14ac:dyDescent="0.35">
      <c r="B7493" t="s">
        <v>16382</v>
      </c>
      <c r="C7493" t="s">
        <v>3406</v>
      </c>
      <c r="D7493" t="s">
        <v>3407</v>
      </c>
      <c r="F7493" t="s">
        <v>3406</v>
      </c>
      <c r="G7493" t="s">
        <v>16383</v>
      </c>
      <c r="H7493">
        <v>1</v>
      </c>
      <c r="I7493" t="s">
        <v>3409</v>
      </c>
    </row>
    <row r="7494" spans="2:9" x14ac:dyDescent="0.35">
      <c r="B7494" t="s">
        <v>16384</v>
      </c>
      <c r="C7494" t="s">
        <v>3406</v>
      </c>
      <c r="D7494" t="s">
        <v>3407</v>
      </c>
      <c r="F7494" t="s">
        <v>3406</v>
      </c>
      <c r="G7494" t="s">
        <v>16385</v>
      </c>
      <c r="H7494">
        <v>4</v>
      </c>
      <c r="I7494" t="s">
        <v>3409</v>
      </c>
    </row>
    <row r="7495" spans="2:9" x14ac:dyDescent="0.35">
      <c r="B7495" t="s">
        <v>16386</v>
      </c>
      <c r="C7495" t="s">
        <v>3406</v>
      </c>
      <c r="D7495" t="s">
        <v>3407</v>
      </c>
      <c r="F7495" t="s">
        <v>3406</v>
      </c>
      <c r="G7495" t="s">
        <v>16387</v>
      </c>
      <c r="H7495">
        <v>1</v>
      </c>
      <c r="I7495" t="s">
        <v>3409</v>
      </c>
    </row>
    <row r="7496" spans="2:9" x14ac:dyDescent="0.35">
      <c r="B7496" t="s">
        <v>16388</v>
      </c>
      <c r="C7496" t="s">
        <v>3406</v>
      </c>
      <c r="D7496" t="s">
        <v>3407</v>
      </c>
      <c r="F7496" t="s">
        <v>3406</v>
      </c>
      <c r="G7496" t="s">
        <v>16389</v>
      </c>
      <c r="H7496">
        <v>2</v>
      </c>
      <c r="I7496" t="s">
        <v>3409</v>
      </c>
    </row>
    <row r="7497" spans="2:9" x14ac:dyDescent="0.35">
      <c r="B7497" t="s">
        <v>16390</v>
      </c>
      <c r="C7497" t="s">
        <v>3406</v>
      </c>
      <c r="D7497" t="s">
        <v>3407</v>
      </c>
      <c r="F7497" t="s">
        <v>3406</v>
      </c>
      <c r="G7497" t="s">
        <v>16391</v>
      </c>
      <c r="H7497">
        <v>2</v>
      </c>
      <c r="I7497" t="s">
        <v>3409</v>
      </c>
    </row>
    <row r="7498" spans="2:9" x14ac:dyDescent="0.35">
      <c r="B7498" t="s">
        <v>16392</v>
      </c>
      <c r="C7498" t="s">
        <v>3406</v>
      </c>
      <c r="D7498" t="s">
        <v>3407</v>
      </c>
      <c r="F7498" t="s">
        <v>3406</v>
      </c>
      <c r="G7498" t="s">
        <v>16393</v>
      </c>
      <c r="H7498">
        <v>1</v>
      </c>
      <c r="I7498" t="s">
        <v>3409</v>
      </c>
    </row>
    <row r="7499" spans="2:9" x14ac:dyDescent="0.35">
      <c r="B7499" t="s">
        <v>16394</v>
      </c>
      <c r="C7499" t="s">
        <v>3406</v>
      </c>
      <c r="D7499" t="s">
        <v>3407</v>
      </c>
      <c r="F7499" t="s">
        <v>3406</v>
      </c>
      <c r="G7499" t="s">
        <v>16395</v>
      </c>
      <c r="H7499">
        <v>1</v>
      </c>
      <c r="I7499" t="s">
        <v>3409</v>
      </c>
    </row>
    <row r="7500" spans="2:9" x14ac:dyDescent="0.35">
      <c r="B7500" t="s">
        <v>16396</v>
      </c>
      <c r="C7500" t="s">
        <v>3406</v>
      </c>
      <c r="D7500" t="s">
        <v>3407</v>
      </c>
      <c r="F7500" t="s">
        <v>3406</v>
      </c>
      <c r="G7500" t="s">
        <v>16397</v>
      </c>
      <c r="H7500">
        <v>1</v>
      </c>
      <c r="I7500" t="s">
        <v>3409</v>
      </c>
    </row>
    <row r="7501" spans="2:9" x14ac:dyDescent="0.35">
      <c r="B7501" t="s">
        <v>16398</v>
      </c>
      <c r="C7501" t="s">
        <v>3406</v>
      </c>
      <c r="D7501" t="s">
        <v>3407</v>
      </c>
      <c r="F7501" t="s">
        <v>3406</v>
      </c>
      <c r="G7501" t="s">
        <v>16399</v>
      </c>
      <c r="H7501">
        <v>1</v>
      </c>
      <c r="I7501" t="s">
        <v>3409</v>
      </c>
    </row>
    <row r="7502" spans="2:9" x14ac:dyDescent="0.35">
      <c r="B7502" t="s">
        <v>16400</v>
      </c>
      <c r="C7502" t="s">
        <v>3406</v>
      </c>
      <c r="D7502" t="s">
        <v>3407</v>
      </c>
      <c r="F7502" t="s">
        <v>3406</v>
      </c>
      <c r="G7502" t="s">
        <v>16401</v>
      </c>
      <c r="H7502">
        <v>1</v>
      </c>
      <c r="I7502" t="s">
        <v>3409</v>
      </c>
    </row>
    <row r="7503" spans="2:9" x14ac:dyDescent="0.35">
      <c r="B7503" t="s">
        <v>16402</v>
      </c>
      <c r="C7503" t="s">
        <v>3406</v>
      </c>
      <c r="D7503" t="s">
        <v>3407</v>
      </c>
      <c r="F7503" t="s">
        <v>3406</v>
      </c>
      <c r="G7503" t="s">
        <v>16403</v>
      </c>
      <c r="H7503">
        <v>1</v>
      </c>
      <c r="I7503" t="s">
        <v>3409</v>
      </c>
    </row>
    <row r="7504" spans="2:9" x14ac:dyDescent="0.35">
      <c r="B7504" t="s">
        <v>16404</v>
      </c>
      <c r="C7504" t="s">
        <v>3406</v>
      </c>
      <c r="D7504" t="s">
        <v>3407</v>
      </c>
      <c r="F7504" t="s">
        <v>3406</v>
      </c>
      <c r="G7504" t="s">
        <v>16405</v>
      </c>
      <c r="H7504">
        <v>1</v>
      </c>
      <c r="I7504" t="s">
        <v>3409</v>
      </c>
    </row>
    <row r="7505" spans="2:9" x14ac:dyDescent="0.35">
      <c r="B7505" t="s">
        <v>16406</v>
      </c>
      <c r="C7505" t="s">
        <v>3406</v>
      </c>
      <c r="D7505" t="s">
        <v>3407</v>
      </c>
      <c r="F7505" t="s">
        <v>3406</v>
      </c>
      <c r="G7505" t="s">
        <v>16407</v>
      </c>
      <c r="H7505">
        <v>1</v>
      </c>
      <c r="I7505" t="s">
        <v>3409</v>
      </c>
    </row>
    <row r="7506" spans="2:9" x14ac:dyDescent="0.35">
      <c r="B7506" t="s">
        <v>16408</v>
      </c>
      <c r="C7506" t="s">
        <v>3406</v>
      </c>
      <c r="D7506" t="s">
        <v>3407</v>
      </c>
      <c r="F7506" t="s">
        <v>3406</v>
      </c>
      <c r="G7506" t="s">
        <v>16409</v>
      </c>
      <c r="H7506">
        <v>1</v>
      </c>
      <c r="I7506" t="s">
        <v>3409</v>
      </c>
    </row>
    <row r="7507" spans="2:9" x14ac:dyDescent="0.35">
      <c r="B7507" t="s">
        <v>16410</v>
      </c>
      <c r="C7507" t="s">
        <v>3406</v>
      </c>
      <c r="D7507" t="s">
        <v>3407</v>
      </c>
      <c r="F7507" t="s">
        <v>3406</v>
      </c>
      <c r="G7507" t="s">
        <v>16411</v>
      </c>
      <c r="H7507">
        <v>1</v>
      </c>
      <c r="I7507" t="s">
        <v>3409</v>
      </c>
    </row>
    <row r="7508" spans="2:9" x14ac:dyDescent="0.35">
      <c r="B7508" t="s">
        <v>16412</v>
      </c>
      <c r="C7508" t="s">
        <v>3406</v>
      </c>
      <c r="D7508" t="s">
        <v>3407</v>
      </c>
      <c r="F7508" t="s">
        <v>3406</v>
      </c>
      <c r="G7508" t="s">
        <v>16413</v>
      </c>
      <c r="H7508">
        <v>1</v>
      </c>
      <c r="I7508" t="s">
        <v>3409</v>
      </c>
    </row>
    <row r="7509" spans="2:9" x14ac:dyDescent="0.35">
      <c r="B7509" t="s">
        <v>16414</v>
      </c>
      <c r="C7509" t="s">
        <v>3406</v>
      </c>
      <c r="D7509" t="s">
        <v>3407</v>
      </c>
      <c r="F7509" t="s">
        <v>3406</v>
      </c>
      <c r="G7509" t="s">
        <v>16415</v>
      </c>
      <c r="H7509">
        <v>3</v>
      </c>
      <c r="I7509" t="s">
        <v>3409</v>
      </c>
    </row>
    <row r="7510" spans="2:9" x14ac:dyDescent="0.35">
      <c r="B7510" t="s">
        <v>16416</v>
      </c>
      <c r="C7510" t="s">
        <v>3406</v>
      </c>
      <c r="D7510" t="s">
        <v>3407</v>
      </c>
      <c r="F7510" t="s">
        <v>3406</v>
      </c>
      <c r="G7510" t="s">
        <v>16417</v>
      </c>
      <c r="H7510">
        <v>1</v>
      </c>
      <c r="I7510" t="s">
        <v>3409</v>
      </c>
    </row>
    <row r="7511" spans="2:9" x14ac:dyDescent="0.35">
      <c r="B7511" t="s">
        <v>16418</v>
      </c>
      <c r="C7511" t="s">
        <v>3406</v>
      </c>
      <c r="D7511" t="s">
        <v>3407</v>
      </c>
      <c r="F7511" t="s">
        <v>3406</v>
      </c>
      <c r="G7511" t="s">
        <v>16419</v>
      </c>
      <c r="H7511">
        <v>1</v>
      </c>
      <c r="I7511" t="s">
        <v>3409</v>
      </c>
    </row>
    <row r="7512" spans="2:9" x14ac:dyDescent="0.35">
      <c r="B7512" t="s">
        <v>16420</v>
      </c>
      <c r="C7512" t="s">
        <v>3406</v>
      </c>
      <c r="D7512" t="s">
        <v>3407</v>
      </c>
      <c r="F7512" t="s">
        <v>3406</v>
      </c>
      <c r="G7512" t="s">
        <v>16421</v>
      </c>
      <c r="H7512">
        <v>1</v>
      </c>
      <c r="I7512" t="s">
        <v>3409</v>
      </c>
    </row>
    <row r="7513" spans="2:9" x14ac:dyDescent="0.35">
      <c r="B7513" t="s">
        <v>16422</v>
      </c>
      <c r="C7513" t="s">
        <v>3406</v>
      </c>
      <c r="D7513" t="s">
        <v>3407</v>
      </c>
      <c r="F7513" t="s">
        <v>3406</v>
      </c>
      <c r="G7513" t="s">
        <v>16423</v>
      </c>
      <c r="H7513">
        <v>1</v>
      </c>
      <c r="I7513" t="s">
        <v>3409</v>
      </c>
    </row>
    <row r="7514" spans="2:9" x14ac:dyDescent="0.35">
      <c r="B7514" t="s">
        <v>16424</v>
      </c>
      <c r="C7514" t="s">
        <v>3406</v>
      </c>
      <c r="D7514" t="s">
        <v>3407</v>
      </c>
      <c r="F7514" t="s">
        <v>3406</v>
      </c>
      <c r="G7514" t="s">
        <v>16425</v>
      </c>
      <c r="H7514">
        <v>1</v>
      </c>
      <c r="I7514" t="s">
        <v>3409</v>
      </c>
    </row>
    <row r="7515" spans="2:9" x14ac:dyDescent="0.35">
      <c r="B7515" t="s">
        <v>16426</v>
      </c>
      <c r="C7515" t="s">
        <v>3406</v>
      </c>
      <c r="D7515" t="s">
        <v>3407</v>
      </c>
      <c r="F7515" t="s">
        <v>3406</v>
      </c>
      <c r="G7515" t="s">
        <v>16427</v>
      </c>
      <c r="H7515">
        <v>1</v>
      </c>
      <c r="I7515" t="s">
        <v>3409</v>
      </c>
    </row>
    <row r="7516" spans="2:9" x14ac:dyDescent="0.35">
      <c r="B7516" t="s">
        <v>16428</v>
      </c>
      <c r="C7516" t="s">
        <v>3406</v>
      </c>
      <c r="D7516" t="s">
        <v>3407</v>
      </c>
      <c r="F7516" t="s">
        <v>3406</v>
      </c>
      <c r="G7516" t="s">
        <v>16429</v>
      </c>
      <c r="H7516">
        <v>1</v>
      </c>
      <c r="I7516" t="s">
        <v>3409</v>
      </c>
    </row>
    <row r="7517" spans="2:9" x14ac:dyDescent="0.35">
      <c r="B7517" t="s">
        <v>16430</v>
      </c>
      <c r="C7517" t="s">
        <v>3406</v>
      </c>
      <c r="D7517" t="s">
        <v>3407</v>
      </c>
      <c r="F7517" t="s">
        <v>3406</v>
      </c>
      <c r="G7517" t="s">
        <v>16431</v>
      </c>
      <c r="H7517">
        <v>1</v>
      </c>
      <c r="I7517" t="s">
        <v>3409</v>
      </c>
    </row>
    <row r="7518" spans="2:9" x14ac:dyDescent="0.35">
      <c r="B7518" t="s">
        <v>16432</v>
      </c>
      <c r="C7518" t="s">
        <v>3406</v>
      </c>
      <c r="D7518" t="s">
        <v>3407</v>
      </c>
      <c r="F7518" t="s">
        <v>3406</v>
      </c>
      <c r="G7518" t="s">
        <v>16433</v>
      </c>
      <c r="H7518">
        <v>1</v>
      </c>
      <c r="I7518" t="s">
        <v>3409</v>
      </c>
    </row>
    <row r="7519" spans="2:9" x14ac:dyDescent="0.35">
      <c r="B7519" t="s">
        <v>16434</v>
      </c>
      <c r="C7519" t="s">
        <v>3406</v>
      </c>
      <c r="D7519" t="s">
        <v>3407</v>
      </c>
      <c r="F7519" t="s">
        <v>3406</v>
      </c>
      <c r="G7519" t="s">
        <v>16435</v>
      </c>
      <c r="H7519">
        <v>2</v>
      </c>
      <c r="I7519" t="s">
        <v>3409</v>
      </c>
    </row>
    <row r="7520" spans="2:9" x14ac:dyDescent="0.35">
      <c r="B7520" t="s">
        <v>16436</v>
      </c>
      <c r="C7520" t="s">
        <v>3406</v>
      </c>
      <c r="D7520" t="s">
        <v>3407</v>
      </c>
      <c r="F7520" t="s">
        <v>3406</v>
      </c>
      <c r="G7520" t="s">
        <v>16437</v>
      </c>
      <c r="H7520">
        <v>1</v>
      </c>
      <c r="I7520" t="s">
        <v>3409</v>
      </c>
    </row>
    <row r="7521" spans="2:9" x14ac:dyDescent="0.35">
      <c r="B7521" t="s">
        <v>16438</v>
      </c>
      <c r="C7521" t="s">
        <v>3406</v>
      </c>
      <c r="D7521" t="s">
        <v>3407</v>
      </c>
      <c r="F7521" t="s">
        <v>3406</v>
      </c>
      <c r="G7521" t="s">
        <v>16439</v>
      </c>
      <c r="H7521">
        <v>1</v>
      </c>
      <c r="I7521" t="s">
        <v>3409</v>
      </c>
    </row>
    <row r="7522" spans="2:9" x14ac:dyDescent="0.35">
      <c r="B7522" t="s">
        <v>16440</v>
      </c>
      <c r="C7522" t="s">
        <v>3406</v>
      </c>
      <c r="D7522" t="s">
        <v>3407</v>
      </c>
      <c r="F7522" t="s">
        <v>3406</v>
      </c>
      <c r="G7522" t="s">
        <v>16441</v>
      </c>
      <c r="H7522">
        <v>1</v>
      </c>
      <c r="I7522" t="s">
        <v>3409</v>
      </c>
    </row>
    <row r="7523" spans="2:9" x14ac:dyDescent="0.35">
      <c r="B7523" t="s">
        <v>16442</v>
      </c>
      <c r="C7523" t="s">
        <v>3406</v>
      </c>
      <c r="D7523" t="s">
        <v>3407</v>
      </c>
      <c r="F7523" t="s">
        <v>3406</v>
      </c>
      <c r="G7523" t="s">
        <v>16443</v>
      </c>
      <c r="H7523">
        <v>1</v>
      </c>
      <c r="I7523" t="s">
        <v>3409</v>
      </c>
    </row>
    <row r="7524" spans="2:9" x14ac:dyDescent="0.35">
      <c r="B7524" t="s">
        <v>16444</v>
      </c>
      <c r="C7524" t="s">
        <v>3406</v>
      </c>
      <c r="D7524" t="s">
        <v>3407</v>
      </c>
      <c r="F7524" t="s">
        <v>3406</v>
      </c>
      <c r="G7524" t="s">
        <v>16445</v>
      </c>
      <c r="H7524">
        <v>1</v>
      </c>
      <c r="I7524" t="s">
        <v>3409</v>
      </c>
    </row>
    <row r="7525" spans="2:9" x14ac:dyDescent="0.35">
      <c r="B7525" t="s">
        <v>16446</v>
      </c>
      <c r="C7525" t="s">
        <v>3406</v>
      </c>
      <c r="D7525" t="s">
        <v>3407</v>
      </c>
      <c r="F7525" t="s">
        <v>3406</v>
      </c>
      <c r="G7525" t="s">
        <v>16447</v>
      </c>
      <c r="H7525">
        <v>1</v>
      </c>
      <c r="I7525" t="s">
        <v>3409</v>
      </c>
    </row>
    <row r="7526" spans="2:9" x14ac:dyDescent="0.35">
      <c r="B7526" t="s">
        <v>16448</v>
      </c>
      <c r="C7526" t="s">
        <v>3406</v>
      </c>
      <c r="D7526" t="s">
        <v>3407</v>
      </c>
      <c r="F7526" t="s">
        <v>3406</v>
      </c>
      <c r="G7526" t="s">
        <v>16449</v>
      </c>
      <c r="H7526">
        <v>2</v>
      </c>
      <c r="I7526" t="s">
        <v>3409</v>
      </c>
    </row>
    <row r="7527" spans="2:9" x14ac:dyDescent="0.35">
      <c r="B7527" t="s">
        <v>16450</v>
      </c>
      <c r="C7527" t="s">
        <v>3406</v>
      </c>
      <c r="D7527" t="s">
        <v>3407</v>
      </c>
      <c r="F7527" t="s">
        <v>3406</v>
      </c>
      <c r="G7527" t="s">
        <v>16451</v>
      </c>
      <c r="H7527">
        <v>1</v>
      </c>
      <c r="I7527" t="s">
        <v>3409</v>
      </c>
    </row>
    <row r="7528" spans="2:9" x14ac:dyDescent="0.35">
      <c r="B7528" t="s">
        <v>16452</v>
      </c>
      <c r="C7528" t="s">
        <v>3406</v>
      </c>
      <c r="D7528" t="s">
        <v>3407</v>
      </c>
      <c r="F7528" t="s">
        <v>3406</v>
      </c>
      <c r="G7528" t="s">
        <v>16453</v>
      </c>
      <c r="H7528">
        <v>1</v>
      </c>
      <c r="I7528" t="s">
        <v>3409</v>
      </c>
    </row>
    <row r="7529" spans="2:9" x14ac:dyDescent="0.35">
      <c r="B7529" t="s">
        <v>16454</v>
      </c>
      <c r="C7529" t="s">
        <v>3406</v>
      </c>
      <c r="D7529" t="s">
        <v>3407</v>
      </c>
      <c r="F7529" t="s">
        <v>3406</v>
      </c>
      <c r="G7529" t="s">
        <v>16455</v>
      </c>
      <c r="H7529">
        <v>1</v>
      </c>
      <c r="I7529" t="s">
        <v>3409</v>
      </c>
    </row>
    <row r="7530" spans="2:9" x14ac:dyDescent="0.35">
      <c r="B7530" t="s">
        <v>16456</v>
      </c>
      <c r="C7530" t="s">
        <v>3406</v>
      </c>
      <c r="D7530" t="s">
        <v>3407</v>
      </c>
      <c r="F7530" t="s">
        <v>3406</v>
      </c>
      <c r="G7530" t="s">
        <v>16457</v>
      </c>
      <c r="H7530">
        <v>1</v>
      </c>
      <c r="I7530" t="s">
        <v>3409</v>
      </c>
    </row>
    <row r="7531" spans="2:9" x14ac:dyDescent="0.35">
      <c r="B7531" t="s">
        <v>16458</v>
      </c>
      <c r="C7531" t="s">
        <v>3406</v>
      </c>
      <c r="D7531" t="s">
        <v>3407</v>
      </c>
      <c r="F7531" t="s">
        <v>3406</v>
      </c>
      <c r="G7531" t="s">
        <v>16459</v>
      </c>
      <c r="H7531">
        <v>1</v>
      </c>
      <c r="I7531" t="s">
        <v>3409</v>
      </c>
    </row>
    <row r="7532" spans="2:9" x14ac:dyDescent="0.35">
      <c r="B7532" t="s">
        <v>16460</v>
      </c>
      <c r="C7532" t="s">
        <v>3406</v>
      </c>
      <c r="D7532" t="s">
        <v>3407</v>
      </c>
      <c r="F7532" t="s">
        <v>3406</v>
      </c>
      <c r="G7532" t="s">
        <v>16461</v>
      </c>
      <c r="H7532">
        <v>1</v>
      </c>
      <c r="I7532" t="s">
        <v>3409</v>
      </c>
    </row>
    <row r="7533" spans="2:9" x14ac:dyDescent="0.35">
      <c r="B7533" t="s">
        <v>16462</v>
      </c>
      <c r="C7533" t="s">
        <v>3406</v>
      </c>
      <c r="D7533" t="s">
        <v>3407</v>
      </c>
      <c r="F7533" t="s">
        <v>3406</v>
      </c>
      <c r="G7533" t="s">
        <v>16463</v>
      </c>
      <c r="H7533">
        <v>1</v>
      </c>
      <c r="I7533" t="s">
        <v>3409</v>
      </c>
    </row>
    <row r="7534" spans="2:9" x14ac:dyDescent="0.35">
      <c r="B7534" t="s">
        <v>16464</v>
      </c>
      <c r="C7534" t="s">
        <v>3406</v>
      </c>
      <c r="D7534" t="s">
        <v>3407</v>
      </c>
      <c r="F7534" t="s">
        <v>3406</v>
      </c>
      <c r="G7534" t="s">
        <v>16465</v>
      </c>
      <c r="H7534">
        <v>1</v>
      </c>
      <c r="I7534" t="s">
        <v>3409</v>
      </c>
    </row>
    <row r="7535" spans="2:9" x14ac:dyDescent="0.35">
      <c r="B7535" t="s">
        <v>16466</v>
      </c>
      <c r="C7535" t="s">
        <v>3406</v>
      </c>
      <c r="D7535" t="s">
        <v>3407</v>
      </c>
      <c r="F7535" t="s">
        <v>3406</v>
      </c>
      <c r="G7535" t="s">
        <v>16467</v>
      </c>
      <c r="H7535">
        <v>1</v>
      </c>
      <c r="I7535" t="s">
        <v>3409</v>
      </c>
    </row>
    <row r="7536" spans="2:9" x14ac:dyDescent="0.35">
      <c r="B7536" t="s">
        <v>16468</v>
      </c>
      <c r="C7536" t="s">
        <v>3406</v>
      </c>
      <c r="D7536" t="s">
        <v>3407</v>
      </c>
      <c r="F7536" t="s">
        <v>3406</v>
      </c>
      <c r="G7536" t="s">
        <v>16469</v>
      </c>
      <c r="H7536">
        <v>1</v>
      </c>
      <c r="I7536" t="s">
        <v>3409</v>
      </c>
    </row>
    <row r="7537" spans="2:9" x14ac:dyDescent="0.35">
      <c r="B7537" t="s">
        <v>16470</v>
      </c>
      <c r="C7537" t="s">
        <v>3406</v>
      </c>
      <c r="D7537" t="s">
        <v>3407</v>
      </c>
      <c r="F7537" t="s">
        <v>3406</v>
      </c>
      <c r="G7537" t="s">
        <v>16471</v>
      </c>
      <c r="H7537">
        <v>1</v>
      </c>
      <c r="I7537" t="s">
        <v>3409</v>
      </c>
    </row>
    <row r="7538" spans="2:9" x14ac:dyDescent="0.35">
      <c r="B7538" t="s">
        <v>16472</v>
      </c>
      <c r="C7538" t="s">
        <v>3406</v>
      </c>
      <c r="D7538" t="s">
        <v>3407</v>
      </c>
      <c r="F7538" t="s">
        <v>3406</v>
      </c>
      <c r="G7538" t="s">
        <v>16473</v>
      </c>
      <c r="H7538">
        <v>1</v>
      </c>
      <c r="I7538" t="s">
        <v>3409</v>
      </c>
    </row>
    <row r="7539" spans="2:9" x14ac:dyDescent="0.35">
      <c r="B7539" t="s">
        <v>16474</v>
      </c>
      <c r="C7539" t="s">
        <v>3406</v>
      </c>
      <c r="D7539" t="s">
        <v>3407</v>
      </c>
      <c r="F7539" t="s">
        <v>3406</v>
      </c>
      <c r="G7539" t="s">
        <v>16475</v>
      </c>
      <c r="H7539">
        <v>2</v>
      </c>
      <c r="I7539" t="s">
        <v>3409</v>
      </c>
    </row>
    <row r="7540" spans="2:9" x14ac:dyDescent="0.35">
      <c r="B7540" t="s">
        <v>16476</v>
      </c>
      <c r="C7540" t="s">
        <v>3406</v>
      </c>
      <c r="D7540" t="s">
        <v>3407</v>
      </c>
      <c r="F7540" t="s">
        <v>3406</v>
      </c>
      <c r="G7540" t="s">
        <v>16477</v>
      </c>
      <c r="H7540">
        <v>1</v>
      </c>
      <c r="I7540" t="s">
        <v>3409</v>
      </c>
    </row>
    <row r="7541" spans="2:9" x14ac:dyDescent="0.35">
      <c r="B7541" t="s">
        <v>16478</v>
      </c>
      <c r="C7541" t="s">
        <v>3406</v>
      </c>
      <c r="D7541" t="s">
        <v>3407</v>
      </c>
      <c r="F7541" t="s">
        <v>3406</v>
      </c>
      <c r="G7541" t="s">
        <v>16479</v>
      </c>
      <c r="H7541">
        <v>1</v>
      </c>
      <c r="I7541" t="s">
        <v>3409</v>
      </c>
    </row>
    <row r="7542" spans="2:9" x14ac:dyDescent="0.35">
      <c r="B7542" t="s">
        <v>16480</v>
      </c>
      <c r="C7542" t="s">
        <v>3406</v>
      </c>
      <c r="D7542" t="s">
        <v>3407</v>
      </c>
      <c r="F7542" t="s">
        <v>3406</v>
      </c>
      <c r="G7542" t="s">
        <v>16481</v>
      </c>
      <c r="H7542">
        <v>1</v>
      </c>
      <c r="I7542" t="s">
        <v>3409</v>
      </c>
    </row>
    <row r="7543" spans="2:9" x14ac:dyDescent="0.35">
      <c r="B7543" t="s">
        <v>16482</v>
      </c>
      <c r="C7543" t="s">
        <v>3406</v>
      </c>
      <c r="D7543" t="s">
        <v>3407</v>
      </c>
      <c r="F7543" t="s">
        <v>3406</v>
      </c>
      <c r="G7543" t="s">
        <v>16483</v>
      </c>
      <c r="H7543">
        <v>1</v>
      </c>
      <c r="I7543" t="s">
        <v>3409</v>
      </c>
    </row>
    <row r="7544" spans="2:9" x14ac:dyDescent="0.35">
      <c r="B7544" t="s">
        <v>16484</v>
      </c>
      <c r="C7544" t="s">
        <v>3406</v>
      </c>
      <c r="D7544" t="s">
        <v>3407</v>
      </c>
      <c r="F7544" t="s">
        <v>3406</v>
      </c>
      <c r="G7544" t="s">
        <v>16485</v>
      </c>
      <c r="H7544">
        <v>1</v>
      </c>
      <c r="I7544" t="s">
        <v>3409</v>
      </c>
    </row>
    <row r="7545" spans="2:9" x14ac:dyDescent="0.35">
      <c r="B7545" t="s">
        <v>16486</v>
      </c>
      <c r="C7545" t="s">
        <v>3406</v>
      </c>
      <c r="D7545" t="s">
        <v>3407</v>
      </c>
      <c r="F7545" t="s">
        <v>3406</v>
      </c>
      <c r="G7545" t="s">
        <v>16487</v>
      </c>
      <c r="H7545">
        <v>1</v>
      </c>
      <c r="I7545" t="s">
        <v>3409</v>
      </c>
    </row>
    <row r="7546" spans="2:9" x14ac:dyDescent="0.35">
      <c r="B7546" t="s">
        <v>16488</v>
      </c>
      <c r="C7546" t="s">
        <v>3406</v>
      </c>
      <c r="D7546" t="s">
        <v>3407</v>
      </c>
      <c r="F7546" t="s">
        <v>3406</v>
      </c>
      <c r="G7546" t="s">
        <v>16489</v>
      </c>
      <c r="H7546">
        <v>1</v>
      </c>
      <c r="I7546" t="s">
        <v>3409</v>
      </c>
    </row>
    <row r="7547" spans="2:9" x14ac:dyDescent="0.35">
      <c r="B7547" t="s">
        <v>16490</v>
      </c>
      <c r="C7547" t="s">
        <v>3406</v>
      </c>
      <c r="D7547" t="s">
        <v>3407</v>
      </c>
      <c r="F7547" t="s">
        <v>3406</v>
      </c>
      <c r="G7547" t="s">
        <v>16491</v>
      </c>
      <c r="H7547">
        <v>1</v>
      </c>
      <c r="I7547" t="s">
        <v>3409</v>
      </c>
    </row>
    <row r="7548" spans="2:9" x14ac:dyDescent="0.35">
      <c r="B7548" t="s">
        <v>16492</v>
      </c>
      <c r="C7548" t="s">
        <v>3406</v>
      </c>
      <c r="D7548" t="s">
        <v>3407</v>
      </c>
      <c r="F7548" t="s">
        <v>3406</v>
      </c>
      <c r="G7548" t="s">
        <v>16493</v>
      </c>
      <c r="H7548">
        <v>2</v>
      </c>
      <c r="I7548" t="s">
        <v>3409</v>
      </c>
    </row>
    <row r="7549" spans="2:9" x14ac:dyDescent="0.35">
      <c r="B7549" t="s">
        <v>16494</v>
      </c>
      <c r="C7549" t="s">
        <v>3406</v>
      </c>
      <c r="D7549" t="s">
        <v>3407</v>
      </c>
      <c r="F7549" t="s">
        <v>3406</v>
      </c>
      <c r="G7549" t="s">
        <v>16495</v>
      </c>
      <c r="H7549">
        <v>2</v>
      </c>
      <c r="I7549" t="s">
        <v>3409</v>
      </c>
    </row>
    <row r="7550" spans="2:9" x14ac:dyDescent="0.35">
      <c r="B7550" t="s">
        <v>16496</v>
      </c>
      <c r="C7550" t="s">
        <v>3406</v>
      </c>
      <c r="D7550" t="s">
        <v>3407</v>
      </c>
      <c r="F7550" t="s">
        <v>3406</v>
      </c>
      <c r="G7550" t="s">
        <v>16497</v>
      </c>
      <c r="H7550">
        <v>1</v>
      </c>
      <c r="I7550" t="s">
        <v>3409</v>
      </c>
    </row>
    <row r="7551" spans="2:9" x14ac:dyDescent="0.35">
      <c r="B7551" t="s">
        <v>16498</v>
      </c>
      <c r="C7551" t="s">
        <v>3406</v>
      </c>
      <c r="D7551" t="s">
        <v>3407</v>
      </c>
      <c r="F7551" t="s">
        <v>3406</v>
      </c>
      <c r="G7551" t="s">
        <v>16499</v>
      </c>
      <c r="H7551">
        <v>1</v>
      </c>
      <c r="I7551" t="s">
        <v>3409</v>
      </c>
    </row>
    <row r="7552" spans="2:9" x14ac:dyDescent="0.35">
      <c r="B7552" t="s">
        <v>16500</v>
      </c>
      <c r="C7552" t="s">
        <v>3406</v>
      </c>
      <c r="D7552" t="s">
        <v>3407</v>
      </c>
      <c r="F7552" t="s">
        <v>3406</v>
      </c>
      <c r="G7552" t="s">
        <v>16501</v>
      </c>
      <c r="H7552">
        <v>1</v>
      </c>
      <c r="I7552" t="s">
        <v>3409</v>
      </c>
    </row>
    <row r="7553" spans="2:9" x14ac:dyDescent="0.35">
      <c r="B7553" t="s">
        <v>16502</v>
      </c>
      <c r="C7553" t="s">
        <v>3406</v>
      </c>
      <c r="D7553" t="s">
        <v>3407</v>
      </c>
      <c r="F7553" t="s">
        <v>3406</v>
      </c>
      <c r="G7553" t="s">
        <v>16503</v>
      </c>
      <c r="H7553">
        <v>1</v>
      </c>
      <c r="I7553" t="s">
        <v>3409</v>
      </c>
    </row>
    <row r="7554" spans="2:9" x14ac:dyDescent="0.35">
      <c r="B7554" t="s">
        <v>16504</v>
      </c>
      <c r="C7554" t="s">
        <v>3406</v>
      </c>
      <c r="D7554" t="s">
        <v>3407</v>
      </c>
      <c r="F7554" t="s">
        <v>3406</v>
      </c>
      <c r="G7554" t="s">
        <v>16505</v>
      </c>
      <c r="H7554">
        <v>1</v>
      </c>
      <c r="I7554" t="s">
        <v>3409</v>
      </c>
    </row>
    <row r="7555" spans="2:9" x14ac:dyDescent="0.35">
      <c r="B7555" t="s">
        <v>16506</v>
      </c>
      <c r="C7555" t="s">
        <v>3406</v>
      </c>
      <c r="D7555" t="s">
        <v>3407</v>
      </c>
      <c r="F7555" t="s">
        <v>3406</v>
      </c>
      <c r="G7555" t="s">
        <v>16507</v>
      </c>
      <c r="H7555">
        <v>1</v>
      </c>
      <c r="I7555" t="s">
        <v>3409</v>
      </c>
    </row>
    <row r="7556" spans="2:9" x14ac:dyDescent="0.35">
      <c r="B7556" t="s">
        <v>16508</v>
      </c>
      <c r="C7556" t="s">
        <v>3406</v>
      </c>
      <c r="D7556" t="s">
        <v>3407</v>
      </c>
      <c r="F7556" t="s">
        <v>3406</v>
      </c>
      <c r="G7556" t="s">
        <v>16509</v>
      </c>
      <c r="H7556">
        <v>1</v>
      </c>
      <c r="I7556" t="s">
        <v>3409</v>
      </c>
    </row>
    <row r="7557" spans="2:9" x14ac:dyDescent="0.35">
      <c r="B7557" t="s">
        <v>16510</v>
      </c>
      <c r="C7557" t="s">
        <v>3406</v>
      </c>
      <c r="D7557" t="s">
        <v>3407</v>
      </c>
      <c r="F7557" t="s">
        <v>3406</v>
      </c>
      <c r="G7557" t="s">
        <v>16511</v>
      </c>
      <c r="H7557">
        <v>1</v>
      </c>
      <c r="I7557" t="s">
        <v>3409</v>
      </c>
    </row>
    <row r="7558" spans="2:9" x14ac:dyDescent="0.35">
      <c r="B7558" t="s">
        <v>16512</v>
      </c>
      <c r="C7558" t="s">
        <v>3406</v>
      </c>
      <c r="D7558" t="s">
        <v>3407</v>
      </c>
      <c r="F7558" t="s">
        <v>3406</v>
      </c>
      <c r="G7558" t="s">
        <v>16513</v>
      </c>
      <c r="H7558">
        <v>1</v>
      </c>
      <c r="I7558" t="s">
        <v>3409</v>
      </c>
    </row>
    <row r="7559" spans="2:9" x14ac:dyDescent="0.35">
      <c r="B7559" t="s">
        <v>16514</v>
      </c>
      <c r="C7559" t="s">
        <v>3406</v>
      </c>
      <c r="D7559" t="s">
        <v>3407</v>
      </c>
      <c r="F7559" t="s">
        <v>3406</v>
      </c>
      <c r="G7559" t="s">
        <v>16515</v>
      </c>
      <c r="H7559">
        <v>1</v>
      </c>
      <c r="I7559" t="s">
        <v>3409</v>
      </c>
    </row>
    <row r="7560" spans="2:9" x14ac:dyDescent="0.35">
      <c r="B7560" t="s">
        <v>16516</v>
      </c>
      <c r="C7560" t="s">
        <v>3406</v>
      </c>
      <c r="D7560" t="s">
        <v>3407</v>
      </c>
      <c r="F7560" t="s">
        <v>3406</v>
      </c>
      <c r="G7560" t="s">
        <v>16517</v>
      </c>
      <c r="H7560">
        <v>1</v>
      </c>
      <c r="I7560" t="s">
        <v>3409</v>
      </c>
    </row>
    <row r="7561" spans="2:9" x14ac:dyDescent="0.35">
      <c r="B7561" t="s">
        <v>16518</v>
      </c>
      <c r="C7561" t="s">
        <v>3406</v>
      </c>
      <c r="D7561" t="s">
        <v>3407</v>
      </c>
      <c r="F7561" t="s">
        <v>3406</v>
      </c>
      <c r="G7561" t="s">
        <v>16519</v>
      </c>
      <c r="H7561">
        <v>1</v>
      </c>
      <c r="I7561" t="s">
        <v>3409</v>
      </c>
    </row>
    <row r="7562" spans="2:9" x14ac:dyDescent="0.35">
      <c r="B7562" t="s">
        <v>16520</v>
      </c>
      <c r="C7562" t="s">
        <v>3406</v>
      </c>
      <c r="D7562" t="s">
        <v>3407</v>
      </c>
      <c r="F7562" t="s">
        <v>3406</v>
      </c>
      <c r="G7562" t="s">
        <v>16521</v>
      </c>
      <c r="H7562">
        <v>1</v>
      </c>
      <c r="I7562" t="s">
        <v>3409</v>
      </c>
    </row>
    <row r="7563" spans="2:9" x14ac:dyDescent="0.35">
      <c r="B7563" t="s">
        <v>16522</v>
      </c>
      <c r="C7563" t="s">
        <v>3406</v>
      </c>
      <c r="D7563" t="s">
        <v>3407</v>
      </c>
      <c r="F7563" t="s">
        <v>3406</v>
      </c>
      <c r="G7563" t="s">
        <v>16523</v>
      </c>
      <c r="H7563">
        <v>1</v>
      </c>
      <c r="I7563" t="s">
        <v>3409</v>
      </c>
    </row>
    <row r="7564" spans="2:9" x14ac:dyDescent="0.35">
      <c r="B7564" t="s">
        <v>16524</v>
      </c>
      <c r="C7564" t="s">
        <v>3406</v>
      </c>
      <c r="D7564" t="s">
        <v>3407</v>
      </c>
      <c r="F7564" t="s">
        <v>3406</v>
      </c>
      <c r="G7564" t="s">
        <v>16525</v>
      </c>
      <c r="H7564">
        <v>2</v>
      </c>
      <c r="I7564" t="s">
        <v>3409</v>
      </c>
    </row>
    <row r="7565" spans="2:9" x14ac:dyDescent="0.35">
      <c r="B7565" t="s">
        <v>16526</v>
      </c>
      <c r="C7565" t="s">
        <v>3406</v>
      </c>
      <c r="D7565" t="s">
        <v>3407</v>
      </c>
      <c r="F7565" t="s">
        <v>3406</v>
      </c>
      <c r="G7565" t="s">
        <v>16527</v>
      </c>
      <c r="H7565">
        <v>1</v>
      </c>
      <c r="I7565" t="s">
        <v>3409</v>
      </c>
    </row>
    <row r="7566" spans="2:9" x14ac:dyDescent="0.35">
      <c r="B7566" t="s">
        <v>16528</v>
      </c>
      <c r="C7566" t="s">
        <v>3406</v>
      </c>
      <c r="D7566" t="s">
        <v>3407</v>
      </c>
      <c r="F7566" t="s">
        <v>3406</v>
      </c>
      <c r="G7566" t="s">
        <v>16529</v>
      </c>
      <c r="H7566">
        <v>1</v>
      </c>
      <c r="I7566" t="s">
        <v>3409</v>
      </c>
    </row>
    <row r="7567" spans="2:9" x14ac:dyDescent="0.35">
      <c r="B7567" t="s">
        <v>16530</v>
      </c>
      <c r="C7567" t="s">
        <v>3406</v>
      </c>
      <c r="D7567" t="s">
        <v>3407</v>
      </c>
      <c r="F7567" t="s">
        <v>3406</v>
      </c>
      <c r="G7567" t="s">
        <v>16531</v>
      </c>
      <c r="H7567">
        <v>1</v>
      </c>
      <c r="I7567" t="s">
        <v>3409</v>
      </c>
    </row>
    <row r="7568" spans="2:9" x14ac:dyDescent="0.35">
      <c r="B7568" t="s">
        <v>16532</v>
      </c>
      <c r="C7568" t="s">
        <v>3406</v>
      </c>
      <c r="D7568" t="s">
        <v>3407</v>
      </c>
      <c r="F7568" t="s">
        <v>3406</v>
      </c>
      <c r="G7568" t="s">
        <v>16533</v>
      </c>
      <c r="H7568">
        <v>1</v>
      </c>
      <c r="I7568" t="s">
        <v>3409</v>
      </c>
    </row>
    <row r="7569" spans="2:9" x14ac:dyDescent="0.35">
      <c r="B7569" t="s">
        <v>16534</v>
      </c>
      <c r="C7569" t="s">
        <v>3406</v>
      </c>
      <c r="D7569" t="s">
        <v>3407</v>
      </c>
      <c r="F7569" t="s">
        <v>3406</v>
      </c>
      <c r="G7569" t="s">
        <v>16535</v>
      </c>
      <c r="H7569">
        <v>1</v>
      </c>
      <c r="I7569" t="s">
        <v>3409</v>
      </c>
    </row>
    <row r="7570" spans="2:9" x14ac:dyDescent="0.35">
      <c r="B7570" t="s">
        <v>16536</v>
      </c>
      <c r="C7570" t="s">
        <v>3406</v>
      </c>
      <c r="D7570" t="s">
        <v>3407</v>
      </c>
      <c r="F7570" t="s">
        <v>3406</v>
      </c>
      <c r="G7570" t="s">
        <v>16537</v>
      </c>
      <c r="H7570">
        <v>1</v>
      </c>
      <c r="I7570" t="s">
        <v>3409</v>
      </c>
    </row>
    <row r="7571" spans="2:9" x14ac:dyDescent="0.35">
      <c r="B7571" t="s">
        <v>16538</v>
      </c>
      <c r="C7571" t="s">
        <v>3406</v>
      </c>
      <c r="D7571" t="s">
        <v>3407</v>
      </c>
      <c r="F7571" t="s">
        <v>3406</v>
      </c>
      <c r="G7571" t="s">
        <v>16539</v>
      </c>
      <c r="H7571">
        <v>1</v>
      </c>
      <c r="I7571" t="s">
        <v>3409</v>
      </c>
    </row>
    <row r="7572" spans="2:9" x14ac:dyDescent="0.35">
      <c r="B7572" t="s">
        <v>16540</v>
      </c>
      <c r="C7572" t="s">
        <v>3406</v>
      </c>
      <c r="D7572" t="s">
        <v>3407</v>
      </c>
      <c r="F7572" t="s">
        <v>3406</v>
      </c>
      <c r="G7572" t="s">
        <v>16541</v>
      </c>
      <c r="H7572">
        <v>1</v>
      </c>
      <c r="I7572" t="s">
        <v>3409</v>
      </c>
    </row>
    <row r="7573" spans="2:9" x14ac:dyDescent="0.35">
      <c r="B7573" t="s">
        <v>16542</v>
      </c>
      <c r="C7573" t="s">
        <v>3406</v>
      </c>
      <c r="D7573" t="s">
        <v>3407</v>
      </c>
      <c r="F7573" t="s">
        <v>3406</v>
      </c>
      <c r="G7573" t="s">
        <v>16543</v>
      </c>
      <c r="H7573">
        <v>1</v>
      </c>
      <c r="I7573" t="s">
        <v>3409</v>
      </c>
    </row>
    <row r="7574" spans="2:9" x14ac:dyDescent="0.35">
      <c r="B7574" t="s">
        <v>16544</v>
      </c>
      <c r="C7574" t="s">
        <v>3406</v>
      </c>
      <c r="D7574" t="s">
        <v>3407</v>
      </c>
      <c r="F7574" t="s">
        <v>3406</v>
      </c>
      <c r="G7574" t="s">
        <v>16545</v>
      </c>
      <c r="H7574">
        <v>1</v>
      </c>
      <c r="I7574" t="s">
        <v>3409</v>
      </c>
    </row>
    <row r="7575" spans="2:9" x14ac:dyDescent="0.35">
      <c r="B7575" t="s">
        <v>16546</v>
      </c>
      <c r="C7575" t="s">
        <v>3406</v>
      </c>
      <c r="D7575" t="s">
        <v>3407</v>
      </c>
      <c r="F7575" t="s">
        <v>3406</v>
      </c>
      <c r="G7575" t="s">
        <v>16547</v>
      </c>
      <c r="H7575">
        <v>1</v>
      </c>
      <c r="I7575" t="s">
        <v>3409</v>
      </c>
    </row>
    <row r="7576" spans="2:9" x14ac:dyDescent="0.35">
      <c r="B7576" t="s">
        <v>16548</v>
      </c>
      <c r="C7576" t="s">
        <v>3406</v>
      </c>
      <c r="D7576" t="s">
        <v>3407</v>
      </c>
      <c r="F7576" t="s">
        <v>3406</v>
      </c>
      <c r="G7576" t="s">
        <v>16549</v>
      </c>
      <c r="H7576">
        <v>1</v>
      </c>
      <c r="I7576" t="s">
        <v>3409</v>
      </c>
    </row>
    <row r="7577" spans="2:9" x14ac:dyDescent="0.35">
      <c r="B7577" t="s">
        <v>16550</v>
      </c>
      <c r="C7577" t="s">
        <v>3406</v>
      </c>
      <c r="D7577" t="s">
        <v>3407</v>
      </c>
      <c r="F7577" t="s">
        <v>3406</v>
      </c>
      <c r="G7577" t="s">
        <v>16551</v>
      </c>
      <c r="H7577">
        <v>1</v>
      </c>
      <c r="I7577" t="s">
        <v>3409</v>
      </c>
    </row>
    <row r="7578" spans="2:9" x14ac:dyDescent="0.35">
      <c r="B7578" t="s">
        <v>16552</v>
      </c>
      <c r="C7578" t="s">
        <v>3406</v>
      </c>
      <c r="D7578" t="s">
        <v>3407</v>
      </c>
      <c r="F7578" t="s">
        <v>3406</v>
      </c>
      <c r="G7578" t="s">
        <v>16553</v>
      </c>
      <c r="H7578">
        <v>1</v>
      </c>
      <c r="I7578" t="s">
        <v>3409</v>
      </c>
    </row>
    <row r="7579" spans="2:9" x14ac:dyDescent="0.35">
      <c r="B7579" t="s">
        <v>16554</v>
      </c>
      <c r="C7579" t="s">
        <v>3406</v>
      </c>
      <c r="D7579" t="s">
        <v>3407</v>
      </c>
      <c r="F7579" t="s">
        <v>3406</v>
      </c>
      <c r="G7579" t="s">
        <v>16555</v>
      </c>
      <c r="H7579">
        <v>2</v>
      </c>
      <c r="I7579" t="s">
        <v>3409</v>
      </c>
    </row>
    <row r="7580" spans="2:9" x14ac:dyDescent="0.35">
      <c r="B7580" t="s">
        <v>16556</v>
      </c>
      <c r="C7580" t="s">
        <v>3406</v>
      </c>
      <c r="D7580" t="s">
        <v>3407</v>
      </c>
      <c r="F7580" t="s">
        <v>3406</v>
      </c>
      <c r="G7580" t="s">
        <v>16557</v>
      </c>
      <c r="H7580">
        <v>1</v>
      </c>
      <c r="I7580" t="s">
        <v>3409</v>
      </c>
    </row>
    <row r="7581" spans="2:9" x14ac:dyDescent="0.35">
      <c r="B7581" t="s">
        <v>16558</v>
      </c>
      <c r="C7581" t="s">
        <v>3406</v>
      </c>
      <c r="D7581" t="s">
        <v>3407</v>
      </c>
      <c r="F7581" t="s">
        <v>3406</v>
      </c>
      <c r="G7581" t="s">
        <v>16559</v>
      </c>
      <c r="H7581">
        <v>1</v>
      </c>
      <c r="I7581" t="s">
        <v>3409</v>
      </c>
    </row>
    <row r="7582" spans="2:9" x14ac:dyDescent="0.35">
      <c r="B7582" t="s">
        <v>16560</v>
      </c>
      <c r="C7582" t="s">
        <v>3406</v>
      </c>
      <c r="D7582" t="s">
        <v>3407</v>
      </c>
      <c r="F7582" t="s">
        <v>3406</v>
      </c>
      <c r="G7582" t="s">
        <v>16561</v>
      </c>
      <c r="H7582">
        <v>1</v>
      </c>
      <c r="I7582" t="s">
        <v>3409</v>
      </c>
    </row>
    <row r="7583" spans="2:9" x14ac:dyDescent="0.35">
      <c r="B7583" t="s">
        <v>16562</v>
      </c>
      <c r="C7583" t="s">
        <v>3406</v>
      </c>
      <c r="D7583" t="s">
        <v>3407</v>
      </c>
      <c r="F7583" t="s">
        <v>3406</v>
      </c>
      <c r="G7583" t="s">
        <v>16563</v>
      </c>
      <c r="H7583">
        <v>1</v>
      </c>
      <c r="I7583" t="s">
        <v>3409</v>
      </c>
    </row>
    <row r="7584" spans="2:9" x14ac:dyDescent="0.35">
      <c r="B7584" t="s">
        <v>16564</v>
      </c>
      <c r="C7584" t="s">
        <v>3406</v>
      </c>
      <c r="D7584" t="s">
        <v>3407</v>
      </c>
      <c r="F7584" t="s">
        <v>3406</v>
      </c>
      <c r="G7584" t="s">
        <v>16565</v>
      </c>
      <c r="H7584">
        <v>1</v>
      </c>
      <c r="I7584" t="s">
        <v>3409</v>
      </c>
    </row>
    <row r="7585" spans="2:9" x14ac:dyDescent="0.35">
      <c r="B7585" t="s">
        <v>16566</v>
      </c>
      <c r="C7585" t="s">
        <v>3406</v>
      </c>
      <c r="D7585" t="s">
        <v>3407</v>
      </c>
      <c r="F7585" t="s">
        <v>3406</v>
      </c>
      <c r="G7585" t="s">
        <v>16567</v>
      </c>
      <c r="H7585">
        <v>1</v>
      </c>
      <c r="I7585" t="s">
        <v>3409</v>
      </c>
    </row>
    <row r="7586" spans="2:9" x14ac:dyDescent="0.35">
      <c r="B7586" t="s">
        <v>16568</v>
      </c>
      <c r="C7586" t="s">
        <v>3406</v>
      </c>
      <c r="D7586" t="s">
        <v>3407</v>
      </c>
      <c r="F7586" t="s">
        <v>3406</v>
      </c>
      <c r="G7586" t="s">
        <v>16569</v>
      </c>
      <c r="H7586">
        <v>1</v>
      </c>
      <c r="I7586" t="s">
        <v>3409</v>
      </c>
    </row>
    <row r="7587" spans="2:9" x14ac:dyDescent="0.35">
      <c r="B7587" t="s">
        <v>16570</v>
      </c>
      <c r="C7587" t="s">
        <v>3406</v>
      </c>
      <c r="D7587" t="s">
        <v>3407</v>
      </c>
      <c r="F7587" t="s">
        <v>3406</v>
      </c>
      <c r="G7587" t="s">
        <v>16571</v>
      </c>
      <c r="H7587">
        <v>1</v>
      </c>
      <c r="I7587" t="s">
        <v>3409</v>
      </c>
    </row>
    <row r="7588" spans="2:9" x14ac:dyDescent="0.35">
      <c r="B7588" t="s">
        <v>16572</v>
      </c>
      <c r="C7588" t="s">
        <v>3406</v>
      </c>
      <c r="D7588" t="s">
        <v>3407</v>
      </c>
      <c r="F7588" t="s">
        <v>3406</v>
      </c>
      <c r="G7588" t="s">
        <v>16573</v>
      </c>
      <c r="H7588">
        <v>1</v>
      </c>
      <c r="I7588" t="s">
        <v>3409</v>
      </c>
    </row>
    <row r="7589" spans="2:9" x14ac:dyDescent="0.35">
      <c r="B7589" t="s">
        <v>16574</v>
      </c>
      <c r="C7589" t="s">
        <v>3406</v>
      </c>
      <c r="D7589" t="s">
        <v>3407</v>
      </c>
      <c r="F7589" t="s">
        <v>3406</v>
      </c>
      <c r="G7589" t="s">
        <v>16575</v>
      </c>
      <c r="H7589">
        <v>1</v>
      </c>
      <c r="I7589" t="s">
        <v>3409</v>
      </c>
    </row>
    <row r="7590" spans="2:9" x14ac:dyDescent="0.35">
      <c r="B7590" t="s">
        <v>16576</v>
      </c>
      <c r="C7590" t="s">
        <v>3406</v>
      </c>
      <c r="D7590" t="s">
        <v>3407</v>
      </c>
      <c r="F7590" t="s">
        <v>3406</v>
      </c>
      <c r="G7590" t="s">
        <v>16577</v>
      </c>
      <c r="H7590">
        <v>1</v>
      </c>
      <c r="I7590" t="s">
        <v>3409</v>
      </c>
    </row>
    <row r="7591" spans="2:9" x14ac:dyDescent="0.35">
      <c r="B7591" t="s">
        <v>16578</v>
      </c>
      <c r="C7591" t="s">
        <v>3406</v>
      </c>
      <c r="D7591" t="s">
        <v>3407</v>
      </c>
      <c r="F7591" t="s">
        <v>3406</v>
      </c>
      <c r="G7591" t="s">
        <v>16579</v>
      </c>
      <c r="H7591">
        <v>1</v>
      </c>
      <c r="I7591" t="s">
        <v>3409</v>
      </c>
    </row>
    <row r="7592" spans="2:9" x14ac:dyDescent="0.35">
      <c r="B7592" t="s">
        <v>16580</v>
      </c>
      <c r="C7592" t="s">
        <v>3406</v>
      </c>
      <c r="D7592" t="s">
        <v>3407</v>
      </c>
      <c r="F7592" t="s">
        <v>3406</v>
      </c>
      <c r="G7592" t="s">
        <v>16581</v>
      </c>
      <c r="H7592">
        <v>1</v>
      </c>
      <c r="I7592" t="s">
        <v>3409</v>
      </c>
    </row>
    <row r="7593" spans="2:9" x14ac:dyDescent="0.35">
      <c r="B7593" t="s">
        <v>16582</v>
      </c>
      <c r="C7593" t="s">
        <v>3406</v>
      </c>
      <c r="D7593" t="s">
        <v>3407</v>
      </c>
      <c r="F7593" t="s">
        <v>3406</v>
      </c>
      <c r="G7593" t="s">
        <v>16583</v>
      </c>
      <c r="H7593">
        <v>1</v>
      </c>
      <c r="I7593" t="s">
        <v>3409</v>
      </c>
    </row>
    <row r="7594" spans="2:9" x14ac:dyDescent="0.35">
      <c r="B7594" t="s">
        <v>16584</v>
      </c>
      <c r="C7594" t="s">
        <v>3406</v>
      </c>
      <c r="D7594" t="s">
        <v>3407</v>
      </c>
      <c r="F7594" t="s">
        <v>3406</v>
      </c>
      <c r="G7594" t="s">
        <v>16585</v>
      </c>
      <c r="H7594">
        <v>1</v>
      </c>
      <c r="I7594" t="s">
        <v>3409</v>
      </c>
    </row>
    <row r="7595" spans="2:9" x14ac:dyDescent="0.35">
      <c r="B7595" t="s">
        <v>16586</v>
      </c>
      <c r="C7595" t="s">
        <v>3406</v>
      </c>
      <c r="D7595" t="s">
        <v>3407</v>
      </c>
      <c r="F7595" t="s">
        <v>3406</v>
      </c>
      <c r="G7595" t="s">
        <v>16587</v>
      </c>
      <c r="H7595">
        <v>1</v>
      </c>
      <c r="I7595" t="s">
        <v>3409</v>
      </c>
    </row>
    <row r="7596" spans="2:9" x14ac:dyDescent="0.35">
      <c r="B7596" t="s">
        <v>16588</v>
      </c>
      <c r="C7596" t="s">
        <v>3406</v>
      </c>
      <c r="D7596" t="s">
        <v>3407</v>
      </c>
      <c r="F7596" t="s">
        <v>3406</v>
      </c>
      <c r="G7596" t="s">
        <v>16589</v>
      </c>
      <c r="H7596">
        <v>1</v>
      </c>
      <c r="I7596" t="s">
        <v>3409</v>
      </c>
    </row>
    <row r="7597" spans="2:9" x14ac:dyDescent="0.35">
      <c r="B7597" t="s">
        <v>16590</v>
      </c>
      <c r="C7597" t="s">
        <v>3406</v>
      </c>
      <c r="D7597" t="s">
        <v>3407</v>
      </c>
      <c r="F7597" t="s">
        <v>3406</v>
      </c>
      <c r="G7597" t="s">
        <v>16591</v>
      </c>
      <c r="H7597">
        <v>1</v>
      </c>
      <c r="I7597" t="s">
        <v>3409</v>
      </c>
    </row>
    <row r="7598" spans="2:9" x14ac:dyDescent="0.35">
      <c r="B7598" t="s">
        <v>16592</v>
      </c>
      <c r="C7598" t="s">
        <v>3406</v>
      </c>
      <c r="D7598" t="s">
        <v>3407</v>
      </c>
      <c r="F7598" t="s">
        <v>3406</v>
      </c>
      <c r="G7598" t="s">
        <v>16593</v>
      </c>
      <c r="H7598">
        <v>1</v>
      </c>
      <c r="I7598" t="s">
        <v>3409</v>
      </c>
    </row>
    <row r="7599" spans="2:9" x14ac:dyDescent="0.35">
      <c r="B7599" t="s">
        <v>16594</v>
      </c>
      <c r="C7599" t="s">
        <v>3406</v>
      </c>
      <c r="D7599" t="s">
        <v>3407</v>
      </c>
      <c r="F7599" t="s">
        <v>3406</v>
      </c>
      <c r="G7599" t="s">
        <v>16595</v>
      </c>
      <c r="H7599">
        <v>1</v>
      </c>
      <c r="I7599" t="s">
        <v>3409</v>
      </c>
    </row>
    <row r="7600" spans="2:9" x14ac:dyDescent="0.35">
      <c r="B7600" t="s">
        <v>16596</v>
      </c>
      <c r="C7600" t="s">
        <v>3406</v>
      </c>
      <c r="D7600" t="s">
        <v>3407</v>
      </c>
      <c r="F7600" t="s">
        <v>3406</v>
      </c>
      <c r="G7600" t="s">
        <v>16597</v>
      </c>
      <c r="H7600">
        <v>1</v>
      </c>
      <c r="I7600" t="s">
        <v>3409</v>
      </c>
    </row>
    <row r="7601" spans="2:9" x14ac:dyDescent="0.35">
      <c r="B7601" t="s">
        <v>16598</v>
      </c>
      <c r="C7601" t="s">
        <v>3406</v>
      </c>
      <c r="D7601" t="s">
        <v>3407</v>
      </c>
      <c r="F7601" t="s">
        <v>3406</v>
      </c>
      <c r="G7601" t="s">
        <v>16599</v>
      </c>
      <c r="H7601">
        <v>1</v>
      </c>
      <c r="I7601" t="s">
        <v>3409</v>
      </c>
    </row>
    <row r="7602" spans="2:9" x14ac:dyDescent="0.35">
      <c r="B7602" t="s">
        <v>16600</v>
      </c>
      <c r="C7602" t="s">
        <v>3406</v>
      </c>
      <c r="D7602" t="s">
        <v>3407</v>
      </c>
      <c r="F7602" t="s">
        <v>3406</v>
      </c>
      <c r="G7602" t="s">
        <v>16601</v>
      </c>
      <c r="H7602">
        <v>1</v>
      </c>
      <c r="I7602" t="s">
        <v>3409</v>
      </c>
    </row>
    <row r="7603" spans="2:9" x14ac:dyDescent="0.35">
      <c r="B7603" t="s">
        <v>16602</v>
      </c>
      <c r="C7603" t="s">
        <v>3406</v>
      </c>
      <c r="D7603" t="s">
        <v>3407</v>
      </c>
      <c r="F7603" t="s">
        <v>3406</v>
      </c>
      <c r="G7603" t="s">
        <v>16603</v>
      </c>
      <c r="H7603">
        <v>1</v>
      </c>
      <c r="I7603" t="s">
        <v>3409</v>
      </c>
    </row>
    <row r="7604" spans="2:9" x14ac:dyDescent="0.35">
      <c r="B7604" t="s">
        <v>16604</v>
      </c>
      <c r="C7604" t="s">
        <v>3406</v>
      </c>
      <c r="D7604" t="s">
        <v>3407</v>
      </c>
      <c r="F7604" t="s">
        <v>3406</v>
      </c>
      <c r="G7604" t="s">
        <v>16605</v>
      </c>
      <c r="H7604">
        <v>1</v>
      </c>
      <c r="I7604" t="s">
        <v>3409</v>
      </c>
    </row>
    <row r="7605" spans="2:9" x14ac:dyDescent="0.35">
      <c r="B7605" t="s">
        <v>16606</v>
      </c>
      <c r="C7605" t="s">
        <v>3406</v>
      </c>
      <c r="D7605" t="s">
        <v>3407</v>
      </c>
      <c r="F7605" t="s">
        <v>3406</v>
      </c>
      <c r="G7605" t="s">
        <v>16607</v>
      </c>
      <c r="H7605">
        <v>1</v>
      </c>
      <c r="I7605" t="s">
        <v>3409</v>
      </c>
    </row>
    <row r="7606" spans="2:9" x14ac:dyDescent="0.35">
      <c r="B7606" t="s">
        <v>16608</v>
      </c>
      <c r="C7606" t="s">
        <v>3406</v>
      </c>
      <c r="D7606" t="s">
        <v>3407</v>
      </c>
      <c r="F7606" t="s">
        <v>3406</v>
      </c>
      <c r="G7606" t="s">
        <v>16609</v>
      </c>
      <c r="H7606">
        <v>1</v>
      </c>
      <c r="I7606" t="s">
        <v>3409</v>
      </c>
    </row>
    <row r="7607" spans="2:9" x14ac:dyDescent="0.35">
      <c r="B7607" t="s">
        <v>16610</v>
      </c>
      <c r="C7607" t="s">
        <v>3406</v>
      </c>
      <c r="D7607" t="s">
        <v>3407</v>
      </c>
      <c r="F7607" t="s">
        <v>3406</v>
      </c>
      <c r="G7607" t="s">
        <v>16611</v>
      </c>
      <c r="H7607">
        <v>1</v>
      </c>
      <c r="I7607" t="s">
        <v>3409</v>
      </c>
    </row>
    <row r="7608" spans="2:9" x14ac:dyDescent="0.35">
      <c r="B7608" t="s">
        <v>16612</v>
      </c>
      <c r="C7608" t="s">
        <v>3406</v>
      </c>
      <c r="D7608" t="s">
        <v>3407</v>
      </c>
      <c r="F7608" t="s">
        <v>3406</v>
      </c>
      <c r="G7608" t="s">
        <v>16613</v>
      </c>
      <c r="H7608">
        <v>5</v>
      </c>
      <c r="I7608" t="s">
        <v>3409</v>
      </c>
    </row>
    <row r="7609" spans="2:9" x14ac:dyDescent="0.35">
      <c r="B7609" t="s">
        <v>16614</v>
      </c>
      <c r="C7609" t="s">
        <v>3406</v>
      </c>
      <c r="D7609" t="s">
        <v>3407</v>
      </c>
      <c r="F7609" t="s">
        <v>3406</v>
      </c>
      <c r="G7609" t="s">
        <v>16615</v>
      </c>
      <c r="H7609">
        <v>1</v>
      </c>
      <c r="I7609" t="s">
        <v>3409</v>
      </c>
    </row>
    <row r="7610" spans="2:9" x14ac:dyDescent="0.35">
      <c r="B7610" t="s">
        <v>16616</v>
      </c>
      <c r="C7610" t="s">
        <v>3406</v>
      </c>
      <c r="D7610" t="s">
        <v>3407</v>
      </c>
      <c r="F7610" t="s">
        <v>3406</v>
      </c>
      <c r="G7610" t="s">
        <v>16617</v>
      </c>
      <c r="H7610">
        <v>1</v>
      </c>
      <c r="I7610" t="s">
        <v>3409</v>
      </c>
    </row>
    <row r="7611" spans="2:9" x14ac:dyDescent="0.35">
      <c r="B7611" t="s">
        <v>16618</v>
      </c>
      <c r="C7611" t="s">
        <v>3406</v>
      </c>
      <c r="D7611" t="s">
        <v>3407</v>
      </c>
      <c r="F7611" t="s">
        <v>3406</v>
      </c>
      <c r="G7611" t="s">
        <v>16619</v>
      </c>
      <c r="H7611">
        <v>1</v>
      </c>
      <c r="I7611" t="s">
        <v>3409</v>
      </c>
    </row>
    <row r="7612" spans="2:9" x14ac:dyDescent="0.35">
      <c r="B7612" t="s">
        <v>16620</v>
      </c>
      <c r="C7612" t="s">
        <v>3406</v>
      </c>
      <c r="D7612" t="s">
        <v>3407</v>
      </c>
      <c r="F7612" t="s">
        <v>3406</v>
      </c>
      <c r="G7612" t="s">
        <v>16621</v>
      </c>
      <c r="H7612">
        <v>1</v>
      </c>
      <c r="I7612" t="s">
        <v>3409</v>
      </c>
    </row>
    <row r="7613" spans="2:9" x14ac:dyDescent="0.35">
      <c r="B7613" t="s">
        <v>16622</v>
      </c>
      <c r="C7613" t="s">
        <v>3406</v>
      </c>
      <c r="D7613" t="s">
        <v>3407</v>
      </c>
      <c r="F7613" t="s">
        <v>3406</v>
      </c>
      <c r="G7613" t="s">
        <v>16623</v>
      </c>
      <c r="H7613">
        <v>1</v>
      </c>
      <c r="I7613" t="s">
        <v>3409</v>
      </c>
    </row>
    <row r="7614" spans="2:9" x14ac:dyDescent="0.35">
      <c r="B7614" t="s">
        <v>16624</v>
      </c>
      <c r="C7614" t="s">
        <v>3406</v>
      </c>
      <c r="D7614" t="s">
        <v>3407</v>
      </c>
      <c r="F7614" t="s">
        <v>3406</v>
      </c>
      <c r="G7614" t="s">
        <v>16625</v>
      </c>
      <c r="H7614">
        <v>1</v>
      </c>
      <c r="I7614" t="s">
        <v>3409</v>
      </c>
    </row>
    <row r="7615" spans="2:9" x14ac:dyDescent="0.35">
      <c r="B7615" t="s">
        <v>16626</v>
      </c>
      <c r="C7615" t="s">
        <v>3406</v>
      </c>
      <c r="D7615" t="s">
        <v>3407</v>
      </c>
      <c r="F7615" t="s">
        <v>3406</v>
      </c>
      <c r="G7615" t="s">
        <v>16627</v>
      </c>
      <c r="H7615">
        <v>1</v>
      </c>
      <c r="I7615" t="s">
        <v>3409</v>
      </c>
    </row>
    <row r="7616" spans="2:9" x14ac:dyDescent="0.35">
      <c r="B7616" t="s">
        <v>16628</v>
      </c>
      <c r="C7616" t="s">
        <v>3406</v>
      </c>
      <c r="D7616" t="s">
        <v>3407</v>
      </c>
      <c r="F7616" t="s">
        <v>3406</v>
      </c>
      <c r="G7616" t="s">
        <v>16629</v>
      </c>
      <c r="H7616">
        <v>2</v>
      </c>
      <c r="I7616" t="s">
        <v>3409</v>
      </c>
    </row>
    <row r="7617" spans="2:9" x14ac:dyDescent="0.35">
      <c r="B7617" t="s">
        <v>16630</v>
      </c>
      <c r="C7617" t="s">
        <v>3406</v>
      </c>
      <c r="D7617" t="s">
        <v>3407</v>
      </c>
      <c r="F7617" t="s">
        <v>3406</v>
      </c>
      <c r="G7617" t="s">
        <v>16631</v>
      </c>
      <c r="H7617">
        <v>2</v>
      </c>
      <c r="I7617" t="s">
        <v>3409</v>
      </c>
    </row>
    <row r="7618" spans="2:9" x14ac:dyDescent="0.35">
      <c r="B7618" t="s">
        <v>16632</v>
      </c>
      <c r="C7618" t="s">
        <v>3406</v>
      </c>
      <c r="D7618" t="s">
        <v>3407</v>
      </c>
      <c r="F7618" t="s">
        <v>3406</v>
      </c>
      <c r="G7618" t="s">
        <v>16633</v>
      </c>
      <c r="H7618">
        <v>4</v>
      </c>
      <c r="I7618" t="s">
        <v>3409</v>
      </c>
    </row>
    <row r="7619" spans="2:9" x14ac:dyDescent="0.35">
      <c r="B7619" t="s">
        <v>16634</v>
      </c>
      <c r="C7619" t="s">
        <v>3406</v>
      </c>
      <c r="D7619" t="s">
        <v>3407</v>
      </c>
      <c r="F7619" t="s">
        <v>3406</v>
      </c>
      <c r="G7619" t="s">
        <v>16635</v>
      </c>
      <c r="H7619">
        <v>1</v>
      </c>
      <c r="I7619" t="s">
        <v>3409</v>
      </c>
    </row>
    <row r="7620" spans="2:9" x14ac:dyDescent="0.35">
      <c r="B7620" t="s">
        <v>16636</v>
      </c>
      <c r="C7620" t="s">
        <v>3406</v>
      </c>
      <c r="D7620" t="s">
        <v>3407</v>
      </c>
      <c r="F7620" t="s">
        <v>3406</v>
      </c>
      <c r="G7620" t="s">
        <v>16637</v>
      </c>
      <c r="H7620">
        <v>1</v>
      </c>
      <c r="I7620" t="s">
        <v>3409</v>
      </c>
    </row>
    <row r="7621" spans="2:9" x14ac:dyDescent="0.35">
      <c r="B7621" t="s">
        <v>16638</v>
      </c>
      <c r="C7621" t="s">
        <v>3406</v>
      </c>
      <c r="D7621" t="s">
        <v>3407</v>
      </c>
      <c r="F7621" t="s">
        <v>3406</v>
      </c>
      <c r="G7621" t="s">
        <v>16639</v>
      </c>
      <c r="H7621">
        <v>1</v>
      </c>
      <c r="I7621" t="s">
        <v>3409</v>
      </c>
    </row>
    <row r="7622" spans="2:9" x14ac:dyDescent="0.35">
      <c r="B7622" t="s">
        <v>16640</v>
      </c>
      <c r="C7622" t="s">
        <v>3406</v>
      </c>
      <c r="D7622" t="s">
        <v>3407</v>
      </c>
      <c r="F7622" t="s">
        <v>3406</v>
      </c>
      <c r="G7622" t="s">
        <v>16641</v>
      </c>
      <c r="H7622">
        <v>1</v>
      </c>
      <c r="I7622" t="s">
        <v>3409</v>
      </c>
    </row>
    <row r="7623" spans="2:9" x14ac:dyDescent="0.35">
      <c r="B7623" t="s">
        <v>16642</v>
      </c>
      <c r="C7623" t="s">
        <v>3406</v>
      </c>
      <c r="D7623" t="s">
        <v>3407</v>
      </c>
      <c r="F7623" t="s">
        <v>3406</v>
      </c>
      <c r="G7623" t="s">
        <v>16643</v>
      </c>
      <c r="H7623">
        <v>1</v>
      </c>
      <c r="I7623" t="s">
        <v>3409</v>
      </c>
    </row>
    <row r="7624" spans="2:9" x14ac:dyDescent="0.35">
      <c r="B7624" t="s">
        <v>16644</v>
      </c>
      <c r="C7624" t="s">
        <v>3406</v>
      </c>
      <c r="D7624" t="s">
        <v>3407</v>
      </c>
      <c r="F7624" t="s">
        <v>3406</v>
      </c>
      <c r="G7624" t="s">
        <v>16645</v>
      </c>
      <c r="H7624">
        <v>1</v>
      </c>
      <c r="I7624" t="s">
        <v>3409</v>
      </c>
    </row>
    <row r="7625" spans="2:9" x14ac:dyDescent="0.35">
      <c r="B7625" t="s">
        <v>16646</v>
      </c>
      <c r="C7625" t="s">
        <v>3406</v>
      </c>
      <c r="D7625" t="s">
        <v>3407</v>
      </c>
      <c r="F7625" t="s">
        <v>3406</v>
      </c>
      <c r="G7625" t="s">
        <v>16647</v>
      </c>
      <c r="H7625">
        <v>1</v>
      </c>
      <c r="I7625" t="s">
        <v>3409</v>
      </c>
    </row>
    <row r="7626" spans="2:9" x14ac:dyDescent="0.35">
      <c r="B7626" t="s">
        <v>16648</v>
      </c>
      <c r="C7626" t="s">
        <v>3406</v>
      </c>
      <c r="D7626" t="s">
        <v>3407</v>
      </c>
      <c r="F7626" t="s">
        <v>3406</v>
      </c>
      <c r="G7626" t="s">
        <v>16649</v>
      </c>
      <c r="H7626">
        <v>1</v>
      </c>
      <c r="I7626" t="s">
        <v>3409</v>
      </c>
    </row>
    <row r="7627" spans="2:9" x14ac:dyDescent="0.35">
      <c r="B7627" t="s">
        <v>16650</v>
      </c>
      <c r="C7627" t="s">
        <v>3406</v>
      </c>
      <c r="D7627" t="s">
        <v>3407</v>
      </c>
      <c r="F7627" t="s">
        <v>3406</v>
      </c>
      <c r="G7627" t="s">
        <v>16651</v>
      </c>
      <c r="H7627">
        <v>1</v>
      </c>
      <c r="I7627" t="s">
        <v>3409</v>
      </c>
    </row>
    <row r="7628" spans="2:9" x14ac:dyDescent="0.35">
      <c r="B7628" t="s">
        <v>16652</v>
      </c>
      <c r="C7628" t="s">
        <v>3406</v>
      </c>
      <c r="D7628" t="s">
        <v>3407</v>
      </c>
      <c r="F7628" t="s">
        <v>3406</v>
      </c>
      <c r="G7628" t="s">
        <v>16653</v>
      </c>
      <c r="H7628">
        <v>1</v>
      </c>
      <c r="I7628" t="s">
        <v>3409</v>
      </c>
    </row>
    <row r="7629" spans="2:9" x14ac:dyDescent="0.35">
      <c r="B7629" t="s">
        <v>16654</v>
      </c>
      <c r="C7629" t="s">
        <v>3406</v>
      </c>
      <c r="D7629" t="s">
        <v>3407</v>
      </c>
      <c r="F7629" t="s">
        <v>3406</v>
      </c>
      <c r="G7629" t="s">
        <v>16655</v>
      </c>
      <c r="H7629">
        <v>1</v>
      </c>
      <c r="I7629" t="s">
        <v>3409</v>
      </c>
    </row>
    <row r="7630" spans="2:9" x14ac:dyDescent="0.35">
      <c r="B7630" t="s">
        <v>16656</v>
      </c>
      <c r="C7630" t="s">
        <v>3406</v>
      </c>
      <c r="D7630" t="s">
        <v>3407</v>
      </c>
      <c r="F7630" t="s">
        <v>3406</v>
      </c>
      <c r="G7630" t="s">
        <v>16657</v>
      </c>
      <c r="H7630">
        <v>1</v>
      </c>
      <c r="I7630" t="s">
        <v>3409</v>
      </c>
    </row>
    <row r="7631" spans="2:9" x14ac:dyDescent="0.35">
      <c r="B7631" t="s">
        <v>16658</v>
      </c>
      <c r="C7631" t="s">
        <v>3406</v>
      </c>
      <c r="D7631" t="s">
        <v>3407</v>
      </c>
      <c r="F7631" t="s">
        <v>3406</v>
      </c>
      <c r="G7631" t="s">
        <v>16659</v>
      </c>
      <c r="H7631">
        <v>1</v>
      </c>
      <c r="I7631" t="s">
        <v>3409</v>
      </c>
    </row>
    <row r="7632" spans="2:9" x14ac:dyDescent="0.35">
      <c r="B7632" t="s">
        <v>16660</v>
      </c>
      <c r="C7632" t="s">
        <v>3406</v>
      </c>
      <c r="D7632" t="s">
        <v>3407</v>
      </c>
      <c r="F7632" t="s">
        <v>3406</v>
      </c>
      <c r="G7632" t="s">
        <v>16661</v>
      </c>
      <c r="H7632">
        <v>1</v>
      </c>
      <c r="I7632" t="s">
        <v>3409</v>
      </c>
    </row>
    <row r="7633" spans="2:9" x14ac:dyDescent="0.35">
      <c r="B7633" t="s">
        <v>16662</v>
      </c>
      <c r="C7633" t="s">
        <v>3406</v>
      </c>
      <c r="D7633" t="s">
        <v>3407</v>
      </c>
      <c r="F7633" t="s">
        <v>3406</v>
      </c>
      <c r="G7633" t="s">
        <v>16663</v>
      </c>
      <c r="H7633">
        <v>1</v>
      </c>
      <c r="I7633" t="s">
        <v>3409</v>
      </c>
    </row>
    <row r="7634" spans="2:9" x14ac:dyDescent="0.35">
      <c r="B7634" t="s">
        <v>16664</v>
      </c>
      <c r="C7634" t="s">
        <v>3406</v>
      </c>
      <c r="D7634" t="s">
        <v>3407</v>
      </c>
      <c r="F7634" t="s">
        <v>3406</v>
      </c>
      <c r="G7634" t="s">
        <v>16665</v>
      </c>
      <c r="H7634">
        <v>1</v>
      </c>
      <c r="I7634" t="s">
        <v>3409</v>
      </c>
    </row>
    <row r="7635" spans="2:9" x14ac:dyDescent="0.35">
      <c r="B7635" t="s">
        <v>16666</v>
      </c>
      <c r="C7635" t="s">
        <v>3406</v>
      </c>
      <c r="D7635" t="s">
        <v>3407</v>
      </c>
      <c r="F7635" t="s">
        <v>3406</v>
      </c>
      <c r="G7635" t="s">
        <v>16667</v>
      </c>
      <c r="H7635">
        <v>1</v>
      </c>
      <c r="I7635" t="s">
        <v>3409</v>
      </c>
    </row>
    <row r="7636" spans="2:9" x14ac:dyDescent="0.35">
      <c r="B7636" t="s">
        <v>16668</v>
      </c>
      <c r="C7636" t="s">
        <v>3406</v>
      </c>
      <c r="D7636" t="s">
        <v>3407</v>
      </c>
      <c r="F7636" t="s">
        <v>3406</v>
      </c>
      <c r="G7636" t="s">
        <v>16669</v>
      </c>
      <c r="H7636">
        <v>1</v>
      </c>
      <c r="I7636" t="s">
        <v>3409</v>
      </c>
    </row>
    <row r="7637" spans="2:9" x14ac:dyDescent="0.35">
      <c r="B7637" t="s">
        <v>16670</v>
      </c>
      <c r="C7637" t="s">
        <v>3406</v>
      </c>
      <c r="D7637" t="s">
        <v>3407</v>
      </c>
      <c r="F7637" t="s">
        <v>3406</v>
      </c>
      <c r="G7637" t="s">
        <v>16671</v>
      </c>
      <c r="H7637">
        <v>1</v>
      </c>
      <c r="I7637" t="s">
        <v>3409</v>
      </c>
    </row>
    <row r="7638" spans="2:9" x14ac:dyDescent="0.35">
      <c r="B7638" t="s">
        <v>16672</v>
      </c>
      <c r="C7638" t="s">
        <v>3406</v>
      </c>
      <c r="D7638" t="s">
        <v>3407</v>
      </c>
      <c r="F7638" t="s">
        <v>3406</v>
      </c>
      <c r="G7638" t="s">
        <v>16673</v>
      </c>
      <c r="H7638">
        <v>1</v>
      </c>
      <c r="I7638" t="s">
        <v>3409</v>
      </c>
    </row>
    <row r="7639" spans="2:9" x14ac:dyDescent="0.35">
      <c r="B7639" t="s">
        <v>16674</v>
      </c>
      <c r="C7639" t="s">
        <v>3406</v>
      </c>
      <c r="D7639" t="s">
        <v>3407</v>
      </c>
      <c r="F7639" t="s">
        <v>3406</v>
      </c>
      <c r="G7639" t="s">
        <v>16675</v>
      </c>
      <c r="H7639">
        <v>1</v>
      </c>
      <c r="I7639" t="s">
        <v>3409</v>
      </c>
    </row>
    <row r="7640" spans="2:9" x14ac:dyDescent="0.35">
      <c r="B7640" t="s">
        <v>16676</v>
      </c>
      <c r="C7640" t="s">
        <v>3406</v>
      </c>
      <c r="D7640" t="s">
        <v>3407</v>
      </c>
      <c r="F7640" t="s">
        <v>3406</v>
      </c>
      <c r="G7640" t="s">
        <v>16677</v>
      </c>
      <c r="H7640">
        <v>1</v>
      </c>
      <c r="I7640" t="s">
        <v>3409</v>
      </c>
    </row>
    <row r="7641" spans="2:9" x14ac:dyDescent="0.35">
      <c r="B7641" t="s">
        <v>16678</v>
      </c>
      <c r="C7641" t="s">
        <v>3406</v>
      </c>
      <c r="D7641" t="s">
        <v>3407</v>
      </c>
      <c r="F7641" t="s">
        <v>3406</v>
      </c>
      <c r="G7641" t="s">
        <v>16679</v>
      </c>
      <c r="H7641">
        <v>1</v>
      </c>
      <c r="I7641" t="s">
        <v>3409</v>
      </c>
    </row>
    <row r="7642" spans="2:9" x14ac:dyDescent="0.35">
      <c r="B7642" t="s">
        <v>16680</v>
      </c>
      <c r="C7642" t="s">
        <v>3406</v>
      </c>
      <c r="D7642" t="s">
        <v>3407</v>
      </c>
      <c r="F7642" t="s">
        <v>3406</v>
      </c>
      <c r="G7642" t="s">
        <v>16681</v>
      </c>
      <c r="H7642">
        <v>1</v>
      </c>
      <c r="I7642" t="s">
        <v>3409</v>
      </c>
    </row>
    <row r="7643" spans="2:9" x14ac:dyDescent="0.35">
      <c r="B7643" t="s">
        <v>16682</v>
      </c>
      <c r="C7643" t="s">
        <v>3406</v>
      </c>
      <c r="D7643" t="s">
        <v>3407</v>
      </c>
      <c r="F7643" t="s">
        <v>3406</v>
      </c>
      <c r="G7643" t="s">
        <v>16683</v>
      </c>
      <c r="H7643">
        <v>1</v>
      </c>
      <c r="I7643" t="s">
        <v>3409</v>
      </c>
    </row>
    <row r="7644" spans="2:9" x14ac:dyDescent="0.35">
      <c r="B7644" t="s">
        <v>16684</v>
      </c>
      <c r="C7644" t="s">
        <v>3406</v>
      </c>
      <c r="D7644" t="s">
        <v>3407</v>
      </c>
      <c r="F7644" t="s">
        <v>3406</v>
      </c>
      <c r="G7644" t="s">
        <v>16685</v>
      </c>
      <c r="H7644">
        <v>1</v>
      </c>
      <c r="I7644" t="s">
        <v>3409</v>
      </c>
    </row>
    <row r="7645" spans="2:9" x14ac:dyDescent="0.35">
      <c r="B7645" t="s">
        <v>16686</v>
      </c>
      <c r="C7645" t="s">
        <v>3406</v>
      </c>
      <c r="D7645" t="s">
        <v>3407</v>
      </c>
      <c r="F7645" t="s">
        <v>3406</v>
      </c>
      <c r="G7645" t="s">
        <v>16687</v>
      </c>
      <c r="H7645">
        <v>1</v>
      </c>
      <c r="I7645" t="s">
        <v>3409</v>
      </c>
    </row>
    <row r="7646" spans="2:9" x14ac:dyDescent="0.35">
      <c r="B7646" t="s">
        <v>16688</v>
      </c>
      <c r="C7646" t="s">
        <v>3406</v>
      </c>
      <c r="D7646" t="s">
        <v>3407</v>
      </c>
      <c r="F7646" t="s">
        <v>3406</v>
      </c>
      <c r="G7646" t="s">
        <v>16689</v>
      </c>
      <c r="H7646">
        <v>1</v>
      </c>
      <c r="I7646" t="s">
        <v>3409</v>
      </c>
    </row>
    <row r="7647" spans="2:9" x14ac:dyDescent="0.35">
      <c r="B7647" t="s">
        <v>16690</v>
      </c>
      <c r="C7647" t="s">
        <v>3406</v>
      </c>
      <c r="D7647" t="s">
        <v>3407</v>
      </c>
      <c r="F7647" t="s">
        <v>3406</v>
      </c>
      <c r="G7647" t="s">
        <v>16691</v>
      </c>
      <c r="H7647">
        <v>1</v>
      </c>
      <c r="I7647" t="s">
        <v>3409</v>
      </c>
    </row>
    <row r="7648" spans="2:9" x14ac:dyDescent="0.35">
      <c r="B7648" t="s">
        <v>16692</v>
      </c>
      <c r="C7648" t="s">
        <v>3406</v>
      </c>
      <c r="D7648" t="s">
        <v>3407</v>
      </c>
      <c r="F7648" t="s">
        <v>3406</v>
      </c>
      <c r="G7648" t="s">
        <v>16693</v>
      </c>
      <c r="H7648">
        <v>1</v>
      </c>
      <c r="I7648" t="s">
        <v>3409</v>
      </c>
    </row>
    <row r="7649" spans="2:9" x14ac:dyDescent="0.35">
      <c r="B7649" t="s">
        <v>16694</v>
      </c>
      <c r="C7649" t="s">
        <v>3406</v>
      </c>
      <c r="D7649" t="s">
        <v>3407</v>
      </c>
      <c r="F7649" t="s">
        <v>3406</v>
      </c>
      <c r="G7649" t="s">
        <v>16695</v>
      </c>
      <c r="H7649">
        <v>1</v>
      </c>
      <c r="I7649" t="s">
        <v>3409</v>
      </c>
    </row>
    <row r="7650" spans="2:9" x14ac:dyDescent="0.35">
      <c r="B7650" t="s">
        <v>16696</v>
      </c>
      <c r="C7650" t="s">
        <v>3406</v>
      </c>
      <c r="D7650" t="s">
        <v>3407</v>
      </c>
      <c r="F7650" t="s">
        <v>3406</v>
      </c>
      <c r="G7650" t="s">
        <v>16697</v>
      </c>
      <c r="H7650">
        <v>1</v>
      </c>
      <c r="I7650" t="s">
        <v>3409</v>
      </c>
    </row>
    <row r="7651" spans="2:9" x14ac:dyDescent="0.35">
      <c r="B7651" t="s">
        <v>16698</v>
      </c>
      <c r="C7651" t="s">
        <v>3406</v>
      </c>
      <c r="D7651" t="s">
        <v>3407</v>
      </c>
      <c r="F7651" t="s">
        <v>3406</v>
      </c>
      <c r="G7651" t="s">
        <v>16699</v>
      </c>
      <c r="H7651">
        <v>1</v>
      </c>
      <c r="I7651" t="s">
        <v>3409</v>
      </c>
    </row>
    <row r="7652" spans="2:9" x14ac:dyDescent="0.35">
      <c r="B7652" t="s">
        <v>16700</v>
      </c>
      <c r="C7652" t="s">
        <v>3406</v>
      </c>
      <c r="D7652" t="s">
        <v>3407</v>
      </c>
      <c r="F7652" t="s">
        <v>3406</v>
      </c>
      <c r="G7652" t="s">
        <v>16701</v>
      </c>
      <c r="H7652">
        <v>1</v>
      </c>
      <c r="I7652" t="s">
        <v>3409</v>
      </c>
    </row>
    <row r="7653" spans="2:9" x14ac:dyDescent="0.35">
      <c r="B7653" t="s">
        <v>16702</v>
      </c>
      <c r="C7653" t="s">
        <v>3406</v>
      </c>
      <c r="D7653" t="s">
        <v>3407</v>
      </c>
      <c r="F7653" t="s">
        <v>3406</v>
      </c>
      <c r="G7653" t="s">
        <v>16703</v>
      </c>
      <c r="H7653">
        <v>1</v>
      </c>
      <c r="I7653" t="s">
        <v>3409</v>
      </c>
    </row>
    <row r="7654" spans="2:9" x14ac:dyDescent="0.35">
      <c r="B7654" t="s">
        <v>16704</v>
      </c>
      <c r="C7654" t="s">
        <v>3406</v>
      </c>
      <c r="D7654" t="s">
        <v>3407</v>
      </c>
      <c r="F7654" t="s">
        <v>3406</v>
      </c>
      <c r="G7654" t="s">
        <v>16705</v>
      </c>
      <c r="H7654">
        <v>1</v>
      </c>
      <c r="I7654" t="s">
        <v>3409</v>
      </c>
    </row>
    <row r="7655" spans="2:9" x14ac:dyDescent="0.35">
      <c r="B7655" t="s">
        <v>16706</v>
      </c>
      <c r="C7655" t="s">
        <v>3406</v>
      </c>
      <c r="D7655" t="s">
        <v>3407</v>
      </c>
      <c r="F7655" t="s">
        <v>3406</v>
      </c>
      <c r="G7655" t="s">
        <v>16707</v>
      </c>
      <c r="H7655">
        <v>1</v>
      </c>
      <c r="I7655" t="s">
        <v>3409</v>
      </c>
    </row>
    <row r="7656" spans="2:9" x14ac:dyDescent="0.35">
      <c r="B7656" t="s">
        <v>16708</v>
      </c>
      <c r="C7656" t="s">
        <v>3406</v>
      </c>
      <c r="D7656" t="s">
        <v>3407</v>
      </c>
      <c r="F7656" t="s">
        <v>3406</v>
      </c>
      <c r="G7656" t="s">
        <v>16709</v>
      </c>
      <c r="H7656">
        <v>2</v>
      </c>
      <c r="I7656" t="s">
        <v>3409</v>
      </c>
    </row>
    <row r="7657" spans="2:9" x14ac:dyDescent="0.35">
      <c r="B7657" t="s">
        <v>16710</v>
      </c>
      <c r="C7657" t="s">
        <v>3406</v>
      </c>
      <c r="D7657" t="s">
        <v>3407</v>
      </c>
      <c r="F7657" t="s">
        <v>3406</v>
      </c>
      <c r="G7657" t="s">
        <v>16711</v>
      </c>
      <c r="H7657">
        <v>1</v>
      </c>
      <c r="I7657" t="s">
        <v>3409</v>
      </c>
    </row>
    <row r="7658" spans="2:9" x14ac:dyDescent="0.35">
      <c r="B7658" t="s">
        <v>16712</v>
      </c>
      <c r="C7658" t="s">
        <v>3406</v>
      </c>
      <c r="D7658" t="s">
        <v>3407</v>
      </c>
      <c r="F7658" t="s">
        <v>3406</v>
      </c>
      <c r="G7658" t="s">
        <v>16713</v>
      </c>
      <c r="H7658">
        <v>1</v>
      </c>
      <c r="I7658" t="s">
        <v>3409</v>
      </c>
    </row>
    <row r="7659" spans="2:9" x14ac:dyDescent="0.35">
      <c r="B7659" t="s">
        <v>16714</v>
      </c>
      <c r="C7659" t="s">
        <v>3406</v>
      </c>
      <c r="D7659" t="s">
        <v>3407</v>
      </c>
      <c r="F7659" t="s">
        <v>3406</v>
      </c>
      <c r="G7659" t="s">
        <v>16715</v>
      </c>
      <c r="H7659">
        <v>1</v>
      </c>
      <c r="I7659" t="s">
        <v>3409</v>
      </c>
    </row>
    <row r="7660" spans="2:9" x14ac:dyDescent="0.35">
      <c r="B7660" t="s">
        <v>16716</v>
      </c>
      <c r="C7660" t="s">
        <v>3406</v>
      </c>
      <c r="D7660" t="s">
        <v>3407</v>
      </c>
      <c r="F7660" t="s">
        <v>3406</v>
      </c>
      <c r="G7660" t="s">
        <v>16717</v>
      </c>
      <c r="H7660">
        <v>1</v>
      </c>
      <c r="I7660" t="s">
        <v>3409</v>
      </c>
    </row>
    <row r="7661" spans="2:9" x14ac:dyDescent="0.35">
      <c r="B7661" t="s">
        <v>16718</v>
      </c>
      <c r="C7661" t="s">
        <v>3406</v>
      </c>
      <c r="D7661" t="s">
        <v>3407</v>
      </c>
      <c r="F7661" t="s">
        <v>3406</v>
      </c>
      <c r="G7661" t="s">
        <v>16719</v>
      </c>
      <c r="H7661">
        <v>1</v>
      </c>
      <c r="I7661" t="s">
        <v>3409</v>
      </c>
    </row>
    <row r="7662" spans="2:9" x14ac:dyDescent="0.35">
      <c r="B7662" t="s">
        <v>16720</v>
      </c>
      <c r="C7662" t="s">
        <v>3406</v>
      </c>
      <c r="D7662" t="s">
        <v>3407</v>
      </c>
      <c r="F7662" t="s">
        <v>3406</v>
      </c>
      <c r="G7662" t="s">
        <v>16721</v>
      </c>
      <c r="H7662">
        <v>1</v>
      </c>
      <c r="I7662" t="s">
        <v>3409</v>
      </c>
    </row>
    <row r="7663" spans="2:9" x14ac:dyDescent="0.35">
      <c r="B7663" t="s">
        <v>16722</v>
      </c>
      <c r="C7663" t="s">
        <v>3406</v>
      </c>
      <c r="D7663" t="s">
        <v>3407</v>
      </c>
      <c r="F7663" t="s">
        <v>3406</v>
      </c>
      <c r="G7663" t="s">
        <v>16723</v>
      </c>
      <c r="H7663">
        <v>1</v>
      </c>
      <c r="I7663" t="s">
        <v>3409</v>
      </c>
    </row>
    <row r="7664" spans="2:9" x14ac:dyDescent="0.35">
      <c r="B7664" t="s">
        <v>16724</v>
      </c>
      <c r="C7664" t="s">
        <v>3406</v>
      </c>
      <c r="D7664" t="s">
        <v>3407</v>
      </c>
      <c r="F7664" t="s">
        <v>3406</v>
      </c>
      <c r="G7664" t="s">
        <v>16725</v>
      </c>
      <c r="H7664">
        <v>1</v>
      </c>
      <c r="I7664" t="s">
        <v>3409</v>
      </c>
    </row>
    <row r="7665" spans="2:9" x14ac:dyDescent="0.35">
      <c r="B7665" t="s">
        <v>16726</v>
      </c>
      <c r="C7665" t="s">
        <v>3406</v>
      </c>
      <c r="D7665" t="s">
        <v>3407</v>
      </c>
      <c r="F7665" t="s">
        <v>3406</v>
      </c>
      <c r="G7665" t="s">
        <v>16727</v>
      </c>
      <c r="H7665">
        <v>1</v>
      </c>
      <c r="I7665" t="s">
        <v>3409</v>
      </c>
    </row>
    <row r="7666" spans="2:9" x14ac:dyDescent="0.35">
      <c r="B7666" t="s">
        <v>16728</v>
      </c>
      <c r="C7666" t="s">
        <v>3406</v>
      </c>
      <c r="D7666" t="s">
        <v>3407</v>
      </c>
      <c r="F7666" t="s">
        <v>3406</v>
      </c>
      <c r="G7666" t="s">
        <v>16729</v>
      </c>
      <c r="H7666">
        <v>1</v>
      </c>
      <c r="I7666" t="s">
        <v>3409</v>
      </c>
    </row>
    <row r="7667" spans="2:9" x14ac:dyDescent="0.35">
      <c r="B7667" t="s">
        <v>16730</v>
      </c>
      <c r="C7667" t="s">
        <v>3406</v>
      </c>
      <c r="D7667" t="s">
        <v>3407</v>
      </c>
      <c r="F7667" t="s">
        <v>3406</v>
      </c>
      <c r="G7667" t="s">
        <v>16731</v>
      </c>
      <c r="H7667">
        <v>1</v>
      </c>
      <c r="I7667" t="s">
        <v>3409</v>
      </c>
    </row>
    <row r="7668" spans="2:9" x14ac:dyDescent="0.35">
      <c r="B7668" t="s">
        <v>16732</v>
      </c>
      <c r="C7668" t="s">
        <v>3406</v>
      </c>
      <c r="D7668" t="s">
        <v>3407</v>
      </c>
      <c r="F7668" t="s">
        <v>3406</v>
      </c>
      <c r="G7668" t="s">
        <v>16733</v>
      </c>
      <c r="H7668">
        <v>1</v>
      </c>
      <c r="I7668" t="s">
        <v>3409</v>
      </c>
    </row>
    <row r="7669" spans="2:9" x14ac:dyDescent="0.35">
      <c r="B7669" t="s">
        <v>16734</v>
      </c>
      <c r="C7669" t="s">
        <v>3406</v>
      </c>
      <c r="D7669" t="s">
        <v>3407</v>
      </c>
      <c r="F7669" t="s">
        <v>3406</v>
      </c>
      <c r="G7669" t="s">
        <v>16735</v>
      </c>
      <c r="H7669">
        <v>1</v>
      </c>
      <c r="I7669" t="s">
        <v>3409</v>
      </c>
    </row>
    <row r="7670" spans="2:9" x14ac:dyDescent="0.35">
      <c r="B7670" t="s">
        <v>16736</v>
      </c>
      <c r="C7670" t="s">
        <v>3406</v>
      </c>
      <c r="D7670" t="s">
        <v>3407</v>
      </c>
      <c r="F7670" t="s">
        <v>3406</v>
      </c>
      <c r="G7670" t="s">
        <v>16737</v>
      </c>
      <c r="H7670">
        <v>1</v>
      </c>
      <c r="I7670" t="s">
        <v>3409</v>
      </c>
    </row>
    <row r="7671" spans="2:9" x14ac:dyDescent="0.35">
      <c r="B7671" t="s">
        <v>16738</v>
      </c>
      <c r="C7671" t="s">
        <v>3406</v>
      </c>
      <c r="D7671" t="s">
        <v>3407</v>
      </c>
      <c r="F7671" t="s">
        <v>3406</v>
      </c>
      <c r="G7671" t="s">
        <v>16739</v>
      </c>
      <c r="H7671">
        <v>1</v>
      </c>
      <c r="I7671" t="s">
        <v>3409</v>
      </c>
    </row>
    <row r="7672" spans="2:9" x14ac:dyDescent="0.35">
      <c r="B7672" t="s">
        <v>16740</v>
      </c>
      <c r="C7672" t="s">
        <v>3406</v>
      </c>
      <c r="D7672" t="s">
        <v>3407</v>
      </c>
      <c r="F7672" t="s">
        <v>3406</v>
      </c>
      <c r="G7672" t="s">
        <v>16741</v>
      </c>
      <c r="H7672">
        <v>1</v>
      </c>
      <c r="I7672" t="s">
        <v>3409</v>
      </c>
    </row>
    <row r="7673" spans="2:9" x14ac:dyDescent="0.35">
      <c r="B7673" t="s">
        <v>16742</v>
      </c>
      <c r="C7673" t="s">
        <v>3406</v>
      </c>
      <c r="D7673" t="s">
        <v>3407</v>
      </c>
      <c r="F7673" t="s">
        <v>3406</v>
      </c>
      <c r="G7673" t="s">
        <v>16743</v>
      </c>
      <c r="H7673">
        <v>1</v>
      </c>
      <c r="I7673" t="s">
        <v>3409</v>
      </c>
    </row>
    <row r="7674" spans="2:9" x14ac:dyDescent="0.35">
      <c r="B7674" t="s">
        <v>16744</v>
      </c>
      <c r="C7674" t="s">
        <v>3406</v>
      </c>
      <c r="D7674" t="s">
        <v>3407</v>
      </c>
      <c r="F7674" t="s">
        <v>3406</v>
      </c>
      <c r="G7674" t="s">
        <v>16745</v>
      </c>
      <c r="H7674">
        <v>1</v>
      </c>
      <c r="I7674" t="s">
        <v>3409</v>
      </c>
    </row>
    <row r="7675" spans="2:9" x14ac:dyDescent="0.35">
      <c r="B7675" t="s">
        <v>16746</v>
      </c>
      <c r="C7675" t="s">
        <v>3406</v>
      </c>
      <c r="D7675" t="s">
        <v>3407</v>
      </c>
      <c r="F7675" t="s">
        <v>3406</v>
      </c>
      <c r="G7675" t="s">
        <v>16747</v>
      </c>
      <c r="H7675">
        <v>1</v>
      </c>
      <c r="I7675" t="s">
        <v>3409</v>
      </c>
    </row>
    <row r="7676" spans="2:9" x14ac:dyDescent="0.35">
      <c r="B7676" t="s">
        <v>16748</v>
      </c>
      <c r="C7676" t="s">
        <v>3406</v>
      </c>
      <c r="D7676" t="s">
        <v>3407</v>
      </c>
      <c r="F7676" t="s">
        <v>3406</v>
      </c>
      <c r="G7676" t="s">
        <v>16749</v>
      </c>
      <c r="H7676">
        <v>1</v>
      </c>
      <c r="I7676" t="s">
        <v>3409</v>
      </c>
    </row>
    <row r="7677" spans="2:9" x14ac:dyDescent="0.35">
      <c r="B7677" t="s">
        <v>16750</v>
      </c>
      <c r="C7677" t="s">
        <v>3406</v>
      </c>
      <c r="D7677" t="s">
        <v>3407</v>
      </c>
      <c r="F7677" t="s">
        <v>3406</v>
      </c>
      <c r="G7677" t="s">
        <v>16751</v>
      </c>
      <c r="H7677">
        <v>1</v>
      </c>
      <c r="I7677" t="s">
        <v>3409</v>
      </c>
    </row>
    <row r="7678" spans="2:9" x14ac:dyDescent="0.35">
      <c r="B7678" t="s">
        <v>16752</v>
      </c>
      <c r="C7678" t="s">
        <v>3406</v>
      </c>
      <c r="D7678" t="s">
        <v>3407</v>
      </c>
      <c r="F7678" t="s">
        <v>3406</v>
      </c>
      <c r="G7678" t="s">
        <v>16753</v>
      </c>
      <c r="H7678">
        <v>1</v>
      </c>
      <c r="I7678" t="s">
        <v>3409</v>
      </c>
    </row>
    <row r="7679" spans="2:9" x14ac:dyDescent="0.35">
      <c r="B7679" t="s">
        <v>16754</v>
      </c>
      <c r="C7679" t="s">
        <v>3406</v>
      </c>
      <c r="D7679" t="s">
        <v>3407</v>
      </c>
      <c r="F7679" t="s">
        <v>3406</v>
      </c>
      <c r="G7679" t="s">
        <v>16755</v>
      </c>
      <c r="H7679">
        <v>1</v>
      </c>
      <c r="I7679" t="s">
        <v>3409</v>
      </c>
    </row>
    <row r="7680" spans="2:9" x14ac:dyDescent="0.35">
      <c r="B7680" t="s">
        <v>16756</v>
      </c>
      <c r="C7680" t="s">
        <v>3406</v>
      </c>
      <c r="D7680" t="s">
        <v>3407</v>
      </c>
      <c r="F7680" t="s">
        <v>3406</v>
      </c>
      <c r="G7680" t="s">
        <v>16757</v>
      </c>
      <c r="H7680">
        <v>1</v>
      </c>
      <c r="I7680" t="s">
        <v>3409</v>
      </c>
    </row>
    <row r="7681" spans="2:9" x14ac:dyDescent="0.35">
      <c r="B7681" t="s">
        <v>16758</v>
      </c>
      <c r="C7681" t="s">
        <v>3406</v>
      </c>
      <c r="D7681" t="s">
        <v>3407</v>
      </c>
      <c r="F7681" t="s">
        <v>3406</v>
      </c>
      <c r="G7681" t="s">
        <v>16759</v>
      </c>
      <c r="H7681">
        <v>1</v>
      </c>
      <c r="I7681" t="s">
        <v>3409</v>
      </c>
    </row>
    <row r="7682" spans="2:9" x14ac:dyDescent="0.35">
      <c r="B7682" t="s">
        <v>16760</v>
      </c>
      <c r="C7682" t="s">
        <v>3406</v>
      </c>
      <c r="D7682" t="s">
        <v>3407</v>
      </c>
      <c r="F7682" t="s">
        <v>3406</v>
      </c>
      <c r="G7682" t="s">
        <v>16761</v>
      </c>
      <c r="H7682">
        <v>1</v>
      </c>
      <c r="I7682" t="s">
        <v>3409</v>
      </c>
    </row>
    <row r="7683" spans="2:9" x14ac:dyDescent="0.35">
      <c r="B7683" t="s">
        <v>16762</v>
      </c>
      <c r="C7683" t="s">
        <v>3406</v>
      </c>
      <c r="D7683" t="s">
        <v>3407</v>
      </c>
      <c r="F7683" t="s">
        <v>3406</v>
      </c>
      <c r="G7683" t="s">
        <v>16763</v>
      </c>
      <c r="H7683">
        <v>1</v>
      </c>
      <c r="I7683" t="s">
        <v>3409</v>
      </c>
    </row>
    <row r="7684" spans="2:9" x14ac:dyDescent="0.35">
      <c r="B7684" t="s">
        <v>16764</v>
      </c>
      <c r="C7684" t="s">
        <v>3406</v>
      </c>
      <c r="D7684" t="s">
        <v>3407</v>
      </c>
      <c r="F7684" t="s">
        <v>3406</v>
      </c>
      <c r="G7684" t="s">
        <v>16765</v>
      </c>
      <c r="H7684">
        <v>2</v>
      </c>
      <c r="I7684" t="s">
        <v>3409</v>
      </c>
    </row>
    <row r="7685" spans="2:9" x14ac:dyDescent="0.35">
      <c r="B7685" t="s">
        <v>16766</v>
      </c>
      <c r="C7685" t="s">
        <v>3406</v>
      </c>
      <c r="D7685" t="s">
        <v>3407</v>
      </c>
      <c r="F7685" t="s">
        <v>3406</v>
      </c>
      <c r="G7685" t="s">
        <v>16767</v>
      </c>
      <c r="H7685">
        <v>1</v>
      </c>
      <c r="I7685" t="s">
        <v>3409</v>
      </c>
    </row>
    <row r="7686" spans="2:9" x14ac:dyDescent="0.35">
      <c r="B7686" t="s">
        <v>16768</v>
      </c>
      <c r="C7686" t="s">
        <v>3406</v>
      </c>
      <c r="D7686" t="s">
        <v>3407</v>
      </c>
      <c r="F7686" t="s">
        <v>3406</v>
      </c>
      <c r="G7686" t="s">
        <v>16769</v>
      </c>
      <c r="H7686">
        <v>1</v>
      </c>
      <c r="I7686" t="s">
        <v>3409</v>
      </c>
    </row>
    <row r="7687" spans="2:9" x14ac:dyDescent="0.35">
      <c r="B7687" t="s">
        <v>16770</v>
      </c>
      <c r="C7687" t="s">
        <v>3406</v>
      </c>
      <c r="D7687" t="s">
        <v>3407</v>
      </c>
      <c r="F7687" t="s">
        <v>3406</v>
      </c>
      <c r="G7687" t="s">
        <v>16771</v>
      </c>
      <c r="H7687">
        <v>1</v>
      </c>
      <c r="I7687" t="s">
        <v>3409</v>
      </c>
    </row>
    <row r="7688" spans="2:9" x14ac:dyDescent="0.35">
      <c r="B7688" t="s">
        <v>16772</v>
      </c>
      <c r="C7688" t="s">
        <v>3406</v>
      </c>
      <c r="D7688" t="s">
        <v>3407</v>
      </c>
      <c r="F7688" t="s">
        <v>3406</v>
      </c>
      <c r="G7688" t="s">
        <v>16773</v>
      </c>
      <c r="H7688">
        <v>1</v>
      </c>
      <c r="I7688" t="s">
        <v>3409</v>
      </c>
    </row>
    <row r="7689" spans="2:9" x14ac:dyDescent="0.35">
      <c r="B7689" t="s">
        <v>16774</v>
      </c>
      <c r="C7689" t="s">
        <v>3406</v>
      </c>
      <c r="D7689" t="s">
        <v>3407</v>
      </c>
      <c r="F7689" t="s">
        <v>3406</v>
      </c>
      <c r="G7689" t="s">
        <v>16775</v>
      </c>
      <c r="H7689">
        <v>1</v>
      </c>
      <c r="I7689" t="s">
        <v>3409</v>
      </c>
    </row>
    <row r="7690" spans="2:9" x14ac:dyDescent="0.35">
      <c r="B7690" t="s">
        <v>16776</v>
      </c>
      <c r="C7690" t="s">
        <v>3406</v>
      </c>
      <c r="D7690" t="s">
        <v>3407</v>
      </c>
      <c r="F7690" t="s">
        <v>3406</v>
      </c>
      <c r="G7690" t="s">
        <v>16777</v>
      </c>
      <c r="H7690">
        <v>1</v>
      </c>
      <c r="I7690" t="s">
        <v>3409</v>
      </c>
    </row>
    <row r="7691" spans="2:9" x14ac:dyDescent="0.35">
      <c r="B7691" t="s">
        <v>16778</v>
      </c>
      <c r="C7691" t="s">
        <v>3406</v>
      </c>
      <c r="D7691" t="s">
        <v>3407</v>
      </c>
      <c r="F7691" t="s">
        <v>3406</v>
      </c>
      <c r="G7691" t="s">
        <v>16779</v>
      </c>
      <c r="H7691">
        <v>1</v>
      </c>
      <c r="I7691" t="s">
        <v>3409</v>
      </c>
    </row>
    <row r="7692" spans="2:9" x14ac:dyDescent="0.35">
      <c r="B7692" t="s">
        <v>16780</v>
      </c>
      <c r="C7692" t="s">
        <v>3406</v>
      </c>
      <c r="D7692" t="s">
        <v>3407</v>
      </c>
      <c r="F7692" t="s">
        <v>3406</v>
      </c>
      <c r="G7692" t="s">
        <v>16781</v>
      </c>
      <c r="H7692">
        <v>1</v>
      </c>
      <c r="I7692" t="s">
        <v>3409</v>
      </c>
    </row>
    <row r="7693" spans="2:9" x14ac:dyDescent="0.35">
      <c r="B7693" t="s">
        <v>16782</v>
      </c>
      <c r="C7693" t="s">
        <v>3406</v>
      </c>
      <c r="D7693" t="s">
        <v>3407</v>
      </c>
      <c r="F7693" t="s">
        <v>3406</v>
      </c>
      <c r="G7693" t="s">
        <v>16783</v>
      </c>
      <c r="H7693">
        <v>1</v>
      </c>
      <c r="I7693" t="s">
        <v>3409</v>
      </c>
    </row>
    <row r="7694" spans="2:9" x14ac:dyDescent="0.35">
      <c r="B7694" t="s">
        <v>16784</v>
      </c>
      <c r="C7694" t="s">
        <v>3406</v>
      </c>
      <c r="D7694" t="s">
        <v>3407</v>
      </c>
      <c r="F7694" t="s">
        <v>3406</v>
      </c>
      <c r="G7694" t="s">
        <v>16785</v>
      </c>
      <c r="H7694">
        <v>1</v>
      </c>
      <c r="I7694" t="s">
        <v>3409</v>
      </c>
    </row>
    <row r="7695" spans="2:9" x14ac:dyDescent="0.35">
      <c r="B7695" t="s">
        <v>16786</v>
      </c>
      <c r="C7695" t="s">
        <v>3406</v>
      </c>
      <c r="D7695" t="s">
        <v>3407</v>
      </c>
      <c r="F7695" t="s">
        <v>3406</v>
      </c>
      <c r="G7695" t="s">
        <v>16787</v>
      </c>
      <c r="H7695">
        <v>1</v>
      </c>
      <c r="I7695" t="s">
        <v>3409</v>
      </c>
    </row>
    <row r="7696" spans="2:9" x14ac:dyDescent="0.35">
      <c r="B7696" t="s">
        <v>16788</v>
      </c>
      <c r="C7696" t="s">
        <v>3406</v>
      </c>
      <c r="D7696" t="s">
        <v>3407</v>
      </c>
      <c r="F7696" t="s">
        <v>3406</v>
      </c>
      <c r="G7696" t="s">
        <v>16789</v>
      </c>
      <c r="H7696">
        <v>1</v>
      </c>
      <c r="I7696" t="s">
        <v>3409</v>
      </c>
    </row>
    <row r="7697" spans="2:9" x14ac:dyDescent="0.35">
      <c r="B7697" t="s">
        <v>16790</v>
      </c>
      <c r="C7697" t="s">
        <v>3406</v>
      </c>
      <c r="D7697" t="s">
        <v>3407</v>
      </c>
      <c r="F7697" t="s">
        <v>3406</v>
      </c>
      <c r="G7697" t="s">
        <v>16791</v>
      </c>
      <c r="H7697">
        <v>1</v>
      </c>
      <c r="I7697" t="s">
        <v>3409</v>
      </c>
    </row>
    <row r="7698" spans="2:9" x14ac:dyDescent="0.35">
      <c r="B7698" t="s">
        <v>16792</v>
      </c>
      <c r="C7698" t="s">
        <v>3406</v>
      </c>
      <c r="D7698" t="s">
        <v>3407</v>
      </c>
      <c r="F7698" t="s">
        <v>3406</v>
      </c>
      <c r="G7698" t="s">
        <v>16793</v>
      </c>
      <c r="H7698">
        <v>1</v>
      </c>
      <c r="I7698" t="s">
        <v>3409</v>
      </c>
    </row>
    <row r="7699" spans="2:9" x14ac:dyDescent="0.35">
      <c r="B7699" t="s">
        <v>16794</v>
      </c>
      <c r="C7699" t="s">
        <v>3406</v>
      </c>
      <c r="D7699" t="s">
        <v>3407</v>
      </c>
      <c r="F7699" t="s">
        <v>3406</v>
      </c>
      <c r="G7699" t="s">
        <v>16795</v>
      </c>
      <c r="H7699">
        <v>1</v>
      </c>
      <c r="I7699" t="s">
        <v>3409</v>
      </c>
    </row>
    <row r="7700" spans="2:9" x14ac:dyDescent="0.35">
      <c r="B7700" t="s">
        <v>16796</v>
      </c>
      <c r="C7700" t="s">
        <v>3406</v>
      </c>
      <c r="D7700" t="s">
        <v>3407</v>
      </c>
      <c r="F7700" t="s">
        <v>3406</v>
      </c>
      <c r="G7700" t="s">
        <v>16797</v>
      </c>
      <c r="H7700">
        <v>2</v>
      </c>
      <c r="I7700" t="s">
        <v>3409</v>
      </c>
    </row>
    <row r="7701" spans="2:9" x14ac:dyDescent="0.35">
      <c r="B7701" t="s">
        <v>16798</v>
      </c>
      <c r="C7701" t="s">
        <v>3406</v>
      </c>
      <c r="D7701" t="s">
        <v>3407</v>
      </c>
      <c r="F7701" t="s">
        <v>3406</v>
      </c>
      <c r="G7701" t="s">
        <v>16799</v>
      </c>
      <c r="H7701">
        <v>1</v>
      </c>
      <c r="I7701" t="s">
        <v>3409</v>
      </c>
    </row>
    <row r="7702" spans="2:9" x14ac:dyDescent="0.35">
      <c r="B7702" t="s">
        <v>16800</v>
      </c>
      <c r="C7702" t="s">
        <v>3406</v>
      </c>
      <c r="D7702" t="s">
        <v>3407</v>
      </c>
      <c r="F7702" t="s">
        <v>3406</v>
      </c>
      <c r="G7702" t="s">
        <v>16801</v>
      </c>
      <c r="H7702">
        <v>1</v>
      </c>
      <c r="I7702" t="s">
        <v>3409</v>
      </c>
    </row>
    <row r="7703" spans="2:9" x14ac:dyDescent="0.35">
      <c r="B7703" t="s">
        <v>16802</v>
      </c>
      <c r="C7703" t="s">
        <v>3406</v>
      </c>
      <c r="D7703" t="s">
        <v>3407</v>
      </c>
      <c r="F7703" t="s">
        <v>3406</v>
      </c>
      <c r="G7703" t="s">
        <v>16803</v>
      </c>
      <c r="H7703">
        <v>1</v>
      </c>
      <c r="I7703" t="s">
        <v>3409</v>
      </c>
    </row>
    <row r="7704" spans="2:9" x14ac:dyDescent="0.35">
      <c r="B7704" t="s">
        <v>16804</v>
      </c>
      <c r="C7704" t="s">
        <v>3406</v>
      </c>
      <c r="D7704" t="s">
        <v>3407</v>
      </c>
      <c r="F7704" t="s">
        <v>3406</v>
      </c>
      <c r="G7704" t="s">
        <v>16805</v>
      </c>
      <c r="H7704">
        <v>1</v>
      </c>
      <c r="I7704" t="s">
        <v>3409</v>
      </c>
    </row>
    <row r="7705" spans="2:9" x14ac:dyDescent="0.35">
      <c r="B7705" t="s">
        <v>16806</v>
      </c>
      <c r="C7705" t="s">
        <v>3406</v>
      </c>
      <c r="D7705" t="s">
        <v>3407</v>
      </c>
      <c r="F7705" t="s">
        <v>3406</v>
      </c>
      <c r="G7705" t="s">
        <v>16807</v>
      </c>
      <c r="H7705">
        <v>1</v>
      </c>
      <c r="I7705" t="s">
        <v>3409</v>
      </c>
    </row>
    <row r="7706" spans="2:9" x14ac:dyDescent="0.35">
      <c r="B7706" t="s">
        <v>16808</v>
      </c>
      <c r="C7706" t="s">
        <v>3406</v>
      </c>
      <c r="D7706" t="s">
        <v>3407</v>
      </c>
      <c r="F7706" t="s">
        <v>3406</v>
      </c>
      <c r="G7706" t="s">
        <v>16809</v>
      </c>
      <c r="H7706">
        <v>1</v>
      </c>
      <c r="I7706" t="s">
        <v>3409</v>
      </c>
    </row>
    <row r="7707" spans="2:9" x14ac:dyDescent="0.35">
      <c r="B7707" t="s">
        <v>16810</v>
      </c>
      <c r="C7707" t="s">
        <v>3406</v>
      </c>
      <c r="D7707" t="s">
        <v>3407</v>
      </c>
      <c r="F7707" t="s">
        <v>3406</v>
      </c>
      <c r="G7707" t="s">
        <v>16811</v>
      </c>
      <c r="H7707">
        <v>1</v>
      </c>
      <c r="I7707" t="s">
        <v>3409</v>
      </c>
    </row>
    <row r="7708" spans="2:9" x14ac:dyDescent="0.35">
      <c r="B7708" t="s">
        <v>16812</v>
      </c>
      <c r="C7708" t="s">
        <v>3406</v>
      </c>
      <c r="D7708" t="s">
        <v>3407</v>
      </c>
      <c r="F7708" t="s">
        <v>3406</v>
      </c>
      <c r="G7708" t="s">
        <v>16813</v>
      </c>
      <c r="H7708">
        <v>1</v>
      </c>
      <c r="I7708" t="s">
        <v>3409</v>
      </c>
    </row>
    <row r="7709" spans="2:9" x14ac:dyDescent="0.35">
      <c r="B7709" t="s">
        <v>16814</v>
      </c>
      <c r="C7709" t="s">
        <v>3406</v>
      </c>
      <c r="D7709" t="s">
        <v>3407</v>
      </c>
      <c r="F7709" t="s">
        <v>3406</v>
      </c>
      <c r="G7709" t="s">
        <v>16815</v>
      </c>
      <c r="H7709">
        <v>1</v>
      </c>
      <c r="I7709" t="s">
        <v>3409</v>
      </c>
    </row>
    <row r="7710" spans="2:9" x14ac:dyDescent="0.35">
      <c r="B7710" t="s">
        <v>16816</v>
      </c>
      <c r="C7710" t="s">
        <v>3406</v>
      </c>
      <c r="D7710" t="s">
        <v>3407</v>
      </c>
      <c r="F7710" t="s">
        <v>3406</v>
      </c>
      <c r="G7710" t="s">
        <v>16817</v>
      </c>
      <c r="H7710">
        <v>1</v>
      </c>
      <c r="I7710" t="s">
        <v>3409</v>
      </c>
    </row>
    <row r="7711" spans="2:9" x14ac:dyDescent="0.35">
      <c r="B7711" t="s">
        <v>16818</v>
      </c>
      <c r="C7711" t="s">
        <v>3406</v>
      </c>
      <c r="D7711" t="s">
        <v>3407</v>
      </c>
      <c r="F7711" t="s">
        <v>3406</v>
      </c>
      <c r="G7711" t="s">
        <v>16819</v>
      </c>
      <c r="H7711">
        <v>1</v>
      </c>
      <c r="I7711" t="s">
        <v>3409</v>
      </c>
    </row>
    <row r="7712" spans="2:9" x14ac:dyDescent="0.35">
      <c r="B7712" t="s">
        <v>16820</v>
      </c>
      <c r="C7712" t="s">
        <v>3406</v>
      </c>
      <c r="D7712" t="s">
        <v>3407</v>
      </c>
      <c r="F7712" t="s">
        <v>3406</v>
      </c>
      <c r="G7712" t="s">
        <v>16821</v>
      </c>
      <c r="H7712">
        <v>1</v>
      </c>
      <c r="I7712" t="s">
        <v>3409</v>
      </c>
    </row>
    <row r="7713" spans="2:9" x14ac:dyDescent="0.35">
      <c r="B7713" t="s">
        <v>16822</v>
      </c>
      <c r="C7713" t="s">
        <v>3406</v>
      </c>
      <c r="D7713" t="s">
        <v>3407</v>
      </c>
      <c r="F7713" t="s">
        <v>3406</v>
      </c>
      <c r="G7713" t="s">
        <v>16823</v>
      </c>
      <c r="H7713">
        <v>1</v>
      </c>
      <c r="I7713" t="s">
        <v>3409</v>
      </c>
    </row>
    <row r="7714" spans="2:9" x14ac:dyDescent="0.35">
      <c r="B7714" t="s">
        <v>16824</v>
      </c>
      <c r="C7714" t="s">
        <v>3406</v>
      </c>
      <c r="D7714" t="s">
        <v>3407</v>
      </c>
      <c r="F7714" t="s">
        <v>3406</v>
      </c>
      <c r="G7714" t="s">
        <v>16825</v>
      </c>
      <c r="H7714">
        <v>1</v>
      </c>
      <c r="I7714" t="s">
        <v>3409</v>
      </c>
    </row>
    <row r="7715" spans="2:9" x14ac:dyDescent="0.35">
      <c r="B7715" t="s">
        <v>16826</v>
      </c>
      <c r="C7715" t="s">
        <v>3406</v>
      </c>
      <c r="D7715" t="s">
        <v>3407</v>
      </c>
      <c r="F7715" t="s">
        <v>3406</v>
      </c>
      <c r="G7715" t="s">
        <v>16827</v>
      </c>
      <c r="H7715">
        <v>1</v>
      </c>
      <c r="I7715" t="s">
        <v>3409</v>
      </c>
    </row>
    <row r="7716" spans="2:9" x14ac:dyDescent="0.35">
      <c r="B7716" t="s">
        <v>16828</v>
      </c>
      <c r="C7716" t="s">
        <v>3406</v>
      </c>
      <c r="D7716" t="s">
        <v>3407</v>
      </c>
      <c r="F7716" t="s">
        <v>3406</v>
      </c>
      <c r="G7716" t="s">
        <v>16829</v>
      </c>
      <c r="H7716">
        <v>1</v>
      </c>
      <c r="I7716" t="s">
        <v>3409</v>
      </c>
    </row>
    <row r="7717" spans="2:9" x14ac:dyDescent="0.35">
      <c r="B7717" t="s">
        <v>16830</v>
      </c>
      <c r="C7717" t="s">
        <v>3406</v>
      </c>
      <c r="D7717" t="s">
        <v>3407</v>
      </c>
      <c r="F7717" t="s">
        <v>3406</v>
      </c>
      <c r="G7717" t="s">
        <v>16831</v>
      </c>
      <c r="H7717">
        <v>1</v>
      </c>
      <c r="I7717" t="s">
        <v>3409</v>
      </c>
    </row>
    <row r="7718" spans="2:9" x14ac:dyDescent="0.35">
      <c r="B7718" t="s">
        <v>16832</v>
      </c>
      <c r="C7718" t="s">
        <v>3406</v>
      </c>
      <c r="D7718" t="s">
        <v>3407</v>
      </c>
      <c r="F7718" t="s">
        <v>3406</v>
      </c>
      <c r="G7718" t="s">
        <v>16833</v>
      </c>
      <c r="H7718">
        <v>1</v>
      </c>
      <c r="I7718" t="s">
        <v>3409</v>
      </c>
    </row>
    <row r="7719" spans="2:9" x14ac:dyDescent="0.35">
      <c r="B7719" t="s">
        <v>16834</v>
      </c>
      <c r="C7719" t="s">
        <v>3406</v>
      </c>
      <c r="D7719" t="s">
        <v>3407</v>
      </c>
      <c r="F7719" t="s">
        <v>3406</v>
      </c>
      <c r="G7719" t="s">
        <v>16835</v>
      </c>
      <c r="H7719">
        <v>1</v>
      </c>
      <c r="I7719" t="s">
        <v>3409</v>
      </c>
    </row>
    <row r="7720" spans="2:9" x14ac:dyDescent="0.35">
      <c r="B7720" t="s">
        <v>16836</v>
      </c>
      <c r="C7720" t="s">
        <v>3406</v>
      </c>
      <c r="D7720" t="s">
        <v>3407</v>
      </c>
      <c r="F7720" t="s">
        <v>3406</v>
      </c>
      <c r="G7720" t="s">
        <v>16837</v>
      </c>
      <c r="H7720">
        <v>1</v>
      </c>
      <c r="I7720" t="s">
        <v>3409</v>
      </c>
    </row>
    <row r="7721" spans="2:9" x14ac:dyDescent="0.35">
      <c r="B7721" t="s">
        <v>16838</v>
      </c>
      <c r="C7721" t="s">
        <v>3406</v>
      </c>
      <c r="D7721" t="s">
        <v>3407</v>
      </c>
      <c r="F7721" t="s">
        <v>3406</v>
      </c>
      <c r="G7721" t="s">
        <v>16839</v>
      </c>
      <c r="H7721">
        <v>1</v>
      </c>
      <c r="I7721" t="s">
        <v>3409</v>
      </c>
    </row>
    <row r="7722" spans="2:9" x14ac:dyDescent="0.35">
      <c r="B7722" t="s">
        <v>16840</v>
      </c>
      <c r="C7722" t="s">
        <v>3406</v>
      </c>
      <c r="D7722" t="s">
        <v>3407</v>
      </c>
      <c r="F7722" t="s">
        <v>3406</v>
      </c>
      <c r="G7722" t="s">
        <v>16841</v>
      </c>
      <c r="H7722">
        <v>1</v>
      </c>
      <c r="I7722" t="s">
        <v>3409</v>
      </c>
    </row>
    <row r="7723" spans="2:9" x14ac:dyDescent="0.35">
      <c r="B7723" t="s">
        <v>16842</v>
      </c>
      <c r="C7723" t="s">
        <v>3406</v>
      </c>
      <c r="D7723" t="s">
        <v>3407</v>
      </c>
      <c r="F7723" t="s">
        <v>3406</v>
      </c>
      <c r="G7723" t="s">
        <v>16843</v>
      </c>
      <c r="H7723">
        <v>2</v>
      </c>
      <c r="I7723" t="s">
        <v>3409</v>
      </c>
    </row>
    <row r="7724" spans="2:9" x14ac:dyDescent="0.35">
      <c r="B7724" t="s">
        <v>16844</v>
      </c>
      <c r="C7724" t="s">
        <v>3406</v>
      </c>
      <c r="D7724" t="s">
        <v>3407</v>
      </c>
      <c r="F7724" t="s">
        <v>3406</v>
      </c>
      <c r="G7724" t="s">
        <v>16845</v>
      </c>
      <c r="H7724">
        <v>1</v>
      </c>
      <c r="I7724" t="s">
        <v>3409</v>
      </c>
    </row>
    <row r="7725" spans="2:9" x14ac:dyDescent="0.35">
      <c r="B7725" t="s">
        <v>16846</v>
      </c>
      <c r="C7725" t="s">
        <v>3406</v>
      </c>
      <c r="D7725" t="s">
        <v>3407</v>
      </c>
      <c r="F7725" t="s">
        <v>3406</v>
      </c>
      <c r="G7725" t="s">
        <v>16847</v>
      </c>
      <c r="H7725">
        <v>1</v>
      </c>
      <c r="I7725" t="s">
        <v>3409</v>
      </c>
    </row>
    <row r="7726" spans="2:9" x14ac:dyDescent="0.35">
      <c r="B7726" t="s">
        <v>16848</v>
      </c>
      <c r="C7726" t="s">
        <v>3406</v>
      </c>
      <c r="D7726" t="s">
        <v>3407</v>
      </c>
      <c r="F7726" t="s">
        <v>3406</v>
      </c>
      <c r="G7726" t="s">
        <v>16849</v>
      </c>
      <c r="H7726">
        <v>1</v>
      </c>
      <c r="I7726" t="s">
        <v>3409</v>
      </c>
    </row>
    <row r="7727" spans="2:9" x14ac:dyDescent="0.35">
      <c r="B7727" t="s">
        <v>16850</v>
      </c>
      <c r="C7727" t="s">
        <v>3406</v>
      </c>
      <c r="D7727" t="s">
        <v>3407</v>
      </c>
      <c r="F7727" t="s">
        <v>3406</v>
      </c>
      <c r="G7727" t="s">
        <v>16851</v>
      </c>
      <c r="H7727">
        <v>1</v>
      </c>
      <c r="I7727" t="s">
        <v>3409</v>
      </c>
    </row>
    <row r="7728" spans="2:9" x14ac:dyDescent="0.35">
      <c r="B7728" t="s">
        <v>16852</v>
      </c>
      <c r="C7728" t="s">
        <v>3406</v>
      </c>
      <c r="D7728" t="s">
        <v>3407</v>
      </c>
      <c r="F7728" t="s">
        <v>3406</v>
      </c>
      <c r="G7728" t="s">
        <v>16853</v>
      </c>
      <c r="H7728">
        <v>1</v>
      </c>
      <c r="I7728" t="s">
        <v>3409</v>
      </c>
    </row>
    <row r="7729" spans="2:9" x14ac:dyDescent="0.35">
      <c r="B7729" t="s">
        <v>16854</v>
      </c>
      <c r="C7729" t="s">
        <v>3406</v>
      </c>
      <c r="D7729" t="s">
        <v>3407</v>
      </c>
      <c r="F7729" t="s">
        <v>3406</v>
      </c>
      <c r="G7729" t="s">
        <v>16855</v>
      </c>
      <c r="H7729">
        <v>1</v>
      </c>
      <c r="I7729" t="s">
        <v>3409</v>
      </c>
    </row>
    <row r="7730" spans="2:9" x14ac:dyDescent="0.35">
      <c r="B7730" t="s">
        <v>16856</v>
      </c>
      <c r="C7730" t="s">
        <v>3406</v>
      </c>
      <c r="D7730" t="s">
        <v>3407</v>
      </c>
      <c r="F7730" t="s">
        <v>3406</v>
      </c>
      <c r="G7730" t="s">
        <v>16857</v>
      </c>
      <c r="H7730">
        <v>1</v>
      </c>
      <c r="I7730" t="s">
        <v>3409</v>
      </c>
    </row>
    <row r="7731" spans="2:9" x14ac:dyDescent="0.35">
      <c r="B7731" t="s">
        <v>16858</v>
      </c>
      <c r="C7731" t="s">
        <v>3406</v>
      </c>
      <c r="D7731" t="s">
        <v>3407</v>
      </c>
      <c r="F7731" t="s">
        <v>3406</v>
      </c>
      <c r="G7731" t="s">
        <v>16859</v>
      </c>
      <c r="H7731">
        <v>1</v>
      </c>
      <c r="I7731" t="s">
        <v>3409</v>
      </c>
    </row>
    <row r="7732" spans="2:9" x14ac:dyDescent="0.35">
      <c r="B7732" t="s">
        <v>16860</v>
      </c>
      <c r="C7732" t="s">
        <v>3406</v>
      </c>
      <c r="D7732" t="s">
        <v>3407</v>
      </c>
      <c r="F7732" t="s">
        <v>3406</v>
      </c>
      <c r="G7732" t="s">
        <v>16861</v>
      </c>
      <c r="H7732">
        <v>1</v>
      </c>
      <c r="I7732" t="s">
        <v>3409</v>
      </c>
    </row>
    <row r="7733" spans="2:9" x14ac:dyDescent="0.35">
      <c r="B7733" t="s">
        <v>16862</v>
      </c>
      <c r="C7733" t="s">
        <v>3406</v>
      </c>
      <c r="D7733" t="s">
        <v>3407</v>
      </c>
      <c r="F7733" t="s">
        <v>3406</v>
      </c>
      <c r="G7733" t="s">
        <v>16863</v>
      </c>
      <c r="H7733">
        <v>1</v>
      </c>
      <c r="I7733" t="s">
        <v>3409</v>
      </c>
    </row>
    <row r="7734" spans="2:9" x14ac:dyDescent="0.35">
      <c r="B7734" t="s">
        <v>16864</v>
      </c>
      <c r="C7734" t="s">
        <v>3406</v>
      </c>
      <c r="D7734" t="s">
        <v>3407</v>
      </c>
      <c r="F7734" t="s">
        <v>3406</v>
      </c>
      <c r="G7734" t="s">
        <v>16865</v>
      </c>
      <c r="H7734">
        <v>1</v>
      </c>
      <c r="I7734" t="s">
        <v>3409</v>
      </c>
    </row>
    <row r="7735" spans="2:9" x14ac:dyDescent="0.35">
      <c r="B7735" t="s">
        <v>16866</v>
      </c>
      <c r="C7735" t="s">
        <v>3406</v>
      </c>
      <c r="D7735" t="s">
        <v>3407</v>
      </c>
      <c r="F7735" t="s">
        <v>3406</v>
      </c>
      <c r="G7735" t="s">
        <v>16867</v>
      </c>
      <c r="H7735">
        <v>1</v>
      </c>
      <c r="I7735" t="s">
        <v>3409</v>
      </c>
    </row>
    <row r="7736" spans="2:9" x14ac:dyDescent="0.35">
      <c r="B7736" t="s">
        <v>16868</v>
      </c>
      <c r="C7736" t="s">
        <v>3406</v>
      </c>
      <c r="D7736" t="s">
        <v>3407</v>
      </c>
      <c r="F7736" t="s">
        <v>3406</v>
      </c>
      <c r="G7736" t="s">
        <v>16869</v>
      </c>
      <c r="H7736">
        <v>1</v>
      </c>
      <c r="I7736" t="s">
        <v>3409</v>
      </c>
    </row>
    <row r="7737" spans="2:9" x14ac:dyDescent="0.35">
      <c r="B7737" t="s">
        <v>16870</v>
      </c>
      <c r="C7737" t="s">
        <v>3406</v>
      </c>
      <c r="D7737" t="s">
        <v>3407</v>
      </c>
      <c r="F7737" t="s">
        <v>3406</v>
      </c>
      <c r="G7737" t="s">
        <v>16871</v>
      </c>
      <c r="H7737">
        <v>2</v>
      </c>
      <c r="I7737" t="s">
        <v>3409</v>
      </c>
    </row>
    <row r="7738" spans="2:9" x14ac:dyDescent="0.35">
      <c r="B7738" t="s">
        <v>16872</v>
      </c>
      <c r="C7738" t="s">
        <v>3406</v>
      </c>
      <c r="D7738" t="s">
        <v>3407</v>
      </c>
      <c r="F7738" t="s">
        <v>3406</v>
      </c>
      <c r="G7738" t="s">
        <v>16873</v>
      </c>
      <c r="H7738">
        <v>2</v>
      </c>
      <c r="I7738" t="s">
        <v>3409</v>
      </c>
    </row>
    <row r="7739" spans="2:9" x14ac:dyDescent="0.35">
      <c r="B7739" t="s">
        <v>16874</v>
      </c>
      <c r="C7739" t="s">
        <v>3406</v>
      </c>
      <c r="D7739" t="s">
        <v>3407</v>
      </c>
      <c r="F7739" t="s">
        <v>3406</v>
      </c>
      <c r="G7739" t="s">
        <v>16875</v>
      </c>
      <c r="H7739">
        <v>1</v>
      </c>
      <c r="I7739" t="s">
        <v>3409</v>
      </c>
    </row>
    <row r="7740" spans="2:9" x14ac:dyDescent="0.35">
      <c r="B7740" t="s">
        <v>16876</v>
      </c>
      <c r="C7740" t="s">
        <v>3406</v>
      </c>
      <c r="D7740" t="s">
        <v>3407</v>
      </c>
      <c r="F7740" t="s">
        <v>3406</v>
      </c>
      <c r="G7740" t="s">
        <v>16877</v>
      </c>
      <c r="H7740">
        <v>1</v>
      </c>
      <c r="I7740" t="s">
        <v>3409</v>
      </c>
    </row>
    <row r="7741" spans="2:9" x14ac:dyDescent="0.35">
      <c r="B7741" t="s">
        <v>16878</v>
      </c>
      <c r="C7741" t="s">
        <v>3406</v>
      </c>
      <c r="D7741" t="s">
        <v>3407</v>
      </c>
      <c r="F7741" t="s">
        <v>3406</v>
      </c>
      <c r="G7741" t="s">
        <v>16879</v>
      </c>
      <c r="H7741">
        <v>1</v>
      </c>
      <c r="I7741" t="s">
        <v>3409</v>
      </c>
    </row>
    <row r="7742" spans="2:9" x14ac:dyDescent="0.35">
      <c r="B7742" t="s">
        <v>16880</v>
      </c>
      <c r="C7742" t="s">
        <v>3406</v>
      </c>
      <c r="D7742" t="s">
        <v>3407</v>
      </c>
      <c r="F7742" t="s">
        <v>3406</v>
      </c>
      <c r="G7742" t="s">
        <v>16881</v>
      </c>
      <c r="H7742">
        <v>1</v>
      </c>
      <c r="I7742" t="s">
        <v>3409</v>
      </c>
    </row>
    <row r="7743" spans="2:9" x14ac:dyDescent="0.35">
      <c r="B7743" t="s">
        <v>16882</v>
      </c>
      <c r="C7743" t="s">
        <v>3406</v>
      </c>
      <c r="D7743" t="s">
        <v>3407</v>
      </c>
      <c r="F7743" t="s">
        <v>3406</v>
      </c>
      <c r="G7743" t="s">
        <v>16883</v>
      </c>
      <c r="H7743">
        <v>1</v>
      </c>
      <c r="I7743" t="s">
        <v>3409</v>
      </c>
    </row>
    <row r="7744" spans="2:9" x14ac:dyDescent="0.35">
      <c r="B7744" t="s">
        <v>16884</v>
      </c>
      <c r="C7744" t="s">
        <v>3406</v>
      </c>
      <c r="D7744" t="s">
        <v>3407</v>
      </c>
      <c r="F7744" t="s">
        <v>3406</v>
      </c>
      <c r="G7744" t="s">
        <v>16885</v>
      </c>
      <c r="H7744">
        <v>1</v>
      </c>
      <c r="I7744" t="s">
        <v>3409</v>
      </c>
    </row>
    <row r="7745" spans="2:9" x14ac:dyDescent="0.35">
      <c r="B7745" t="s">
        <v>16886</v>
      </c>
      <c r="C7745" t="s">
        <v>3406</v>
      </c>
      <c r="D7745" t="s">
        <v>3407</v>
      </c>
      <c r="F7745" t="s">
        <v>3406</v>
      </c>
      <c r="G7745" t="s">
        <v>16887</v>
      </c>
      <c r="H7745">
        <v>1</v>
      </c>
      <c r="I7745" t="s">
        <v>3409</v>
      </c>
    </row>
    <row r="7746" spans="2:9" x14ac:dyDescent="0.35">
      <c r="B7746" t="s">
        <v>16888</v>
      </c>
      <c r="C7746" t="s">
        <v>3406</v>
      </c>
      <c r="D7746" t="s">
        <v>3407</v>
      </c>
      <c r="F7746" t="s">
        <v>3406</v>
      </c>
      <c r="G7746" t="s">
        <v>16889</v>
      </c>
      <c r="H7746">
        <v>2</v>
      </c>
      <c r="I7746" t="s">
        <v>3409</v>
      </c>
    </row>
    <row r="7747" spans="2:9" x14ac:dyDescent="0.35">
      <c r="B7747" t="s">
        <v>16890</v>
      </c>
      <c r="C7747" t="s">
        <v>3406</v>
      </c>
      <c r="D7747" t="s">
        <v>3407</v>
      </c>
      <c r="F7747" t="s">
        <v>3406</v>
      </c>
      <c r="G7747" t="s">
        <v>16891</v>
      </c>
      <c r="H7747">
        <v>1</v>
      </c>
      <c r="I7747" t="s">
        <v>3409</v>
      </c>
    </row>
    <row r="7748" spans="2:9" x14ac:dyDescent="0.35">
      <c r="B7748" t="s">
        <v>16892</v>
      </c>
      <c r="C7748" t="s">
        <v>3406</v>
      </c>
      <c r="D7748" t="s">
        <v>3407</v>
      </c>
      <c r="F7748" t="s">
        <v>3406</v>
      </c>
      <c r="G7748" t="s">
        <v>16893</v>
      </c>
      <c r="H7748">
        <v>1</v>
      </c>
      <c r="I7748" t="s">
        <v>3409</v>
      </c>
    </row>
    <row r="7749" spans="2:9" x14ac:dyDescent="0.35">
      <c r="B7749" t="s">
        <v>16894</v>
      </c>
      <c r="C7749" t="s">
        <v>3406</v>
      </c>
      <c r="D7749" t="s">
        <v>3407</v>
      </c>
      <c r="F7749" t="s">
        <v>3406</v>
      </c>
      <c r="G7749" t="s">
        <v>16895</v>
      </c>
      <c r="H7749">
        <v>1</v>
      </c>
      <c r="I7749" t="s">
        <v>3409</v>
      </c>
    </row>
    <row r="7750" spans="2:9" x14ac:dyDescent="0.35">
      <c r="B7750" t="s">
        <v>16896</v>
      </c>
      <c r="C7750" t="s">
        <v>3406</v>
      </c>
      <c r="D7750" t="s">
        <v>3407</v>
      </c>
      <c r="F7750" t="s">
        <v>3406</v>
      </c>
      <c r="G7750" t="s">
        <v>16897</v>
      </c>
      <c r="H7750">
        <v>2</v>
      </c>
      <c r="I7750" t="s">
        <v>3409</v>
      </c>
    </row>
    <row r="7751" spans="2:9" x14ac:dyDescent="0.35">
      <c r="B7751" t="s">
        <v>16898</v>
      </c>
      <c r="C7751" t="s">
        <v>3406</v>
      </c>
      <c r="D7751" t="s">
        <v>3407</v>
      </c>
      <c r="F7751" t="s">
        <v>3406</v>
      </c>
      <c r="G7751" t="s">
        <v>16899</v>
      </c>
      <c r="H7751">
        <v>1</v>
      </c>
      <c r="I7751" t="s">
        <v>3409</v>
      </c>
    </row>
    <row r="7752" spans="2:9" x14ac:dyDescent="0.35">
      <c r="B7752" t="s">
        <v>16900</v>
      </c>
      <c r="C7752" t="s">
        <v>3406</v>
      </c>
      <c r="D7752" t="s">
        <v>3407</v>
      </c>
      <c r="F7752" t="s">
        <v>3406</v>
      </c>
      <c r="G7752" t="s">
        <v>16901</v>
      </c>
      <c r="H7752">
        <v>2</v>
      </c>
      <c r="I7752" t="s">
        <v>3409</v>
      </c>
    </row>
    <row r="7753" spans="2:9" x14ac:dyDescent="0.35">
      <c r="B7753" t="s">
        <v>16902</v>
      </c>
      <c r="C7753" t="s">
        <v>3406</v>
      </c>
      <c r="D7753" t="s">
        <v>3407</v>
      </c>
      <c r="F7753" t="s">
        <v>3406</v>
      </c>
      <c r="G7753" t="s">
        <v>16903</v>
      </c>
      <c r="H7753">
        <v>1</v>
      </c>
      <c r="I7753" t="s">
        <v>3409</v>
      </c>
    </row>
    <row r="7754" spans="2:9" x14ac:dyDescent="0.35">
      <c r="B7754" t="s">
        <v>16904</v>
      </c>
      <c r="C7754" t="s">
        <v>3406</v>
      </c>
      <c r="D7754" t="s">
        <v>3407</v>
      </c>
      <c r="F7754" t="s">
        <v>3406</v>
      </c>
      <c r="G7754" t="s">
        <v>16905</v>
      </c>
      <c r="H7754">
        <v>1</v>
      </c>
      <c r="I7754" t="s">
        <v>3409</v>
      </c>
    </row>
    <row r="7755" spans="2:9" x14ac:dyDescent="0.35">
      <c r="B7755" t="s">
        <v>16906</v>
      </c>
      <c r="C7755" t="s">
        <v>3406</v>
      </c>
      <c r="D7755" t="s">
        <v>3407</v>
      </c>
      <c r="F7755" t="s">
        <v>3406</v>
      </c>
      <c r="G7755" t="s">
        <v>16907</v>
      </c>
      <c r="H7755">
        <v>1</v>
      </c>
      <c r="I7755" t="s">
        <v>3409</v>
      </c>
    </row>
    <row r="7756" spans="2:9" x14ac:dyDescent="0.35">
      <c r="B7756" t="s">
        <v>16908</v>
      </c>
      <c r="C7756" t="s">
        <v>3406</v>
      </c>
      <c r="D7756" t="s">
        <v>3407</v>
      </c>
      <c r="F7756" t="s">
        <v>3406</v>
      </c>
      <c r="G7756" t="s">
        <v>16909</v>
      </c>
      <c r="H7756">
        <v>1</v>
      </c>
      <c r="I7756" t="s">
        <v>3409</v>
      </c>
    </row>
    <row r="7757" spans="2:9" x14ac:dyDescent="0.35">
      <c r="B7757" t="s">
        <v>16910</v>
      </c>
      <c r="C7757" t="s">
        <v>3406</v>
      </c>
      <c r="D7757" t="s">
        <v>3407</v>
      </c>
      <c r="F7757" t="s">
        <v>3406</v>
      </c>
      <c r="G7757" t="s">
        <v>16911</v>
      </c>
      <c r="H7757">
        <v>1</v>
      </c>
      <c r="I7757" t="s">
        <v>3409</v>
      </c>
    </row>
    <row r="7758" spans="2:9" x14ac:dyDescent="0.35">
      <c r="B7758" t="s">
        <v>16912</v>
      </c>
      <c r="C7758" t="s">
        <v>3406</v>
      </c>
      <c r="D7758" t="s">
        <v>3407</v>
      </c>
      <c r="F7758" t="s">
        <v>3406</v>
      </c>
      <c r="G7758" t="s">
        <v>16913</v>
      </c>
      <c r="H7758">
        <v>1</v>
      </c>
      <c r="I7758" t="s">
        <v>3409</v>
      </c>
    </row>
    <row r="7759" spans="2:9" x14ac:dyDescent="0.35">
      <c r="B7759" t="s">
        <v>16914</v>
      </c>
      <c r="C7759" t="s">
        <v>3406</v>
      </c>
      <c r="D7759" t="s">
        <v>3407</v>
      </c>
      <c r="F7759" t="s">
        <v>3406</v>
      </c>
      <c r="G7759" t="s">
        <v>16915</v>
      </c>
      <c r="H7759">
        <v>1</v>
      </c>
      <c r="I7759" t="s">
        <v>3409</v>
      </c>
    </row>
    <row r="7760" spans="2:9" x14ac:dyDescent="0.35">
      <c r="B7760" t="s">
        <v>16916</v>
      </c>
      <c r="C7760" t="s">
        <v>3406</v>
      </c>
      <c r="D7760" t="s">
        <v>3407</v>
      </c>
      <c r="F7760" t="s">
        <v>3406</v>
      </c>
      <c r="G7760" t="s">
        <v>16917</v>
      </c>
      <c r="H7760">
        <v>1</v>
      </c>
      <c r="I7760" t="s">
        <v>3409</v>
      </c>
    </row>
    <row r="7761" spans="2:9" x14ac:dyDescent="0.35">
      <c r="B7761" t="s">
        <v>16918</v>
      </c>
      <c r="C7761" t="s">
        <v>3406</v>
      </c>
      <c r="D7761" t="s">
        <v>3407</v>
      </c>
      <c r="F7761" t="s">
        <v>3406</v>
      </c>
      <c r="G7761" t="s">
        <v>16919</v>
      </c>
      <c r="H7761">
        <v>3</v>
      </c>
      <c r="I7761" t="s">
        <v>3409</v>
      </c>
    </row>
    <row r="7762" spans="2:9" x14ac:dyDescent="0.35">
      <c r="B7762" t="s">
        <v>16920</v>
      </c>
      <c r="C7762" t="s">
        <v>3406</v>
      </c>
      <c r="D7762" t="s">
        <v>3407</v>
      </c>
      <c r="F7762" t="s">
        <v>3406</v>
      </c>
      <c r="G7762" t="s">
        <v>16921</v>
      </c>
      <c r="H7762">
        <v>1</v>
      </c>
      <c r="I7762" t="s">
        <v>3409</v>
      </c>
    </row>
    <row r="7763" spans="2:9" x14ac:dyDescent="0.35">
      <c r="B7763" t="s">
        <v>16922</v>
      </c>
      <c r="C7763" t="s">
        <v>3406</v>
      </c>
      <c r="D7763" t="s">
        <v>3407</v>
      </c>
      <c r="F7763" t="s">
        <v>3406</v>
      </c>
      <c r="G7763" t="s">
        <v>16923</v>
      </c>
      <c r="H7763">
        <v>1</v>
      </c>
      <c r="I7763" t="s">
        <v>3409</v>
      </c>
    </row>
    <row r="7764" spans="2:9" x14ac:dyDescent="0.35">
      <c r="B7764" t="s">
        <v>16924</v>
      </c>
      <c r="C7764" t="s">
        <v>3406</v>
      </c>
      <c r="D7764" t="s">
        <v>3407</v>
      </c>
      <c r="F7764" t="s">
        <v>3406</v>
      </c>
      <c r="G7764" t="s">
        <v>16925</v>
      </c>
      <c r="H7764">
        <v>1</v>
      </c>
      <c r="I7764" t="s">
        <v>3409</v>
      </c>
    </row>
    <row r="7765" spans="2:9" x14ac:dyDescent="0.35">
      <c r="B7765" t="s">
        <v>16926</v>
      </c>
      <c r="C7765" t="s">
        <v>3406</v>
      </c>
      <c r="D7765" t="s">
        <v>3407</v>
      </c>
      <c r="F7765" t="s">
        <v>3406</v>
      </c>
      <c r="G7765" t="s">
        <v>16927</v>
      </c>
      <c r="H7765">
        <v>1</v>
      </c>
      <c r="I7765" t="s">
        <v>3409</v>
      </c>
    </row>
    <row r="7766" spans="2:9" x14ac:dyDescent="0.35">
      <c r="B7766" t="s">
        <v>16928</v>
      </c>
      <c r="C7766" t="s">
        <v>3406</v>
      </c>
      <c r="D7766" t="s">
        <v>3407</v>
      </c>
      <c r="F7766" t="s">
        <v>3406</v>
      </c>
      <c r="G7766" t="s">
        <v>16929</v>
      </c>
      <c r="H7766">
        <v>1</v>
      </c>
      <c r="I7766" t="s">
        <v>3409</v>
      </c>
    </row>
    <row r="7767" spans="2:9" x14ac:dyDescent="0.35">
      <c r="B7767" t="s">
        <v>16930</v>
      </c>
      <c r="C7767" t="s">
        <v>3406</v>
      </c>
      <c r="D7767" t="s">
        <v>3407</v>
      </c>
      <c r="F7767" t="s">
        <v>3406</v>
      </c>
      <c r="G7767" t="s">
        <v>16931</v>
      </c>
      <c r="H7767">
        <v>1</v>
      </c>
      <c r="I7767" t="s">
        <v>3409</v>
      </c>
    </row>
    <row r="7768" spans="2:9" x14ac:dyDescent="0.35">
      <c r="B7768" t="s">
        <v>16932</v>
      </c>
      <c r="C7768" t="s">
        <v>3406</v>
      </c>
      <c r="D7768" t="s">
        <v>3407</v>
      </c>
      <c r="F7768" t="s">
        <v>3406</v>
      </c>
      <c r="G7768" t="s">
        <v>16933</v>
      </c>
      <c r="H7768">
        <v>1</v>
      </c>
      <c r="I7768" t="s">
        <v>3409</v>
      </c>
    </row>
    <row r="7769" spans="2:9" x14ac:dyDescent="0.35">
      <c r="B7769" t="s">
        <v>16934</v>
      </c>
      <c r="C7769" t="s">
        <v>3406</v>
      </c>
      <c r="D7769" t="s">
        <v>3407</v>
      </c>
      <c r="F7769" t="s">
        <v>3406</v>
      </c>
      <c r="G7769" t="s">
        <v>16935</v>
      </c>
      <c r="H7769">
        <v>1</v>
      </c>
      <c r="I7769" t="s">
        <v>3409</v>
      </c>
    </row>
    <row r="7770" spans="2:9" x14ac:dyDescent="0.35">
      <c r="B7770" t="s">
        <v>16936</v>
      </c>
      <c r="C7770" t="s">
        <v>3406</v>
      </c>
      <c r="D7770" t="s">
        <v>3407</v>
      </c>
      <c r="F7770" t="s">
        <v>3406</v>
      </c>
      <c r="G7770" t="s">
        <v>16937</v>
      </c>
      <c r="H7770">
        <v>1</v>
      </c>
      <c r="I7770" t="s">
        <v>3409</v>
      </c>
    </row>
    <row r="7771" spans="2:9" x14ac:dyDescent="0.35">
      <c r="B7771" t="s">
        <v>16938</v>
      </c>
      <c r="C7771" t="s">
        <v>3406</v>
      </c>
      <c r="D7771" t="s">
        <v>3407</v>
      </c>
      <c r="F7771" t="s">
        <v>3406</v>
      </c>
      <c r="G7771" t="s">
        <v>16939</v>
      </c>
      <c r="H7771">
        <v>1</v>
      </c>
      <c r="I7771" t="s">
        <v>3409</v>
      </c>
    </row>
    <row r="7772" spans="2:9" x14ac:dyDescent="0.35">
      <c r="B7772" t="s">
        <v>16940</v>
      </c>
      <c r="C7772" t="s">
        <v>3406</v>
      </c>
      <c r="D7772" t="s">
        <v>3407</v>
      </c>
      <c r="F7772" t="s">
        <v>3406</v>
      </c>
      <c r="G7772" t="s">
        <v>16941</v>
      </c>
      <c r="H7772">
        <v>1</v>
      </c>
      <c r="I7772" t="s">
        <v>3409</v>
      </c>
    </row>
    <row r="7773" spans="2:9" x14ac:dyDescent="0.35">
      <c r="B7773" t="s">
        <v>16942</v>
      </c>
      <c r="C7773" t="s">
        <v>3406</v>
      </c>
      <c r="D7773" t="s">
        <v>3407</v>
      </c>
      <c r="F7773" t="s">
        <v>3406</v>
      </c>
      <c r="G7773" t="s">
        <v>16943</v>
      </c>
      <c r="H7773">
        <v>1</v>
      </c>
      <c r="I7773" t="s">
        <v>3409</v>
      </c>
    </row>
    <row r="7774" spans="2:9" x14ac:dyDescent="0.35">
      <c r="B7774" t="s">
        <v>16944</v>
      </c>
      <c r="C7774" t="s">
        <v>3406</v>
      </c>
      <c r="D7774" t="s">
        <v>3407</v>
      </c>
      <c r="F7774" t="s">
        <v>3406</v>
      </c>
      <c r="G7774" t="s">
        <v>16945</v>
      </c>
      <c r="H7774">
        <v>1</v>
      </c>
      <c r="I7774" t="s">
        <v>3409</v>
      </c>
    </row>
    <row r="7775" spans="2:9" x14ac:dyDescent="0.35">
      <c r="B7775" t="s">
        <v>16946</v>
      </c>
      <c r="C7775" t="s">
        <v>3406</v>
      </c>
      <c r="D7775" t="s">
        <v>3407</v>
      </c>
      <c r="F7775" t="s">
        <v>3406</v>
      </c>
      <c r="G7775" t="s">
        <v>16947</v>
      </c>
      <c r="H7775">
        <v>1</v>
      </c>
      <c r="I7775" t="s">
        <v>3409</v>
      </c>
    </row>
    <row r="7776" spans="2:9" x14ac:dyDescent="0.35">
      <c r="B7776" t="s">
        <v>16948</v>
      </c>
      <c r="C7776" t="s">
        <v>3406</v>
      </c>
      <c r="D7776" t="s">
        <v>3407</v>
      </c>
      <c r="F7776" t="s">
        <v>3406</v>
      </c>
      <c r="G7776" t="s">
        <v>16949</v>
      </c>
      <c r="H7776">
        <v>1</v>
      </c>
      <c r="I7776" t="s">
        <v>3409</v>
      </c>
    </row>
    <row r="7777" spans="2:9" x14ac:dyDescent="0.35">
      <c r="B7777" t="s">
        <v>16950</v>
      </c>
      <c r="C7777" t="s">
        <v>3406</v>
      </c>
      <c r="D7777" t="s">
        <v>3407</v>
      </c>
      <c r="F7777" t="s">
        <v>3406</v>
      </c>
      <c r="G7777" t="s">
        <v>16951</v>
      </c>
      <c r="H7777">
        <v>1</v>
      </c>
      <c r="I7777" t="s">
        <v>3409</v>
      </c>
    </row>
    <row r="7778" spans="2:9" x14ac:dyDescent="0.35">
      <c r="B7778" t="s">
        <v>16952</v>
      </c>
      <c r="C7778" t="s">
        <v>3406</v>
      </c>
      <c r="D7778" t="s">
        <v>3407</v>
      </c>
      <c r="F7778" t="s">
        <v>3406</v>
      </c>
      <c r="G7778" t="s">
        <v>16953</v>
      </c>
      <c r="H7778">
        <v>1</v>
      </c>
      <c r="I7778" t="s">
        <v>3409</v>
      </c>
    </row>
    <row r="7779" spans="2:9" x14ac:dyDescent="0.35">
      <c r="B7779" t="s">
        <v>16954</v>
      </c>
      <c r="C7779" t="s">
        <v>3406</v>
      </c>
      <c r="D7779" t="s">
        <v>3407</v>
      </c>
      <c r="F7779" t="s">
        <v>3406</v>
      </c>
      <c r="G7779" t="s">
        <v>16955</v>
      </c>
      <c r="H7779">
        <v>1</v>
      </c>
      <c r="I7779" t="s">
        <v>3409</v>
      </c>
    </row>
    <row r="7780" spans="2:9" x14ac:dyDescent="0.35">
      <c r="B7780" t="s">
        <v>16956</v>
      </c>
      <c r="C7780" t="s">
        <v>3406</v>
      </c>
      <c r="D7780" t="s">
        <v>3407</v>
      </c>
      <c r="F7780" t="s">
        <v>3406</v>
      </c>
      <c r="G7780" t="s">
        <v>16957</v>
      </c>
      <c r="H7780">
        <v>1</v>
      </c>
      <c r="I7780" t="s">
        <v>3409</v>
      </c>
    </row>
    <row r="7781" spans="2:9" x14ac:dyDescent="0.35">
      <c r="B7781" t="s">
        <v>16958</v>
      </c>
      <c r="C7781" t="s">
        <v>3406</v>
      </c>
      <c r="D7781" t="s">
        <v>3407</v>
      </c>
      <c r="F7781" t="s">
        <v>3406</v>
      </c>
      <c r="G7781" t="s">
        <v>16959</v>
      </c>
      <c r="H7781">
        <v>1</v>
      </c>
      <c r="I7781" t="s">
        <v>3409</v>
      </c>
    </row>
    <row r="7782" spans="2:9" x14ac:dyDescent="0.35">
      <c r="B7782" t="s">
        <v>16960</v>
      </c>
      <c r="C7782" t="s">
        <v>3406</v>
      </c>
      <c r="D7782" t="s">
        <v>3407</v>
      </c>
      <c r="F7782" t="s">
        <v>3406</v>
      </c>
      <c r="G7782" t="s">
        <v>16961</v>
      </c>
      <c r="H7782">
        <v>1</v>
      </c>
      <c r="I7782" t="s">
        <v>3409</v>
      </c>
    </row>
    <row r="7783" spans="2:9" x14ac:dyDescent="0.35">
      <c r="B7783" t="s">
        <v>16962</v>
      </c>
      <c r="C7783" t="s">
        <v>3406</v>
      </c>
      <c r="D7783" t="s">
        <v>3407</v>
      </c>
      <c r="F7783" t="s">
        <v>3406</v>
      </c>
      <c r="G7783" t="s">
        <v>16963</v>
      </c>
      <c r="H7783">
        <v>1</v>
      </c>
      <c r="I7783" t="s">
        <v>3409</v>
      </c>
    </row>
    <row r="7784" spans="2:9" x14ac:dyDescent="0.35">
      <c r="B7784" t="s">
        <v>16964</v>
      </c>
      <c r="C7784" t="s">
        <v>3406</v>
      </c>
      <c r="D7784" t="s">
        <v>3407</v>
      </c>
      <c r="F7784" t="s">
        <v>3406</v>
      </c>
      <c r="G7784" t="s">
        <v>16965</v>
      </c>
      <c r="H7784">
        <v>1</v>
      </c>
      <c r="I7784" t="s">
        <v>3409</v>
      </c>
    </row>
    <row r="7785" spans="2:9" x14ac:dyDescent="0.35">
      <c r="B7785" t="s">
        <v>16966</v>
      </c>
      <c r="C7785" t="s">
        <v>3406</v>
      </c>
      <c r="D7785" t="s">
        <v>3407</v>
      </c>
      <c r="F7785" t="s">
        <v>3406</v>
      </c>
      <c r="G7785" t="s">
        <v>16967</v>
      </c>
      <c r="H7785">
        <v>1</v>
      </c>
      <c r="I7785" t="s">
        <v>3409</v>
      </c>
    </row>
    <row r="7786" spans="2:9" x14ac:dyDescent="0.35">
      <c r="B7786" t="s">
        <v>16968</v>
      </c>
      <c r="C7786" t="s">
        <v>3406</v>
      </c>
      <c r="D7786" t="s">
        <v>3407</v>
      </c>
      <c r="F7786" t="s">
        <v>3406</v>
      </c>
      <c r="G7786" t="s">
        <v>16969</v>
      </c>
      <c r="H7786">
        <v>1</v>
      </c>
      <c r="I7786" t="s">
        <v>3409</v>
      </c>
    </row>
    <row r="7787" spans="2:9" x14ac:dyDescent="0.35">
      <c r="B7787" t="s">
        <v>16970</v>
      </c>
      <c r="C7787" t="s">
        <v>3406</v>
      </c>
      <c r="D7787" t="s">
        <v>3407</v>
      </c>
      <c r="F7787" t="s">
        <v>3406</v>
      </c>
      <c r="G7787" t="s">
        <v>16971</v>
      </c>
      <c r="H7787">
        <v>1</v>
      </c>
      <c r="I7787" t="s">
        <v>3409</v>
      </c>
    </row>
    <row r="7788" spans="2:9" x14ac:dyDescent="0.35">
      <c r="B7788" t="s">
        <v>16972</v>
      </c>
      <c r="C7788" t="s">
        <v>3406</v>
      </c>
      <c r="D7788" t="s">
        <v>3407</v>
      </c>
      <c r="F7788" t="s">
        <v>3406</v>
      </c>
      <c r="G7788" t="s">
        <v>16973</v>
      </c>
      <c r="H7788">
        <v>1</v>
      </c>
      <c r="I7788" t="s">
        <v>3409</v>
      </c>
    </row>
    <row r="7789" spans="2:9" x14ac:dyDescent="0.35">
      <c r="B7789" t="s">
        <v>16974</v>
      </c>
      <c r="C7789" t="s">
        <v>3406</v>
      </c>
      <c r="D7789" t="s">
        <v>3407</v>
      </c>
      <c r="F7789" t="s">
        <v>3406</v>
      </c>
      <c r="G7789" t="s">
        <v>16975</v>
      </c>
      <c r="H7789">
        <v>1</v>
      </c>
      <c r="I7789" t="s">
        <v>3409</v>
      </c>
    </row>
    <row r="7790" spans="2:9" x14ac:dyDescent="0.35">
      <c r="B7790" t="s">
        <v>16976</v>
      </c>
      <c r="C7790" t="s">
        <v>3406</v>
      </c>
      <c r="D7790" t="s">
        <v>3407</v>
      </c>
      <c r="F7790" t="s">
        <v>3406</v>
      </c>
      <c r="G7790" t="s">
        <v>16977</v>
      </c>
      <c r="H7790">
        <v>1</v>
      </c>
      <c r="I7790" t="s">
        <v>3409</v>
      </c>
    </row>
    <row r="7791" spans="2:9" x14ac:dyDescent="0.35">
      <c r="B7791" t="s">
        <v>16978</v>
      </c>
      <c r="C7791" t="s">
        <v>3406</v>
      </c>
      <c r="D7791" t="s">
        <v>3407</v>
      </c>
      <c r="F7791" t="s">
        <v>3406</v>
      </c>
      <c r="G7791" t="s">
        <v>16979</v>
      </c>
      <c r="H7791">
        <v>4</v>
      </c>
      <c r="I7791" t="s">
        <v>3409</v>
      </c>
    </row>
    <row r="7792" spans="2:9" x14ac:dyDescent="0.35">
      <c r="B7792" t="s">
        <v>16980</v>
      </c>
      <c r="C7792" t="s">
        <v>3406</v>
      </c>
      <c r="D7792" t="s">
        <v>3407</v>
      </c>
      <c r="F7792" t="s">
        <v>3406</v>
      </c>
      <c r="G7792" t="s">
        <v>16981</v>
      </c>
      <c r="H7792">
        <v>1</v>
      </c>
      <c r="I7792" t="s">
        <v>3409</v>
      </c>
    </row>
    <row r="7793" spans="2:9" x14ac:dyDescent="0.35">
      <c r="B7793" t="s">
        <v>16982</v>
      </c>
      <c r="C7793" t="s">
        <v>3406</v>
      </c>
      <c r="D7793" t="s">
        <v>3407</v>
      </c>
      <c r="F7793" t="s">
        <v>3406</v>
      </c>
      <c r="G7793" t="s">
        <v>16983</v>
      </c>
      <c r="H7793">
        <v>1</v>
      </c>
      <c r="I7793" t="s">
        <v>3409</v>
      </c>
    </row>
    <row r="7794" spans="2:9" x14ac:dyDescent="0.35">
      <c r="B7794" t="s">
        <v>16984</v>
      </c>
      <c r="C7794" t="s">
        <v>3406</v>
      </c>
      <c r="D7794" t="s">
        <v>3407</v>
      </c>
      <c r="F7794" t="s">
        <v>3406</v>
      </c>
      <c r="G7794" t="s">
        <v>16985</v>
      </c>
      <c r="H7794">
        <v>1</v>
      </c>
      <c r="I7794" t="s">
        <v>3409</v>
      </c>
    </row>
    <row r="7795" spans="2:9" x14ac:dyDescent="0.35">
      <c r="B7795" t="s">
        <v>16986</v>
      </c>
      <c r="C7795" t="s">
        <v>3406</v>
      </c>
      <c r="D7795" t="s">
        <v>3407</v>
      </c>
      <c r="F7795" t="s">
        <v>3406</v>
      </c>
      <c r="G7795" t="s">
        <v>16987</v>
      </c>
      <c r="H7795">
        <v>1</v>
      </c>
      <c r="I7795" t="s">
        <v>3409</v>
      </c>
    </row>
    <row r="7796" spans="2:9" x14ac:dyDescent="0.35">
      <c r="B7796" t="s">
        <v>16988</v>
      </c>
      <c r="C7796" t="s">
        <v>3406</v>
      </c>
      <c r="D7796" t="s">
        <v>3407</v>
      </c>
      <c r="F7796" t="s">
        <v>3406</v>
      </c>
      <c r="G7796" t="s">
        <v>16989</v>
      </c>
      <c r="H7796">
        <v>1</v>
      </c>
      <c r="I7796" t="s">
        <v>3409</v>
      </c>
    </row>
    <row r="7797" spans="2:9" x14ac:dyDescent="0.35">
      <c r="B7797" t="s">
        <v>16990</v>
      </c>
      <c r="C7797" t="s">
        <v>3406</v>
      </c>
      <c r="D7797" t="s">
        <v>3407</v>
      </c>
      <c r="F7797" t="s">
        <v>3406</v>
      </c>
      <c r="G7797" t="s">
        <v>16991</v>
      </c>
      <c r="H7797">
        <v>1</v>
      </c>
      <c r="I7797" t="s">
        <v>3409</v>
      </c>
    </row>
    <row r="7798" spans="2:9" x14ac:dyDescent="0.35">
      <c r="B7798" t="s">
        <v>16992</v>
      </c>
      <c r="C7798" t="s">
        <v>3406</v>
      </c>
      <c r="D7798" t="s">
        <v>3407</v>
      </c>
      <c r="F7798" t="s">
        <v>3406</v>
      </c>
      <c r="G7798" t="s">
        <v>16993</v>
      </c>
      <c r="H7798">
        <v>1</v>
      </c>
      <c r="I7798" t="s">
        <v>3409</v>
      </c>
    </row>
    <row r="7799" spans="2:9" x14ac:dyDescent="0.35">
      <c r="B7799" t="s">
        <v>16994</v>
      </c>
      <c r="C7799" t="s">
        <v>3406</v>
      </c>
      <c r="D7799" t="s">
        <v>3407</v>
      </c>
      <c r="F7799" t="s">
        <v>3406</v>
      </c>
      <c r="G7799" t="s">
        <v>16995</v>
      </c>
      <c r="H7799">
        <v>1</v>
      </c>
      <c r="I7799" t="s">
        <v>3409</v>
      </c>
    </row>
    <row r="7800" spans="2:9" x14ac:dyDescent="0.35">
      <c r="B7800" t="s">
        <v>16996</v>
      </c>
      <c r="C7800" t="s">
        <v>3406</v>
      </c>
      <c r="D7800" t="s">
        <v>3407</v>
      </c>
      <c r="F7800" t="s">
        <v>3406</v>
      </c>
      <c r="G7800" t="s">
        <v>16997</v>
      </c>
      <c r="H7800">
        <v>1</v>
      </c>
      <c r="I7800" t="s">
        <v>3409</v>
      </c>
    </row>
    <row r="7801" spans="2:9" x14ac:dyDescent="0.35">
      <c r="B7801" t="s">
        <v>16998</v>
      </c>
      <c r="C7801" t="s">
        <v>3406</v>
      </c>
      <c r="D7801" t="s">
        <v>3407</v>
      </c>
      <c r="F7801" t="s">
        <v>3406</v>
      </c>
      <c r="G7801" t="s">
        <v>16999</v>
      </c>
      <c r="H7801">
        <v>1</v>
      </c>
      <c r="I7801" t="s">
        <v>3409</v>
      </c>
    </row>
    <row r="7802" spans="2:9" x14ac:dyDescent="0.35">
      <c r="B7802" t="s">
        <v>17000</v>
      </c>
      <c r="C7802" t="s">
        <v>3406</v>
      </c>
      <c r="D7802" t="s">
        <v>3407</v>
      </c>
      <c r="F7802" t="s">
        <v>3406</v>
      </c>
      <c r="G7802" t="s">
        <v>17001</v>
      </c>
      <c r="H7802">
        <v>1</v>
      </c>
      <c r="I7802" t="s">
        <v>3409</v>
      </c>
    </row>
    <row r="7803" spans="2:9" x14ac:dyDescent="0.35">
      <c r="B7803" t="s">
        <v>17002</v>
      </c>
      <c r="C7803" t="s">
        <v>3406</v>
      </c>
      <c r="D7803" t="s">
        <v>3407</v>
      </c>
      <c r="F7803" t="s">
        <v>3406</v>
      </c>
      <c r="G7803" t="s">
        <v>17003</v>
      </c>
      <c r="H7803">
        <v>1</v>
      </c>
      <c r="I7803" t="s">
        <v>3409</v>
      </c>
    </row>
    <row r="7804" spans="2:9" x14ac:dyDescent="0.35">
      <c r="B7804" t="s">
        <v>17004</v>
      </c>
      <c r="C7804" t="s">
        <v>3406</v>
      </c>
      <c r="D7804" t="s">
        <v>3407</v>
      </c>
      <c r="F7804" t="s">
        <v>3406</v>
      </c>
      <c r="G7804" t="s">
        <v>17005</v>
      </c>
      <c r="H7804">
        <v>1</v>
      </c>
      <c r="I7804" t="s">
        <v>3409</v>
      </c>
    </row>
    <row r="7805" spans="2:9" x14ac:dyDescent="0.35">
      <c r="B7805" t="s">
        <v>17006</v>
      </c>
      <c r="C7805" t="s">
        <v>3406</v>
      </c>
      <c r="D7805" t="s">
        <v>3407</v>
      </c>
      <c r="F7805" t="s">
        <v>3406</v>
      </c>
      <c r="G7805" t="s">
        <v>17007</v>
      </c>
      <c r="H7805">
        <v>1</v>
      </c>
      <c r="I7805" t="s">
        <v>3409</v>
      </c>
    </row>
    <row r="7806" spans="2:9" x14ac:dyDescent="0.35">
      <c r="B7806" t="s">
        <v>17008</v>
      </c>
      <c r="C7806" t="s">
        <v>3406</v>
      </c>
      <c r="D7806" t="s">
        <v>3407</v>
      </c>
      <c r="F7806" t="s">
        <v>3406</v>
      </c>
      <c r="G7806" t="s">
        <v>17009</v>
      </c>
      <c r="H7806">
        <v>1</v>
      </c>
      <c r="I7806" t="s">
        <v>3409</v>
      </c>
    </row>
    <row r="7807" spans="2:9" x14ac:dyDescent="0.35">
      <c r="B7807" t="s">
        <v>17010</v>
      </c>
      <c r="C7807" t="s">
        <v>3406</v>
      </c>
      <c r="D7807" t="s">
        <v>3407</v>
      </c>
      <c r="F7807" t="s">
        <v>3406</v>
      </c>
      <c r="G7807" t="s">
        <v>17011</v>
      </c>
      <c r="H7807">
        <v>1</v>
      </c>
      <c r="I7807" t="s">
        <v>3409</v>
      </c>
    </row>
    <row r="7808" spans="2:9" x14ac:dyDescent="0.35">
      <c r="B7808" t="s">
        <v>17012</v>
      </c>
      <c r="C7808" t="s">
        <v>3406</v>
      </c>
      <c r="D7808" t="s">
        <v>3407</v>
      </c>
      <c r="F7808" t="s">
        <v>3406</v>
      </c>
      <c r="G7808" t="s">
        <v>17013</v>
      </c>
      <c r="H7808">
        <v>1</v>
      </c>
      <c r="I7808" t="s">
        <v>3409</v>
      </c>
    </row>
    <row r="7809" spans="2:9" x14ac:dyDescent="0.35">
      <c r="B7809" t="s">
        <v>17014</v>
      </c>
      <c r="C7809" t="s">
        <v>3406</v>
      </c>
      <c r="D7809" t="s">
        <v>3407</v>
      </c>
      <c r="F7809" t="s">
        <v>3406</v>
      </c>
      <c r="G7809" t="s">
        <v>17015</v>
      </c>
      <c r="H7809">
        <v>1</v>
      </c>
      <c r="I7809" t="s">
        <v>3409</v>
      </c>
    </row>
    <row r="7810" spans="2:9" x14ac:dyDescent="0.35">
      <c r="B7810" t="s">
        <v>17016</v>
      </c>
      <c r="C7810" t="s">
        <v>3406</v>
      </c>
      <c r="D7810" t="s">
        <v>3407</v>
      </c>
      <c r="F7810" t="s">
        <v>3406</v>
      </c>
      <c r="G7810" t="s">
        <v>17017</v>
      </c>
      <c r="H7810">
        <v>1</v>
      </c>
      <c r="I7810" t="s">
        <v>3409</v>
      </c>
    </row>
    <row r="7811" spans="2:9" x14ac:dyDescent="0.35">
      <c r="B7811" t="s">
        <v>17018</v>
      </c>
      <c r="C7811" t="s">
        <v>3406</v>
      </c>
      <c r="D7811" t="s">
        <v>3407</v>
      </c>
      <c r="F7811" t="s">
        <v>3406</v>
      </c>
      <c r="G7811" t="s">
        <v>17019</v>
      </c>
      <c r="H7811">
        <v>1</v>
      </c>
      <c r="I7811" t="s">
        <v>3409</v>
      </c>
    </row>
    <row r="7812" spans="2:9" x14ac:dyDescent="0.35">
      <c r="B7812" t="s">
        <v>17020</v>
      </c>
      <c r="C7812" t="s">
        <v>3406</v>
      </c>
      <c r="D7812" t="s">
        <v>3407</v>
      </c>
      <c r="F7812" t="s">
        <v>3406</v>
      </c>
      <c r="G7812" t="s">
        <v>17021</v>
      </c>
      <c r="H7812">
        <v>1</v>
      </c>
      <c r="I7812" t="s">
        <v>3409</v>
      </c>
    </row>
    <row r="7813" spans="2:9" x14ac:dyDescent="0.35">
      <c r="B7813" t="s">
        <v>17022</v>
      </c>
      <c r="C7813" t="s">
        <v>3406</v>
      </c>
      <c r="D7813" t="s">
        <v>3407</v>
      </c>
      <c r="F7813" t="s">
        <v>3406</v>
      </c>
      <c r="G7813" t="s">
        <v>17023</v>
      </c>
      <c r="H7813">
        <v>1</v>
      </c>
      <c r="I7813" t="s">
        <v>3409</v>
      </c>
    </row>
    <row r="7814" spans="2:9" x14ac:dyDescent="0.35">
      <c r="B7814" t="s">
        <v>17024</v>
      </c>
      <c r="C7814" t="s">
        <v>3406</v>
      </c>
      <c r="D7814" t="s">
        <v>3407</v>
      </c>
      <c r="F7814" t="s">
        <v>3406</v>
      </c>
      <c r="G7814" t="s">
        <v>17025</v>
      </c>
      <c r="H7814">
        <v>1</v>
      </c>
      <c r="I7814" t="s">
        <v>3409</v>
      </c>
    </row>
    <row r="7815" spans="2:9" x14ac:dyDescent="0.35">
      <c r="B7815" t="s">
        <v>17026</v>
      </c>
      <c r="C7815" t="s">
        <v>3406</v>
      </c>
      <c r="D7815" t="s">
        <v>3407</v>
      </c>
      <c r="F7815" t="s">
        <v>3406</v>
      </c>
      <c r="G7815" t="s">
        <v>17027</v>
      </c>
      <c r="H7815">
        <v>1</v>
      </c>
      <c r="I7815" t="s">
        <v>3409</v>
      </c>
    </row>
    <row r="7816" spans="2:9" x14ac:dyDescent="0.35">
      <c r="B7816" t="s">
        <v>17028</v>
      </c>
      <c r="C7816" t="s">
        <v>3406</v>
      </c>
      <c r="D7816" t="s">
        <v>3407</v>
      </c>
      <c r="F7816" t="s">
        <v>3406</v>
      </c>
      <c r="G7816" t="s">
        <v>17029</v>
      </c>
      <c r="H7816">
        <v>1</v>
      </c>
      <c r="I7816" t="s">
        <v>3409</v>
      </c>
    </row>
    <row r="7817" spans="2:9" x14ac:dyDescent="0.35">
      <c r="B7817" t="s">
        <v>17030</v>
      </c>
      <c r="C7817" t="s">
        <v>3406</v>
      </c>
      <c r="D7817" t="s">
        <v>3407</v>
      </c>
      <c r="F7817" t="s">
        <v>3406</v>
      </c>
      <c r="G7817" t="s">
        <v>17031</v>
      </c>
      <c r="H7817">
        <v>1</v>
      </c>
      <c r="I7817" t="s">
        <v>3409</v>
      </c>
    </row>
    <row r="7818" spans="2:9" x14ac:dyDescent="0.35">
      <c r="B7818" t="s">
        <v>17032</v>
      </c>
      <c r="C7818" t="s">
        <v>3406</v>
      </c>
      <c r="D7818" t="s">
        <v>3407</v>
      </c>
      <c r="F7818" t="s">
        <v>3406</v>
      </c>
      <c r="G7818" t="s">
        <v>17033</v>
      </c>
      <c r="H7818">
        <v>1</v>
      </c>
      <c r="I7818" t="s">
        <v>3409</v>
      </c>
    </row>
    <row r="7819" spans="2:9" x14ac:dyDescent="0.35">
      <c r="B7819" t="s">
        <v>17034</v>
      </c>
      <c r="C7819" t="s">
        <v>3406</v>
      </c>
      <c r="D7819" t="s">
        <v>3407</v>
      </c>
      <c r="F7819" t="s">
        <v>3406</v>
      </c>
      <c r="G7819" t="s">
        <v>17035</v>
      </c>
      <c r="H7819">
        <v>1</v>
      </c>
      <c r="I7819" t="s">
        <v>3409</v>
      </c>
    </row>
    <row r="7820" spans="2:9" x14ac:dyDescent="0.35">
      <c r="B7820" t="s">
        <v>17036</v>
      </c>
      <c r="C7820" t="s">
        <v>3406</v>
      </c>
      <c r="D7820" t="s">
        <v>3407</v>
      </c>
      <c r="F7820" t="s">
        <v>3406</v>
      </c>
      <c r="G7820" t="s">
        <v>17037</v>
      </c>
      <c r="H7820">
        <v>1</v>
      </c>
      <c r="I7820" t="s">
        <v>3409</v>
      </c>
    </row>
    <row r="7821" spans="2:9" x14ac:dyDescent="0.35">
      <c r="B7821" t="s">
        <v>17038</v>
      </c>
      <c r="C7821" t="s">
        <v>3406</v>
      </c>
      <c r="D7821" t="s">
        <v>3407</v>
      </c>
      <c r="F7821" t="s">
        <v>3406</v>
      </c>
      <c r="G7821" t="s">
        <v>17039</v>
      </c>
      <c r="H7821">
        <v>1</v>
      </c>
      <c r="I7821" t="s">
        <v>3409</v>
      </c>
    </row>
    <row r="7822" spans="2:9" x14ac:dyDescent="0.35">
      <c r="B7822" t="s">
        <v>17040</v>
      </c>
      <c r="C7822" t="s">
        <v>3406</v>
      </c>
      <c r="D7822" t="s">
        <v>3407</v>
      </c>
      <c r="F7822" t="s">
        <v>3406</v>
      </c>
      <c r="G7822" t="s">
        <v>17041</v>
      </c>
      <c r="H7822">
        <v>1</v>
      </c>
      <c r="I7822" t="s">
        <v>3409</v>
      </c>
    </row>
    <row r="7823" spans="2:9" x14ac:dyDescent="0.35">
      <c r="B7823" t="s">
        <v>17042</v>
      </c>
      <c r="C7823" t="s">
        <v>3406</v>
      </c>
      <c r="D7823" t="s">
        <v>3407</v>
      </c>
      <c r="F7823" t="s">
        <v>3406</v>
      </c>
      <c r="G7823" t="s">
        <v>17043</v>
      </c>
      <c r="H7823">
        <v>1</v>
      </c>
      <c r="I7823" t="s">
        <v>3409</v>
      </c>
    </row>
    <row r="7824" spans="2:9" x14ac:dyDescent="0.35">
      <c r="B7824" t="s">
        <v>17044</v>
      </c>
      <c r="C7824" t="s">
        <v>3406</v>
      </c>
      <c r="D7824" t="s">
        <v>3407</v>
      </c>
      <c r="F7824" t="s">
        <v>3406</v>
      </c>
      <c r="G7824" t="s">
        <v>17045</v>
      </c>
      <c r="H7824">
        <v>1</v>
      </c>
      <c r="I7824" t="s">
        <v>3409</v>
      </c>
    </row>
    <row r="7825" spans="2:9" x14ac:dyDescent="0.35">
      <c r="B7825" t="s">
        <v>17046</v>
      </c>
      <c r="C7825" t="s">
        <v>3406</v>
      </c>
      <c r="D7825" t="s">
        <v>3407</v>
      </c>
      <c r="F7825" t="s">
        <v>3406</v>
      </c>
      <c r="G7825" t="s">
        <v>17047</v>
      </c>
      <c r="H7825">
        <v>1</v>
      </c>
      <c r="I7825" t="s">
        <v>3409</v>
      </c>
    </row>
    <row r="7826" spans="2:9" x14ac:dyDescent="0.35">
      <c r="B7826" t="s">
        <v>17048</v>
      </c>
      <c r="C7826" t="s">
        <v>3406</v>
      </c>
      <c r="D7826" t="s">
        <v>3407</v>
      </c>
      <c r="F7826" t="s">
        <v>3406</v>
      </c>
      <c r="G7826" t="s">
        <v>17049</v>
      </c>
      <c r="H7826">
        <v>1</v>
      </c>
      <c r="I7826" t="s">
        <v>3409</v>
      </c>
    </row>
    <row r="7827" spans="2:9" x14ac:dyDescent="0.35">
      <c r="B7827" t="s">
        <v>17050</v>
      </c>
      <c r="C7827" t="s">
        <v>3406</v>
      </c>
      <c r="D7827" t="s">
        <v>3407</v>
      </c>
      <c r="F7827" t="s">
        <v>3406</v>
      </c>
      <c r="G7827" t="s">
        <v>17051</v>
      </c>
      <c r="H7827">
        <v>1</v>
      </c>
      <c r="I7827" t="s">
        <v>3409</v>
      </c>
    </row>
    <row r="7828" spans="2:9" x14ac:dyDescent="0.35">
      <c r="B7828" t="s">
        <v>17052</v>
      </c>
      <c r="C7828" t="s">
        <v>3406</v>
      </c>
      <c r="D7828" t="s">
        <v>3407</v>
      </c>
      <c r="F7828" t="s">
        <v>3406</v>
      </c>
      <c r="G7828" t="s">
        <v>17053</v>
      </c>
      <c r="H7828">
        <v>1</v>
      </c>
      <c r="I7828" t="s">
        <v>3409</v>
      </c>
    </row>
    <row r="7829" spans="2:9" x14ac:dyDescent="0.35">
      <c r="B7829" t="s">
        <v>17054</v>
      </c>
      <c r="C7829" t="s">
        <v>3406</v>
      </c>
      <c r="D7829" t="s">
        <v>3407</v>
      </c>
      <c r="F7829" t="s">
        <v>3406</v>
      </c>
      <c r="G7829" t="s">
        <v>17055</v>
      </c>
      <c r="H7829">
        <v>1</v>
      </c>
      <c r="I7829" t="s">
        <v>3409</v>
      </c>
    </row>
    <row r="7830" spans="2:9" x14ac:dyDescent="0.35">
      <c r="B7830" t="s">
        <v>17056</v>
      </c>
      <c r="C7830" t="s">
        <v>3406</v>
      </c>
      <c r="D7830" t="s">
        <v>3407</v>
      </c>
      <c r="F7830" t="s">
        <v>3406</v>
      </c>
      <c r="G7830" t="s">
        <v>17057</v>
      </c>
      <c r="H7830">
        <v>1</v>
      </c>
      <c r="I7830" t="s">
        <v>3409</v>
      </c>
    </row>
    <row r="7831" spans="2:9" x14ac:dyDescent="0.35">
      <c r="B7831" t="s">
        <v>17058</v>
      </c>
      <c r="C7831" t="s">
        <v>3406</v>
      </c>
      <c r="D7831" t="s">
        <v>3407</v>
      </c>
      <c r="F7831" t="s">
        <v>3406</v>
      </c>
      <c r="G7831" t="s">
        <v>17059</v>
      </c>
      <c r="H7831">
        <v>2</v>
      </c>
      <c r="I7831" t="s">
        <v>3409</v>
      </c>
    </row>
    <row r="7832" spans="2:9" x14ac:dyDescent="0.35">
      <c r="B7832" t="s">
        <v>17060</v>
      </c>
      <c r="C7832" t="s">
        <v>3406</v>
      </c>
      <c r="D7832" t="s">
        <v>3407</v>
      </c>
      <c r="F7832" t="s">
        <v>3406</v>
      </c>
      <c r="G7832" t="s">
        <v>17061</v>
      </c>
      <c r="H7832">
        <v>1</v>
      </c>
      <c r="I7832" t="s">
        <v>3409</v>
      </c>
    </row>
    <row r="7833" spans="2:9" x14ac:dyDescent="0.35">
      <c r="B7833" t="s">
        <v>17062</v>
      </c>
      <c r="C7833" t="s">
        <v>3406</v>
      </c>
      <c r="D7833" t="s">
        <v>3407</v>
      </c>
      <c r="F7833" t="s">
        <v>3406</v>
      </c>
      <c r="G7833" t="s">
        <v>17063</v>
      </c>
      <c r="H7833">
        <v>1</v>
      </c>
      <c r="I7833" t="s">
        <v>3409</v>
      </c>
    </row>
    <row r="7834" spans="2:9" x14ac:dyDescent="0.35">
      <c r="B7834" t="s">
        <v>17064</v>
      </c>
      <c r="C7834" t="s">
        <v>3406</v>
      </c>
      <c r="D7834" t="s">
        <v>3407</v>
      </c>
      <c r="F7834" t="s">
        <v>3406</v>
      </c>
      <c r="G7834" t="s">
        <v>17065</v>
      </c>
      <c r="H7834">
        <v>1</v>
      </c>
      <c r="I7834" t="s">
        <v>3409</v>
      </c>
    </row>
    <row r="7835" spans="2:9" x14ac:dyDescent="0.35">
      <c r="B7835" t="s">
        <v>17066</v>
      </c>
      <c r="C7835" t="s">
        <v>3406</v>
      </c>
      <c r="D7835" t="s">
        <v>3407</v>
      </c>
      <c r="F7835" t="s">
        <v>3406</v>
      </c>
      <c r="G7835" t="s">
        <v>17067</v>
      </c>
      <c r="H7835">
        <v>1</v>
      </c>
      <c r="I7835" t="s">
        <v>3409</v>
      </c>
    </row>
    <row r="7836" spans="2:9" x14ac:dyDescent="0.35">
      <c r="B7836" t="s">
        <v>17068</v>
      </c>
      <c r="C7836" t="s">
        <v>3406</v>
      </c>
      <c r="D7836" t="s">
        <v>3407</v>
      </c>
      <c r="F7836" t="s">
        <v>3406</v>
      </c>
      <c r="G7836" t="s">
        <v>17069</v>
      </c>
      <c r="H7836">
        <v>1</v>
      </c>
      <c r="I7836" t="s">
        <v>3409</v>
      </c>
    </row>
    <row r="7837" spans="2:9" x14ac:dyDescent="0.35">
      <c r="B7837" t="s">
        <v>17070</v>
      </c>
      <c r="C7837" t="s">
        <v>3406</v>
      </c>
      <c r="D7837" t="s">
        <v>3407</v>
      </c>
      <c r="F7837" t="s">
        <v>3406</v>
      </c>
      <c r="G7837" t="s">
        <v>17071</v>
      </c>
      <c r="H7837">
        <v>1</v>
      </c>
      <c r="I7837" t="s">
        <v>3409</v>
      </c>
    </row>
    <row r="7838" spans="2:9" x14ac:dyDescent="0.35">
      <c r="B7838" t="s">
        <v>17072</v>
      </c>
      <c r="C7838" t="s">
        <v>3406</v>
      </c>
      <c r="D7838" t="s">
        <v>3407</v>
      </c>
      <c r="F7838" t="s">
        <v>3406</v>
      </c>
      <c r="G7838" t="s">
        <v>17073</v>
      </c>
      <c r="H7838">
        <v>1</v>
      </c>
      <c r="I7838" t="s">
        <v>3409</v>
      </c>
    </row>
    <row r="7839" spans="2:9" x14ac:dyDescent="0.35">
      <c r="B7839" t="s">
        <v>17074</v>
      </c>
      <c r="C7839" t="s">
        <v>3406</v>
      </c>
      <c r="D7839" t="s">
        <v>3407</v>
      </c>
      <c r="F7839" t="s">
        <v>3406</v>
      </c>
      <c r="G7839" t="s">
        <v>17075</v>
      </c>
      <c r="H7839">
        <v>1</v>
      </c>
      <c r="I7839" t="s">
        <v>3409</v>
      </c>
    </row>
    <row r="7840" spans="2:9" x14ac:dyDescent="0.35">
      <c r="B7840" t="s">
        <v>17076</v>
      </c>
      <c r="C7840" t="s">
        <v>3406</v>
      </c>
      <c r="D7840" t="s">
        <v>3407</v>
      </c>
      <c r="F7840" t="s">
        <v>3406</v>
      </c>
      <c r="G7840" t="s">
        <v>17077</v>
      </c>
      <c r="H7840">
        <v>1</v>
      </c>
      <c r="I7840" t="s">
        <v>3409</v>
      </c>
    </row>
    <row r="7841" spans="2:9" x14ac:dyDescent="0.35">
      <c r="B7841" t="s">
        <v>17078</v>
      </c>
      <c r="C7841" t="s">
        <v>3406</v>
      </c>
      <c r="D7841" t="s">
        <v>3407</v>
      </c>
      <c r="F7841" t="s">
        <v>3406</v>
      </c>
      <c r="G7841" t="s">
        <v>17079</v>
      </c>
      <c r="H7841">
        <v>1</v>
      </c>
      <c r="I7841" t="s">
        <v>3409</v>
      </c>
    </row>
    <row r="7842" spans="2:9" x14ac:dyDescent="0.35">
      <c r="B7842" t="s">
        <v>17080</v>
      </c>
      <c r="C7842" t="s">
        <v>3406</v>
      </c>
      <c r="D7842" t="s">
        <v>3407</v>
      </c>
      <c r="F7842" t="s">
        <v>3406</v>
      </c>
      <c r="G7842" t="s">
        <v>17081</v>
      </c>
      <c r="H7842">
        <v>1</v>
      </c>
      <c r="I7842" t="s">
        <v>3409</v>
      </c>
    </row>
    <row r="7843" spans="2:9" x14ac:dyDescent="0.35">
      <c r="B7843" t="s">
        <v>17082</v>
      </c>
      <c r="C7843" t="s">
        <v>3406</v>
      </c>
      <c r="D7843" t="s">
        <v>3407</v>
      </c>
      <c r="F7843" t="s">
        <v>3406</v>
      </c>
      <c r="G7843" t="s">
        <v>17083</v>
      </c>
      <c r="H7843">
        <v>1</v>
      </c>
      <c r="I7843" t="s">
        <v>3409</v>
      </c>
    </row>
    <row r="7844" spans="2:9" x14ac:dyDescent="0.35">
      <c r="B7844" t="s">
        <v>17084</v>
      </c>
      <c r="C7844" t="s">
        <v>3406</v>
      </c>
      <c r="D7844" t="s">
        <v>3407</v>
      </c>
      <c r="F7844" t="s">
        <v>3406</v>
      </c>
      <c r="G7844" t="s">
        <v>17085</v>
      </c>
      <c r="H7844">
        <v>1</v>
      </c>
      <c r="I7844" t="s">
        <v>3409</v>
      </c>
    </row>
    <row r="7845" spans="2:9" x14ac:dyDescent="0.35">
      <c r="B7845" t="s">
        <v>17086</v>
      </c>
      <c r="C7845" t="s">
        <v>3406</v>
      </c>
      <c r="D7845" t="s">
        <v>3407</v>
      </c>
      <c r="F7845" t="s">
        <v>3406</v>
      </c>
      <c r="G7845" t="s">
        <v>17087</v>
      </c>
      <c r="H7845">
        <v>2</v>
      </c>
      <c r="I7845" t="s">
        <v>3409</v>
      </c>
    </row>
    <row r="7846" spans="2:9" x14ac:dyDescent="0.35">
      <c r="B7846" t="s">
        <v>17088</v>
      </c>
      <c r="C7846" t="s">
        <v>3406</v>
      </c>
      <c r="D7846" t="s">
        <v>3407</v>
      </c>
      <c r="F7846" t="s">
        <v>3406</v>
      </c>
      <c r="G7846" t="s">
        <v>17089</v>
      </c>
      <c r="H7846">
        <v>1</v>
      </c>
      <c r="I7846" t="s">
        <v>3409</v>
      </c>
    </row>
    <row r="7847" spans="2:9" x14ac:dyDescent="0.35">
      <c r="B7847" t="s">
        <v>17090</v>
      </c>
      <c r="C7847" t="s">
        <v>3406</v>
      </c>
      <c r="D7847" t="s">
        <v>3407</v>
      </c>
      <c r="F7847" t="s">
        <v>3406</v>
      </c>
      <c r="G7847" t="s">
        <v>17091</v>
      </c>
      <c r="H7847">
        <v>1</v>
      </c>
      <c r="I7847" t="s">
        <v>3409</v>
      </c>
    </row>
    <row r="7848" spans="2:9" x14ac:dyDescent="0.35">
      <c r="B7848" t="s">
        <v>17092</v>
      </c>
      <c r="C7848" t="s">
        <v>3406</v>
      </c>
      <c r="D7848" t="s">
        <v>3407</v>
      </c>
      <c r="F7848" t="s">
        <v>3406</v>
      </c>
      <c r="G7848" t="s">
        <v>17093</v>
      </c>
      <c r="H7848">
        <v>2</v>
      </c>
      <c r="I7848" t="s">
        <v>3409</v>
      </c>
    </row>
    <row r="7849" spans="2:9" x14ac:dyDescent="0.35">
      <c r="B7849" t="s">
        <v>17094</v>
      </c>
      <c r="C7849" t="s">
        <v>3406</v>
      </c>
      <c r="D7849" t="s">
        <v>3407</v>
      </c>
      <c r="F7849" t="s">
        <v>3406</v>
      </c>
      <c r="G7849" t="s">
        <v>17095</v>
      </c>
      <c r="H7849">
        <v>1</v>
      </c>
      <c r="I7849" t="s">
        <v>3409</v>
      </c>
    </row>
    <row r="7850" spans="2:9" x14ac:dyDescent="0.35">
      <c r="B7850" t="s">
        <v>17096</v>
      </c>
      <c r="C7850" t="s">
        <v>3406</v>
      </c>
      <c r="D7850" t="s">
        <v>3407</v>
      </c>
      <c r="F7850" t="s">
        <v>3406</v>
      </c>
      <c r="G7850" t="s">
        <v>17097</v>
      </c>
      <c r="H7850">
        <v>1</v>
      </c>
      <c r="I7850" t="s">
        <v>3409</v>
      </c>
    </row>
    <row r="7851" spans="2:9" x14ac:dyDescent="0.35">
      <c r="B7851" t="s">
        <v>17098</v>
      </c>
      <c r="C7851" t="s">
        <v>3406</v>
      </c>
      <c r="D7851" t="s">
        <v>3407</v>
      </c>
      <c r="F7851" t="s">
        <v>3406</v>
      </c>
      <c r="G7851" t="s">
        <v>17099</v>
      </c>
      <c r="H7851">
        <v>1</v>
      </c>
      <c r="I7851" t="s">
        <v>3409</v>
      </c>
    </row>
    <row r="7852" spans="2:9" x14ac:dyDescent="0.35">
      <c r="B7852" t="s">
        <v>17100</v>
      </c>
      <c r="C7852" t="s">
        <v>3406</v>
      </c>
      <c r="D7852" t="s">
        <v>3407</v>
      </c>
      <c r="F7852" t="s">
        <v>3406</v>
      </c>
      <c r="G7852" t="s">
        <v>17101</v>
      </c>
      <c r="H7852">
        <v>1</v>
      </c>
      <c r="I7852" t="s">
        <v>3409</v>
      </c>
    </row>
    <row r="7853" spans="2:9" x14ac:dyDescent="0.35">
      <c r="B7853" t="s">
        <v>17102</v>
      </c>
      <c r="C7853" t="s">
        <v>3406</v>
      </c>
      <c r="D7853" t="s">
        <v>3407</v>
      </c>
      <c r="F7853" t="s">
        <v>3406</v>
      </c>
      <c r="G7853" t="s">
        <v>17103</v>
      </c>
      <c r="H7853">
        <v>1</v>
      </c>
      <c r="I7853" t="s">
        <v>3409</v>
      </c>
    </row>
    <row r="7854" spans="2:9" x14ac:dyDescent="0.35">
      <c r="B7854" t="s">
        <v>17104</v>
      </c>
      <c r="C7854" t="s">
        <v>3406</v>
      </c>
      <c r="D7854" t="s">
        <v>3407</v>
      </c>
      <c r="F7854" t="s">
        <v>3406</v>
      </c>
      <c r="G7854" t="s">
        <v>17105</v>
      </c>
      <c r="H7854">
        <v>1</v>
      </c>
      <c r="I7854" t="s">
        <v>3409</v>
      </c>
    </row>
    <row r="7855" spans="2:9" x14ac:dyDescent="0.35">
      <c r="B7855" t="s">
        <v>17106</v>
      </c>
      <c r="C7855" t="s">
        <v>3406</v>
      </c>
      <c r="D7855" t="s">
        <v>3407</v>
      </c>
      <c r="F7855" t="s">
        <v>3406</v>
      </c>
      <c r="G7855" t="s">
        <v>17107</v>
      </c>
      <c r="H7855">
        <v>1</v>
      </c>
      <c r="I7855" t="s">
        <v>3409</v>
      </c>
    </row>
    <row r="7856" spans="2:9" x14ac:dyDescent="0.35">
      <c r="B7856" t="s">
        <v>17108</v>
      </c>
      <c r="C7856" t="s">
        <v>3406</v>
      </c>
      <c r="D7856" t="s">
        <v>3407</v>
      </c>
      <c r="F7856" t="s">
        <v>3406</v>
      </c>
      <c r="G7856" t="s">
        <v>17109</v>
      </c>
      <c r="H7856">
        <v>2</v>
      </c>
      <c r="I7856" t="s">
        <v>3409</v>
      </c>
    </row>
    <row r="7857" spans="2:9" x14ac:dyDescent="0.35">
      <c r="B7857" t="s">
        <v>17110</v>
      </c>
      <c r="C7857" t="s">
        <v>3406</v>
      </c>
      <c r="D7857" t="s">
        <v>3407</v>
      </c>
      <c r="F7857" t="s">
        <v>3406</v>
      </c>
      <c r="G7857" t="s">
        <v>17111</v>
      </c>
      <c r="H7857">
        <v>1</v>
      </c>
      <c r="I7857" t="s">
        <v>3409</v>
      </c>
    </row>
    <row r="7858" spans="2:9" x14ac:dyDescent="0.35">
      <c r="B7858" t="s">
        <v>17112</v>
      </c>
      <c r="C7858" t="s">
        <v>3406</v>
      </c>
      <c r="D7858" t="s">
        <v>3407</v>
      </c>
      <c r="F7858" t="s">
        <v>3406</v>
      </c>
      <c r="G7858" t="s">
        <v>17113</v>
      </c>
      <c r="H7858">
        <v>1</v>
      </c>
      <c r="I7858" t="s">
        <v>3409</v>
      </c>
    </row>
    <row r="7859" spans="2:9" x14ac:dyDescent="0.35">
      <c r="B7859" t="s">
        <v>17114</v>
      </c>
      <c r="C7859" t="s">
        <v>3406</v>
      </c>
      <c r="D7859" t="s">
        <v>3407</v>
      </c>
      <c r="F7859" t="s">
        <v>3406</v>
      </c>
      <c r="G7859" t="s">
        <v>17115</v>
      </c>
      <c r="H7859">
        <v>1</v>
      </c>
      <c r="I7859" t="s">
        <v>3409</v>
      </c>
    </row>
    <row r="7860" spans="2:9" x14ac:dyDescent="0.35">
      <c r="B7860" t="s">
        <v>17116</v>
      </c>
      <c r="C7860" t="s">
        <v>3406</v>
      </c>
      <c r="D7860" t="s">
        <v>3407</v>
      </c>
      <c r="F7860" t="s">
        <v>3406</v>
      </c>
      <c r="G7860" t="s">
        <v>17117</v>
      </c>
      <c r="H7860">
        <v>2</v>
      </c>
      <c r="I7860" t="s">
        <v>3409</v>
      </c>
    </row>
    <row r="7861" spans="2:9" x14ac:dyDescent="0.35">
      <c r="B7861" t="s">
        <v>17118</v>
      </c>
      <c r="C7861" t="s">
        <v>3406</v>
      </c>
      <c r="D7861" t="s">
        <v>3407</v>
      </c>
      <c r="F7861" t="s">
        <v>3406</v>
      </c>
      <c r="G7861" t="s">
        <v>17119</v>
      </c>
      <c r="H7861">
        <v>1</v>
      </c>
      <c r="I7861" t="s">
        <v>3409</v>
      </c>
    </row>
    <row r="7862" spans="2:9" x14ac:dyDescent="0.35">
      <c r="B7862" t="s">
        <v>17120</v>
      </c>
      <c r="C7862" t="s">
        <v>3406</v>
      </c>
      <c r="D7862" t="s">
        <v>3407</v>
      </c>
      <c r="F7862" t="s">
        <v>3406</v>
      </c>
      <c r="G7862" t="s">
        <v>17121</v>
      </c>
      <c r="H7862">
        <v>1</v>
      </c>
      <c r="I7862" t="s">
        <v>3409</v>
      </c>
    </row>
    <row r="7863" spans="2:9" x14ac:dyDescent="0.35">
      <c r="B7863" t="s">
        <v>17122</v>
      </c>
      <c r="C7863" t="s">
        <v>3406</v>
      </c>
      <c r="D7863" t="s">
        <v>3407</v>
      </c>
      <c r="F7863" t="s">
        <v>3406</v>
      </c>
      <c r="G7863" t="s">
        <v>17123</v>
      </c>
      <c r="H7863">
        <v>3</v>
      </c>
      <c r="I7863" t="s">
        <v>3409</v>
      </c>
    </row>
    <row r="7864" spans="2:9" x14ac:dyDescent="0.35">
      <c r="B7864" t="s">
        <v>17124</v>
      </c>
      <c r="C7864" t="s">
        <v>3406</v>
      </c>
      <c r="D7864" t="s">
        <v>3407</v>
      </c>
      <c r="F7864" t="s">
        <v>3406</v>
      </c>
      <c r="G7864" t="s">
        <v>17125</v>
      </c>
      <c r="H7864">
        <v>3</v>
      </c>
      <c r="I7864" t="s">
        <v>3409</v>
      </c>
    </row>
    <row r="7865" spans="2:9" x14ac:dyDescent="0.35">
      <c r="B7865" t="s">
        <v>17126</v>
      </c>
      <c r="C7865" t="s">
        <v>3406</v>
      </c>
      <c r="D7865" t="s">
        <v>3407</v>
      </c>
      <c r="F7865" t="s">
        <v>3406</v>
      </c>
      <c r="G7865" t="s">
        <v>17127</v>
      </c>
      <c r="H7865">
        <v>1</v>
      </c>
      <c r="I7865" t="s">
        <v>3409</v>
      </c>
    </row>
    <row r="7866" spans="2:9" x14ac:dyDescent="0.35">
      <c r="B7866" t="s">
        <v>17128</v>
      </c>
      <c r="C7866" t="s">
        <v>3406</v>
      </c>
      <c r="D7866" t="s">
        <v>3407</v>
      </c>
      <c r="F7866" t="s">
        <v>3406</v>
      </c>
      <c r="G7866" t="s">
        <v>17129</v>
      </c>
      <c r="H7866">
        <v>1</v>
      </c>
      <c r="I7866" t="s">
        <v>3409</v>
      </c>
    </row>
    <row r="7867" spans="2:9" x14ac:dyDescent="0.35">
      <c r="B7867" t="s">
        <v>17130</v>
      </c>
      <c r="C7867" t="s">
        <v>3406</v>
      </c>
      <c r="D7867" t="s">
        <v>3407</v>
      </c>
      <c r="F7867" t="s">
        <v>3406</v>
      </c>
      <c r="G7867" t="s">
        <v>17131</v>
      </c>
      <c r="H7867">
        <v>1</v>
      </c>
      <c r="I7867" t="s">
        <v>3409</v>
      </c>
    </row>
    <row r="7868" spans="2:9" x14ac:dyDescent="0.35">
      <c r="B7868" t="s">
        <v>17132</v>
      </c>
      <c r="C7868" t="s">
        <v>3406</v>
      </c>
      <c r="D7868" t="s">
        <v>3407</v>
      </c>
      <c r="F7868" t="s">
        <v>3406</v>
      </c>
      <c r="G7868" t="s">
        <v>17133</v>
      </c>
      <c r="H7868">
        <v>1</v>
      </c>
      <c r="I7868" t="s">
        <v>3409</v>
      </c>
    </row>
    <row r="7869" spans="2:9" x14ac:dyDescent="0.35">
      <c r="B7869" t="s">
        <v>17134</v>
      </c>
      <c r="C7869" t="s">
        <v>3406</v>
      </c>
      <c r="D7869" t="s">
        <v>3407</v>
      </c>
      <c r="F7869" t="s">
        <v>3406</v>
      </c>
      <c r="G7869" t="s">
        <v>17135</v>
      </c>
      <c r="H7869">
        <v>1</v>
      </c>
      <c r="I7869" t="s">
        <v>3409</v>
      </c>
    </row>
    <row r="7870" spans="2:9" x14ac:dyDescent="0.35">
      <c r="B7870" t="s">
        <v>17136</v>
      </c>
      <c r="C7870" t="s">
        <v>3406</v>
      </c>
      <c r="D7870" t="s">
        <v>3407</v>
      </c>
      <c r="F7870" t="s">
        <v>3406</v>
      </c>
      <c r="G7870" t="s">
        <v>17137</v>
      </c>
      <c r="H7870">
        <v>1</v>
      </c>
      <c r="I7870" t="s">
        <v>3409</v>
      </c>
    </row>
    <row r="7871" spans="2:9" x14ac:dyDescent="0.35">
      <c r="B7871" t="s">
        <v>17138</v>
      </c>
      <c r="C7871" t="s">
        <v>3406</v>
      </c>
      <c r="D7871" t="s">
        <v>3407</v>
      </c>
      <c r="F7871" t="s">
        <v>3406</v>
      </c>
      <c r="G7871" t="s">
        <v>17139</v>
      </c>
      <c r="H7871">
        <v>1</v>
      </c>
      <c r="I7871" t="s">
        <v>3409</v>
      </c>
    </row>
    <row r="7872" spans="2:9" x14ac:dyDescent="0.35">
      <c r="B7872" t="s">
        <v>17140</v>
      </c>
      <c r="C7872" t="s">
        <v>3406</v>
      </c>
      <c r="D7872" t="s">
        <v>3407</v>
      </c>
      <c r="F7872" t="s">
        <v>3406</v>
      </c>
      <c r="G7872" t="s">
        <v>17141</v>
      </c>
      <c r="H7872">
        <v>1</v>
      </c>
      <c r="I7872" t="s">
        <v>3409</v>
      </c>
    </row>
    <row r="7873" spans="2:9" x14ac:dyDescent="0.35">
      <c r="B7873" t="s">
        <v>17142</v>
      </c>
      <c r="C7873" t="s">
        <v>3406</v>
      </c>
      <c r="D7873" t="s">
        <v>3407</v>
      </c>
      <c r="F7873" t="s">
        <v>3406</v>
      </c>
      <c r="G7873" t="s">
        <v>17143</v>
      </c>
      <c r="H7873">
        <v>1</v>
      </c>
      <c r="I7873" t="s">
        <v>3409</v>
      </c>
    </row>
    <row r="7874" spans="2:9" x14ac:dyDescent="0.35">
      <c r="B7874" t="s">
        <v>17144</v>
      </c>
      <c r="C7874" t="s">
        <v>3406</v>
      </c>
      <c r="D7874" t="s">
        <v>3407</v>
      </c>
      <c r="F7874" t="s">
        <v>3406</v>
      </c>
      <c r="G7874" t="s">
        <v>17145</v>
      </c>
      <c r="H7874">
        <v>1</v>
      </c>
      <c r="I7874" t="s">
        <v>3409</v>
      </c>
    </row>
    <row r="7875" spans="2:9" x14ac:dyDescent="0.35">
      <c r="B7875" t="s">
        <v>17146</v>
      </c>
      <c r="C7875" t="s">
        <v>3406</v>
      </c>
      <c r="D7875" t="s">
        <v>3407</v>
      </c>
      <c r="F7875" t="s">
        <v>3406</v>
      </c>
      <c r="G7875" t="s">
        <v>17147</v>
      </c>
      <c r="H7875">
        <v>1</v>
      </c>
      <c r="I7875" t="s">
        <v>3409</v>
      </c>
    </row>
    <row r="7876" spans="2:9" x14ac:dyDescent="0.35">
      <c r="B7876" t="s">
        <v>17148</v>
      </c>
      <c r="C7876" t="s">
        <v>3406</v>
      </c>
      <c r="D7876" t="s">
        <v>3407</v>
      </c>
      <c r="F7876" t="s">
        <v>3406</v>
      </c>
      <c r="G7876" t="s">
        <v>17149</v>
      </c>
      <c r="H7876">
        <v>1</v>
      </c>
      <c r="I7876" t="s">
        <v>3409</v>
      </c>
    </row>
    <row r="7877" spans="2:9" x14ac:dyDescent="0.35">
      <c r="B7877" t="s">
        <v>17150</v>
      </c>
      <c r="C7877" t="s">
        <v>3406</v>
      </c>
      <c r="D7877" t="s">
        <v>3407</v>
      </c>
      <c r="F7877" t="s">
        <v>3406</v>
      </c>
      <c r="G7877" t="s">
        <v>17151</v>
      </c>
      <c r="H7877">
        <v>1</v>
      </c>
      <c r="I7877" t="s">
        <v>3409</v>
      </c>
    </row>
    <row r="7878" spans="2:9" x14ac:dyDescent="0.35">
      <c r="B7878" t="s">
        <v>17152</v>
      </c>
      <c r="C7878" t="s">
        <v>3406</v>
      </c>
      <c r="D7878" t="s">
        <v>3407</v>
      </c>
      <c r="F7878" t="s">
        <v>3406</v>
      </c>
      <c r="G7878" t="s">
        <v>17153</v>
      </c>
      <c r="H7878">
        <v>1</v>
      </c>
      <c r="I7878" t="s">
        <v>3409</v>
      </c>
    </row>
    <row r="7879" spans="2:9" x14ac:dyDescent="0.35">
      <c r="B7879" t="s">
        <v>17154</v>
      </c>
      <c r="C7879" t="s">
        <v>3406</v>
      </c>
      <c r="D7879" t="s">
        <v>3407</v>
      </c>
      <c r="F7879" t="s">
        <v>3406</v>
      </c>
      <c r="G7879" t="s">
        <v>17155</v>
      </c>
      <c r="H7879">
        <v>1</v>
      </c>
      <c r="I7879" t="s">
        <v>3409</v>
      </c>
    </row>
    <row r="7880" spans="2:9" x14ac:dyDescent="0.35">
      <c r="B7880" t="s">
        <v>17156</v>
      </c>
      <c r="C7880" t="s">
        <v>3406</v>
      </c>
      <c r="D7880" t="s">
        <v>3407</v>
      </c>
      <c r="F7880" t="s">
        <v>3406</v>
      </c>
      <c r="G7880" t="s">
        <v>17157</v>
      </c>
      <c r="H7880">
        <v>1</v>
      </c>
      <c r="I7880" t="s">
        <v>3409</v>
      </c>
    </row>
    <row r="7881" spans="2:9" x14ac:dyDescent="0.35">
      <c r="B7881" t="s">
        <v>17158</v>
      </c>
      <c r="C7881" t="s">
        <v>3406</v>
      </c>
      <c r="D7881" t="s">
        <v>3407</v>
      </c>
      <c r="F7881" t="s">
        <v>3406</v>
      </c>
      <c r="G7881" t="s">
        <v>17159</v>
      </c>
      <c r="H7881">
        <v>1</v>
      </c>
      <c r="I7881" t="s">
        <v>3409</v>
      </c>
    </row>
    <row r="7882" spans="2:9" x14ac:dyDescent="0.35">
      <c r="B7882" t="s">
        <v>17160</v>
      </c>
      <c r="C7882" t="s">
        <v>3406</v>
      </c>
      <c r="D7882" t="s">
        <v>3407</v>
      </c>
      <c r="F7882" t="s">
        <v>3406</v>
      </c>
      <c r="G7882" t="s">
        <v>17161</v>
      </c>
      <c r="H7882">
        <v>1</v>
      </c>
      <c r="I7882" t="s">
        <v>3409</v>
      </c>
    </row>
    <row r="7883" spans="2:9" x14ac:dyDescent="0.35">
      <c r="B7883" t="s">
        <v>17162</v>
      </c>
      <c r="C7883" t="s">
        <v>3406</v>
      </c>
      <c r="D7883" t="s">
        <v>3407</v>
      </c>
      <c r="F7883" t="s">
        <v>3406</v>
      </c>
      <c r="G7883" t="s">
        <v>17163</v>
      </c>
      <c r="H7883">
        <v>1</v>
      </c>
      <c r="I7883" t="s">
        <v>3409</v>
      </c>
    </row>
    <row r="7884" spans="2:9" x14ac:dyDescent="0.35">
      <c r="B7884" t="s">
        <v>17164</v>
      </c>
      <c r="C7884" t="s">
        <v>3406</v>
      </c>
      <c r="D7884" t="s">
        <v>3407</v>
      </c>
      <c r="F7884" t="s">
        <v>3406</v>
      </c>
      <c r="G7884" t="s">
        <v>17165</v>
      </c>
      <c r="H7884">
        <v>1</v>
      </c>
      <c r="I7884" t="s">
        <v>3409</v>
      </c>
    </row>
    <row r="7885" spans="2:9" x14ac:dyDescent="0.35">
      <c r="B7885" t="s">
        <v>17166</v>
      </c>
      <c r="C7885" t="s">
        <v>3406</v>
      </c>
      <c r="D7885" t="s">
        <v>3407</v>
      </c>
      <c r="F7885" t="s">
        <v>3406</v>
      </c>
      <c r="G7885" t="s">
        <v>17167</v>
      </c>
      <c r="H7885">
        <v>1</v>
      </c>
      <c r="I7885" t="s">
        <v>3409</v>
      </c>
    </row>
    <row r="7886" spans="2:9" x14ac:dyDescent="0.35">
      <c r="B7886" t="s">
        <v>17168</v>
      </c>
      <c r="C7886" t="s">
        <v>3406</v>
      </c>
      <c r="D7886" t="s">
        <v>3407</v>
      </c>
      <c r="F7886" t="s">
        <v>3406</v>
      </c>
      <c r="G7886" t="s">
        <v>17169</v>
      </c>
      <c r="H7886">
        <v>1</v>
      </c>
      <c r="I7886" t="s">
        <v>3409</v>
      </c>
    </row>
    <row r="7887" spans="2:9" x14ac:dyDescent="0.35">
      <c r="B7887" t="s">
        <v>17170</v>
      </c>
      <c r="C7887" t="s">
        <v>3406</v>
      </c>
      <c r="D7887" t="s">
        <v>3407</v>
      </c>
      <c r="F7887" t="s">
        <v>3406</v>
      </c>
      <c r="G7887" t="s">
        <v>17171</v>
      </c>
      <c r="H7887">
        <v>1</v>
      </c>
      <c r="I7887" t="s">
        <v>3409</v>
      </c>
    </row>
    <row r="7888" spans="2:9" x14ac:dyDescent="0.35">
      <c r="B7888" t="s">
        <v>17172</v>
      </c>
      <c r="C7888" t="s">
        <v>3406</v>
      </c>
      <c r="D7888" t="s">
        <v>3407</v>
      </c>
      <c r="F7888" t="s">
        <v>3406</v>
      </c>
      <c r="G7888" t="s">
        <v>17173</v>
      </c>
      <c r="H7888">
        <v>1</v>
      </c>
      <c r="I7888" t="s">
        <v>3409</v>
      </c>
    </row>
    <row r="7889" spans="2:9" x14ac:dyDescent="0.35">
      <c r="B7889" t="s">
        <v>17174</v>
      </c>
      <c r="C7889" t="s">
        <v>3406</v>
      </c>
      <c r="D7889" t="s">
        <v>3407</v>
      </c>
      <c r="F7889" t="s">
        <v>3406</v>
      </c>
      <c r="G7889" t="s">
        <v>17175</v>
      </c>
      <c r="H7889">
        <v>1</v>
      </c>
      <c r="I7889" t="s">
        <v>3409</v>
      </c>
    </row>
    <row r="7890" spans="2:9" x14ac:dyDescent="0.35">
      <c r="B7890" t="s">
        <v>17176</v>
      </c>
      <c r="C7890" t="s">
        <v>3406</v>
      </c>
      <c r="D7890" t="s">
        <v>3407</v>
      </c>
      <c r="F7890" t="s">
        <v>3406</v>
      </c>
      <c r="G7890" t="s">
        <v>17177</v>
      </c>
      <c r="H7890">
        <v>1</v>
      </c>
      <c r="I7890" t="s">
        <v>3409</v>
      </c>
    </row>
    <row r="7891" spans="2:9" x14ac:dyDescent="0.35">
      <c r="B7891" t="s">
        <v>17178</v>
      </c>
      <c r="C7891" t="s">
        <v>3406</v>
      </c>
      <c r="D7891" t="s">
        <v>3407</v>
      </c>
      <c r="F7891" t="s">
        <v>3406</v>
      </c>
      <c r="G7891" t="s">
        <v>17179</v>
      </c>
      <c r="H7891">
        <v>1</v>
      </c>
      <c r="I7891" t="s">
        <v>3409</v>
      </c>
    </row>
    <row r="7892" spans="2:9" x14ac:dyDescent="0.35">
      <c r="B7892" t="s">
        <v>17180</v>
      </c>
      <c r="C7892" t="s">
        <v>3406</v>
      </c>
      <c r="D7892" t="s">
        <v>3407</v>
      </c>
      <c r="F7892" t="s">
        <v>3406</v>
      </c>
      <c r="G7892" t="s">
        <v>17181</v>
      </c>
      <c r="H7892">
        <v>1</v>
      </c>
      <c r="I7892" t="s">
        <v>3409</v>
      </c>
    </row>
    <row r="7893" spans="2:9" x14ac:dyDescent="0.35">
      <c r="B7893" t="s">
        <v>17182</v>
      </c>
      <c r="C7893" t="s">
        <v>3406</v>
      </c>
      <c r="D7893" t="s">
        <v>3407</v>
      </c>
      <c r="F7893" t="s">
        <v>3406</v>
      </c>
      <c r="G7893" t="s">
        <v>17183</v>
      </c>
      <c r="H7893">
        <v>1</v>
      </c>
      <c r="I7893" t="s">
        <v>3409</v>
      </c>
    </row>
    <row r="7894" spans="2:9" x14ac:dyDescent="0.35">
      <c r="B7894" t="s">
        <v>17184</v>
      </c>
      <c r="C7894" t="s">
        <v>3406</v>
      </c>
      <c r="D7894" t="s">
        <v>3407</v>
      </c>
      <c r="F7894" t="s">
        <v>3406</v>
      </c>
      <c r="G7894" t="s">
        <v>17185</v>
      </c>
      <c r="H7894">
        <v>1</v>
      </c>
      <c r="I7894" t="s">
        <v>3409</v>
      </c>
    </row>
    <row r="7895" spans="2:9" x14ac:dyDescent="0.35">
      <c r="B7895" t="s">
        <v>17186</v>
      </c>
      <c r="C7895" t="s">
        <v>3406</v>
      </c>
      <c r="D7895" t="s">
        <v>3407</v>
      </c>
      <c r="F7895" t="s">
        <v>3406</v>
      </c>
      <c r="G7895" t="s">
        <v>17187</v>
      </c>
      <c r="H7895">
        <v>1</v>
      </c>
      <c r="I7895" t="s">
        <v>3409</v>
      </c>
    </row>
    <row r="7896" spans="2:9" x14ac:dyDescent="0.35">
      <c r="B7896" t="s">
        <v>17188</v>
      </c>
      <c r="C7896" t="s">
        <v>3406</v>
      </c>
      <c r="D7896" t="s">
        <v>3407</v>
      </c>
      <c r="F7896" t="s">
        <v>3406</v>
      </c>
      <c r="G7896" t="s">
        <v>17189</v>
      </c>
      <c r="H7896">
        <v>1</v>
      </c>
      <c r="I7896" t="s">
        <v>3409</v>
      </c>
    </row>
    <row r="7897" spans="2:9" x14ac:dyDescent="0.35">
      <c r="B7897" t="s">
        <v>17190</v>
      </c>
      <c r="C7897" t="s">
        <v>3406</v>
      </c>
      <c r="D7897" t="s">
        <v>3407</v>
      </c>
      <c r="F7897" t="s">
        <v>3406</v>
      </c>
      <c r="G7897" t="s">
        <v>17191</v>
      </c>
      <c r="H7897">
        <v>1</v>
      </c>
      <c r="I7897" t="s">
        <v>3409</v>
      </c>
    </row>
    <row r="7898" spans="2:9" x14ac:dyDescent="0.35">
      <c r="B7898" t="s">
        <v>17192</v>
      </c>
      <c r="C7898" t="s">
        <v>3406</v>
      </c>
      <c r="D7898" t="s">
        <v>3407</v>
      </c>
      <c r="F7898" t="s">
        <v>3406</v>
      </c>
      <c r="G7898" t="s">
        <v>17193</v>
      </c>
      <c r="H7898">
        <v>1</v>
      </c>
      <c r="I7898" t="s">
        <v>3409</v>
      </c>
    </row>
    <row r="7899" spans="2:9" x14ac:dyDescent="0.35">
      <c r="B7899" t="s">
        <v>17194</v>
      </c>
      <c r="C7899" t="s">
        <v>3406</v>
      </c>
      <c r="D7899" t="s">
        <v>3407</v>
      </c>
      <c r="F7899" t="s">
        <v>3406</v>
      </c>
      <c r="G7899" t="s">
        <v>17195</v>
      </c>
      <c r="H7899">
        <v>1</v>
      </c>
      <c r="I7899" t="s">
        <v>3409</v>
      </c>
    </row>
    <row r="7900" spans="2:9" x14ac:dyDescent="0.35">
      <c r="B7900" t="s">
        <v>17196</v>
      </c>
      <c r="C7900" t="s">
        <v>3406</v>
      </c>
      <c r="D7900" t="s">
        <v>3407</v>
      </c>
      <c r="F7900" t="s">
        <v>3406</v>
      </c>
      <c r="G7900" t="s">
        <v>17197</v>
      </c>
      <c r="H7900">
        <v>1</v>
      </c>
      <c r="I7900" t="s">
        <v>3409</v>
      </c>
    </row>
    <row r="7901" spans="2:9" x14ac:dyDescent="0.35">
      <c r="B7901" t="s">
        <v>17198</v>
      </c>
      <c r="C7901" t="s">
        <v>3406</v>
      </c>
      <c r="D7901" t="s">
        <v>3407</v>
      </c>
      <c r="F7901" t="s">
        <v>3406</v>
      </c>
      <c r="G7901" t="s">
        <v>17199</v>
      </c>
      <c r="H7901">
        <v>1</v>
      </c>
      <c r="I7901" t="s">
        <v>3409</v>
      </c>
    </row>
    <row r="7902" spans="2:9" x14ac:dyDescent="0.35">
      <c r="B7902" t="s">
        <v>17200</v>
      </c>
      <c r="C7902" t="s">
        <v>3406</v>
      </c>
      <c r="D7902" t="s">
        <v>3407</v>
      </c>
      <c r="F7902" t="s">
        <v>3406</v>
      </c>
      <c r="G7902" t="s">
        <v>17201</v>
      </c>
      <c r="H7902">
        <v>1</v>
      </c>
      <c r="I7902" t="s">
        <v>3409</v>
      </c>
    </row>
    <row r="7903" spans="2:9" x14ac:dyDescent="0.35">
      <c r="B7903" t="s">
        <v>17202</v>
      </c>
      <c r="C7903" t="s">
        <v>3406</v>
      </c>
      <c r="D7903" t="s">
        <v>3407</v>
      </c>
      <c r="F7903" t="s">
        <v>3406</v>
      </c>
      <c r="G7903" t="s">
        <v>17203</v>
      </c>
      <c r="H7903">
        <v>2</v>
      </c>
      <c r="I7903" t="s">
        <v>3409</v>
      </c>
    </row>
    <row r="7904" spans="2:9" x14ac:dyDescent="0.35">
      <c r="B7904" t="s">
        <v>17204</v>
      </c>
      <c r="C7904" t="s">
        <v>3406</v>
      </c>
      <c r="D7904" t="s">
        <v>3407</v>
      </c>
      <c r="F7904" t="s">
        <v>3406</v>
      </c>
      <c r="G7904" t="s">
        <v>17205</v>
      </c>
      <c r="H7904">
        <v>1</v>
      </c>
      <c r="I7904" t="s">
        <v>3409</v>
      </c>
    </row>
    <row r="7905" spans="2:9" x14ac:dyDescent="0.35">
      <c r="B7905" t="s">
        <v>17206</v>
      </c>
      <c r="C7905" t="s">
        <v>3406</v>
      </c>
      <c r="D7905" t="s">
        <v>3407</v>
      </c>
      <c r="F7905" t="s">
        <v>3406</v>
      </c>
      <c r="G7905" t="s">
        <v>17207</v>
      </c>
      <c r="H7905">
        <v>1</v>
      </c>
      <c r="I7905" t="s">
        <v>3409</v>
      </c>
    </row>
    <row r="7906" spans="2:9" x14ac:dyDescent="0.35">
      <c r="B7906" t="s">
        <v>17208</v>
      </c>
      <c r="C7906" t="s">
        <v>3406</v>
      </c>
      <c r="D7906" t="s">
        <v>3407</v>
      </c>
      <c r="F7906" t="s">
        <v>3406</v>
      </c>
      <c r="G7906" t="s">
        <v>17209</v>
      </c>
      <c r="H7906">
        <v>1</v>
      </c>
      <c r="I7906" t="s">
        <v>3409</v>
      </c>
    </row>
    <row r="7907" spans="2:9" x14ac:dyDescent="0.35">
      <c r="B7907" t="s">
        <v>17210</v>
      </c>
      <c r="C7907" t="s">
        <v>3406</v>
      </c>
      <c r="D7907" t="s">
        <v>3407</v>
      </c>
      <c r="F7907" t="s">
        <v>3406</v>
      </c>
      <c r="G7907" t="s">
        <v>17211</v>
      </c>
      <c r="H7907">
        <v>1</v>
      </c>
      <c r="I7907" t="s">
        <v>3409</v>
      </c>
    </row>
    <row r="7908" spans="2:9" x14ac:dyDescent="0.35">
      <c r="B7908" t="s">
        <v>17212</v>
      </c>
      <c r="C7908" t="s">
        <v>3406</v>
      </c>
      <c r="D7908" t="s">
        <v>3407</v>
      </c>
      <c r="F7908" t="s">
        <v>3406</v>
      </c>
      <c r="G7908" t="s">
        <v>17213</v>
      </c>
      <c r="H7908">
        <v>1</v>
      </c>
      <c r="I7908" t="s">
        <v>3409</v>
      </c>
    </row>
    <row r="7909" spans="2:9" x14ac:dyDescent="0.35">
      <c r="B7909" t="s">
        <v>17214</v>
      </c>
      <c r="C7909" t="s">
        <v>3406</v>
      </c>
      <c r="D7909" t="s">
        <v>3407</v>
      </c>
      <c r="F7909" t="s">
        <v>3406</v>
      </c>
      <c r="G7909" t="s">
        <v>17215</v>
      </c>
      <c r="H7909">
        <v>1</v>
      </c>
      <c r="I7909" t="s">
        <v>3409</v>
      </c>
    </row>
    <row r="7910" spans="2:9" x14ac:dyDescent="0.35">
      <c r="B7910" t="s">
        <v>17216</v>
      </c>
      <c r="C7910" t="s">
        <v>3406</v>
      </c>
      <c r="D7910" t="s">
        <v>3407</v>
      </c>
      <c r="F7910" t="s">
        <v>3406</v>
      </c>
      <c r="G7910" t="s">
        <v>17217</v>
      </c>
      <c r="H7910">
        <v>1</v>
      </c>
      <c r="I7910" t="s">
        <v>3409</v>
      </c>
    </row>
    <row r="7911" spans="2:9" x14ac:dyDescent="0.35">
      <c r="B7911" t="s">
        <v>17218</v>
      </c>
      <c r="C7911" t="s">
        <v>3406</v>
      </c>
      <c r="D7911" t="s">
        <v>3407</v>
      </c>
      <c r="F7911" t="s">
        <v>3406</v>
      </c>
      <c r="G7911" t="s">
        <v>17219</v>
      </c>
      <c r="H7911">
        <v>1</v>
      </c>
      <c r="I7911" t="s">
        <v>3409</v>
      </c>
    </row>
    <row r="7912" spans="2:9" x14ac:dyDescent="0.35">
      <c r="B7912" t="s">
        <v>17220</v>
      </c>
      <c r="C7912" t="s">
        <v>3406</v>
      </c>
      <c r="D7912" t="s">
        <v>3407</v>
      </c>
      <c r="F7912" t="s">
        <v>3406</v>
      </c>
      <c r="G7912" t="s">
        <v>17221</v>
      </c>
      <c r="H7912">
        <v>1</v>
      </c>
      <c r="I7912" t="s">
        <v>3409</v>
      </c>
    </row>
    <row r="7913" spans="2:9" x14ac:dyDescent="0.35">
      <c r="B7913" t="s">
        <v>17222</v>
      </c>
      <c r="C7913" t="s">
        <v>3406</v>
      </c>
      <c r="D7913" t="s">
        <v>3407</v>
      </c>
      <c r="F7913" t="s">
        <v>3406</v>
      </c>
      <c r="G7913" t="s">
        <v>17223</v>
      </c>
      <c r="H7913">
        <v>1</v>
      </c>
      <c r="I7913" t="s">
        <v>3409</v>
      </c>
    </row>
    <row r="7914" spans="2:9" x14ac:dyDescent="0.35">
      <c r="B7914" t="s">
        <v>17224</v>
      </c>
      <c r="C7914" t="s">
        <v>3406</v>
      </c>
      <c r="D7914" t="s">
        <v>3407</v>
      </c>
      <c r="F7914" t="s">
        <v>3406</v>
      </c>
      <c r="G7914" t="s">
        <v>17225</v>
      </c>
      <c r="H7914">
        <v>1</v>
      </c>
      <c r="I7914" t="s">
        <v>3409</v>
      </c>
    </row>
    <row r="7915" spans="2:9" x14ac:dyDescent="0.35">
      <c r="B7915" t="s">
        <v>17226</v>
      </c>
      <c r="C7915" t="s">
        <v>3406</v>
      </c>
      <c r="D7915" t="s">
        <v>3407</v>
      </c>
      <c r="F7915" t="s">
        <v>3406</v>
      </c>
      <c r="G7915" t="s">
        <v>17227</v>
      </c>
      <c r="H7915">
        <v>1</v>
      </c>
      <c r="I7915" t="s">
        <v>3409</v>
      </c>
    </row>
    <row r="7916" spans="2:9" x14ac:dyDescent="0.35">
      <c r="B7916" t="s">
        <v>17228</v>
      </c>
      <c r="C7916" t="s">
        <v>3406</v>
      </c>
      <c r="D7916" t="s">
        <v>3407</v>
      </c>
      <c r="F7916" t="s">
        <v>3406</v>
      </c>
      <c r="G7916" t="s">
        <v>17229</v>
      </c>
      <c r="H7916">
        <v>2</v>
      </c>
      <c r="I7916" t="s">
        <v>3409</v>
      </c>
    </row>
    <row r="7917" spans="2:9" x14ac:dyDescent="0.35">
      <c r="B7917" t="s">
        <v>17230</v>
      </c>
      <c r="C7917" t="s">
        <v>3406</v>
      </c>
      <c r="D7917" t="s">
        <v>3407</v>
      </c>
      <c r="F7917" t="s">
        <v>3406</v>
      </c>
      <c r="G7917" t="s">
        <v>17231</v>
      </c>
      <c r="H7917">
        <v>1</v>
      </c>
      <c r="I7917" t="s">
        <v>3409</v>
      </c>
    </row>
    <row r="7918" spans="2:9" x14ac:dyDescent="0.35">
      <c r="B7918" t="s">
        <v>17232</v>
      </c>
      <c r="C7918" t="s">
        <v>3406</v>
      </c>
      <c r="D7918" t="s">
        <v>3407</v>
      </c>
      <c r="F7918" t="s">
        <v>3406</v>
      </c>
      <c r="G7918" t="s">
        <v>17233</v>
      </c>
      <c r="H7918">
        <v>1</v>
      </c>
      <c r="I7918" t="s">
        <v>3409</v>
      </c>
    </row>
    <row r="7919" spans="2:9" x14ac:dyDescent="0.35">
      <c r="B7919" t="s">
        <v>17234</v>
      </c>
      <c r="C7919" t="s">
        <v>3406</v>
      </c>
      <c r="D7919" t="s">
        <v>3407</v>
      </c>
      <c r="F7919" t="s">
        <v>3406</v>
      </c>
      <c r="G7919" t="s">
        <v>17235</v>
      </c>
      <c r="H7919">
        <v>1</v>
      </c>
      <c r="I7919" t="s">
        <v>3409</v>
      </c>
    </row>
    <row r="7920" spans="2:9" x14ac:dyDescent="0.35">
      <c r="B7920" t="s">
        <v>17236</v>
      </c>
      <c r="C7920" t="s">
        <v>3406</v>
      </c>
      <c r="D7920" t="s">
        <v>3407</v>
      </c>
      <c r="F7920" t="s">
        <v>3406</v>
      </c>
      <c r="G7920" t="s">
        <v>17237</v>
      </c>
      <c r="H7920">
        <v>1</v>
      </c>
      <c r="I7920" t="s">
        <v>3409</v>
      </c>
    </row>
    <row r="7921" spans="2:9" x14ac:dyDescent="0.35">
      <c r="B7921" t="s">
        <v>17238</v>
      </c>
      <c r="C7921" t="s">
        <v>3406</v>
      </c>
      <c r="D7921" t="s">
        <v>3407</v>
      </c>
      <c r="F7921" t="s">
        <v>3406</v>
      </c>
      <c r="G7921" t="s">
        <v>17239</v>
      </c>
      <c r="H7921">
        <v>1</v>
      </c>
      <c r="I7921" t="s">
        <v>3409</v>
      </c>
    </row>
    <row r="7922" spans="2:9" x14ac:dyDescent="0.35">
      <c r="B7922" t="s">
        <v>17240</v>
      </c>
      <c r="C7922" t="s">
        <v>3406</v>
      </c>
      <c r="D7922" t="s">
        <v>3407</v>
      </c>
      <c r="F7922" t="s">
        <v>3406</v>
      </c>
      <c r="G7922" t="s">
        <v>17241</v>
      </c>
      <c r="H7922">
        <v>1</v>
      </c>
      <c r="I7922" t="s">
        <v>3409</v>
      </c>
    </row>
    <row r="7923" spans="2:9" x14ac:dyDescent="0.35">
      <c r="B7923" t="s">
        <v>17242</v>
      </c>
      <c r="C7923" t="s">
        <v>3406</v>
      </c>
      <c r="D7923" t="s">
        <v>3407</v>
      </c>
      <c r="F7923" t="s">
        <v>3406</v>
      </c>
      <c r="G7923" t="s">
        <v>17243</v>
      </c>
      <c r="H7923">
        <v>1</v>
      </c>
      <c r="I7923" t="s">
        <v>3409</v>
      </c>
    </row>
    <row r="7924" spans="2:9" x14ac:dyDescent="0.35">
      <c r="B7924" t="s">
        <v>17244</v>
      </c>
      <c r="C7924" t="s">
        <v>3406</v>
      </c>
      <c r="D7924" t="s">
        <v>3407</v>
      </c>
      <c r="F7924" t="s">
        <v>3406</v>
      </c>
      <c r="G7924" t="s">
        <v>17245</v>
      </c>
      <c r="H7924">
        <v>1</v>
      </c>
      <c r="I7924" t="s">
        <v>3409</v>
      </c>
    </row>
    <row r="7925" spans="2:9" x14ac:dyDescent="0.35">
      <c r="B7925" t="s">
        <v>17246</v>
      </c>
      <c r="C7925" t="s">
        <v>3406</v>
      </c>
      <c r="D7925" t="s">
        <v>3407</v>
      </c>
      <c r="F7925" t="s">
        <v>3406</v>
      </c>
      <c r="G7925" t="s">
        <v>17247</v>
      </c>
      <c r="H7925">
        <v>1</v>
      </c>
      <c r="I7925" t="s">
        <v>3409</v>
      </c>
    </row>
    <row r="7926" spans="2:9" x14ac:dyDescent="0.35">
      <c r="B7926" t="s">
        <v>17248</v>
      </c>
      <c r="C7926" t="s">
        <v>3406</v>
      </c>
      <c r="D7926" t="s">
        <v>3407</v>
      </c>
      <c r="F7926" t="s">
        <v>3406</v>
      </c>
      <c r="G7926" t="s">
        <v>17249</v>
      </c>
      <c r="H7926">
        <v>1</v>
      </c>
      <c r="I7926" t="s">
        <v>3409</v>
      </c>
    </row>
    <row r="7927" spans="2:9" x14ac:dyDescent="0.35">
      <c r="B7927" t="s">
        <v>17250</v>
      </c>
      <c r="C7927" t="s">
        <v>3406</v>
      </c>
      <c r="D7927" t="s">
        <v>3407</v>
      </c>
      <c r="F7927" t="s">
        <v>3406</v>
      </c>
      <c r="G7927" t="s">
        <v>17251</v>
      </c>
      <c r="H7927">
        <v>1</v>
      </c>
      <c r="I7927" t="s">
        <v>3409</v>
      </c>
    </row>
    <row r="7928" spans="2:9" x14ac:dyDescent="0.35">
      <c r="B7928" t="s">
        <v>17252</v>
      </c>
      <c r="C7928" t="s">
        <v>3406</v>
      </c>
      <c r="D7928" t="s">
        <v>3407</v>
      </c>
      <c r="F7928" t="s">
        <v>3406</v>
      </c>
      <c r="G7928" t="s">
        <v>17253</v>
      </c>
      <c r="H7928">
        <v>1</v>
      </c>
      <c r="I7928" t="s">
        <v>3409</v>
      </c>
    </row>
    <row r="7929" spans="2:9" x14ac:dyDescent="0.35">
      <c r="B7929" t="s">
        <v>17254</v>
      </c>
      <c r="C7929" t="s">
        <v>3406</v>
      </c>
      <c r="D7929" t="s">
        <v>3407</v>
      </c>
      <c r="F7929" t="s">
        <v>3406</v>
      </c>
      <c r="G7929" t="s">
        <v>17255</v>
      </c>
      <c r="H7929">
        <v>1</v>
      </c>
      <c r="I7929" t="s">
        <v>3409</v>
      </c>
    </row>
    <row r="7930" spans="2:9" x14ac:dyDescent="0.35">
      <c r="B7930" t="s">
        <v>17256</v>
      </c>
      <c r="C7930" t="s">
        <v>3406</v>
      </c>
      <c r="D7930" t="s">
        <v>3407</v>
      </c>
      <c r="F7930" t="s">
        <v>3406</v>
      </c>
      <c r="G7930" t="s">
        <v>17257</v>
      </c>
      <c r="H7930">
        <v>1</v>
      </c>
      <c r="I7930" t="s">
        <v>3409</v>
      </c>
    </row>
    <row r="7931" spans="2:9" x14ac:dyDescent="0.35">
      <c r="B7931" t="s">
        <v>17258</v>
      </c>
      <c r="C7931" t="s">
        <v>3406</v>
      </c>
      <c r="D7931" t="s">
        <v>3407</v>
      </c>
      <c r="F7931" t="s">
        <v>3406</v>
      </c>
      <c r="G7931" t="s">
        <v>17259</v>
      </c>
      <c r="H7931">
        <v>1</v>
      </c>
      <c r="I7931" t="s">
        <v>3409</v>
      </c>
    </row>
    <row r="7932" spans="2:9" x14ac:dyDescent="0.35">
      <c r="B7932" t="s">
        <v>17260</v>
      </c>
      <c r="C7932" t="s">
        <v>3406</v>
      </c>
      <c r="D7932" t="s">
        <v>3407</v>
      </c>
      <c r="F7932" t="s">
        <v>3406</v>
      </c>
      <c r="G7932" t="s">
        <v>17261</v>
      </c>
      <c r="H7932">
        <v>1</v>
      </c>
      <c r="I7932" t="s">
        <v>3409</v>
      </c>
    </row>
    <row r="7933" spans="2:9" x14ac:dyDescent="0.35">
      <c r="B7933" t="s">
        <v>17262</v>
      </c>
      <c r="C7933" t="s">
        <v>3406</v>
      </c>
      <c r="D7933" t="s">
        <v>3407</v>
      </c>
      <c r="F7933" t="s">
        <v>3406</v>
      </c>
      <c r="G7933" t="s">
        <v>17263</v>
      </c>
      <c r="H7933">
        <v>1</v>
      </c>
      <c r="I7933" t="s">
        <v>3409</v>
      </c>
    </row>
    <row r="7934" spans="2:9" x14ac:dyDescent="0.35">
      <c r="B7934" t="s">
        <v>17264</v>
      </c>
      <c r="C7934" t="s">
        <v>3406</v>
      </c>
      <c r="D7934" t="s">
        <v>3407</v>
      </c>
      <c r="F7934" t="s">
        <v>3406</v>
      </c>
      <c r="G7934" t="s">
        <v>17265</v>
      </c>
      <c r="H7934">
        <v>1</v>
      </c>
      <c r="I7934" t="s">
        <v>3409</v>
      </c>
    </row>
    <row r="7935" spans="2:9" x14ac:dyDescent="0.35">
      <c r="B7935" t="s">
        <v>17266</v>
      </c>
      <c r="C7935" t="s">
        <v>3406</v>
      </c>
      <c r="D7935" t="s">
        <v>3407</v>
      </c>
      <c r="F7935" t="s">
        <v>3406</v>
      </c>
      <c r="G7935" t="s">
        <v>17267</v>
      </c>
      <c r="H7935">
        <v>1</v>
      </c>
      <c r="I7935" t="s">
        <v>3409</v>
      </c>
    </row>
    <row r="7936" spans="2:9" x14ac:dyDescent="0.35">
      <c r="B7936" t="s">
        <v>17268</v>
      </c>
      <c r="C7936" t="s">
        <v>3406</v>
      </c>
      <c r="D7936" t="s">
        <v>3407</v>
      </c>
      <c r="F7936" t="s">
        <v>3406</v>
      </c>
      <c r="G7936" t="s">
        <v>17269</v>
      </c>
      <c r="H7936">
        <v>1</v>
      </c>
      <c r="I7936" t="s">
        <v>3409</v>
      </c>
    </row>
    <row r="7937" spans="2:9" x14ac:dyDescent="0.35">
      <c r="B7937" t="s">
        <v>17270</v>
      </c>
      <c r="C7937" t="s">
        <v>3406</v>
      </c>
      <c r="D7937" t="s">
        <v>3407</v>
      </c>
      <c r="F7937" t="s">
        <v>3406</v>
      </c>
      <c r="G7937" t="s">
        <v>17271</v>
      </c>
      <c r="H7937">
        <v>1</v>
      </c>
      <c r="I7937" t="s">
        <v>3409</v>
      </c>
    </row>
    <row r="7938" spans="2:9" x14ac:dyDescent="0.35">
      <c r="B7938" t="s">
        <v>17272</v>
      </c>
      <c r="C7938" t="s">
        <v>3406</v>
      </c>
      <c r="D7938" t="s">
        <v>3407</v>
      </c>
      <c r="F7938" t="s">
        <v>3406</v>
      </c>
      <c r="G7938" t="s">
        <v>17273</v>
      </c>
      <c r="H7938">
        <v>1</v>
      </c>
      <c r="I7938" t="s">
        <v>3409</v>
      </c>
    </row>
    <row r="7939" spans="2:9" x14ac:dyDescent="0.35">
      <c r="B7939" t="s">
        <v>17274</v>
      </c>
      <c r="C7939" t="s">
        <v>3406</v>
      </c>
      <c r="D7939" t="s">
        <v>3407</v>
      </c>
      <c r="F7939" t="s">
        <v>3406</v>
      </c>
      <c r="G7939" t="s">
        <v>17275</v>
      </c>
      <c r="H7939">
        <v>1</v>
      </c>
      <c r="I7939" t="s">
        <v>3409</v>
      </c>
    </row>
    <row r="7940" spans="2:9" x14ac:dyDescent="0.35">
      <c r="B7940" t="s">
        <v>17276</v>
      </c>
      <c r="C7940" t="s">
        <v>3406</v>
      </c>
      <c r="D7940" t="s">
        <v>3407</v>
      </c>
      <c r="F7940" t="s">
        <v>3406</v>
      </c>
      <c r="G7940" t="s">
        <v>17277</v>
      </c>
      <c r="H7940">
        <v>1</v>
      </c>
      <c r="I7940" t="s">
        <v>3409</v>
      </c>
    </row>
    <row r="7941" spans="2:9" x14ac:dyDescent="0.35">
      <c r="B7941" t="s">
        <v>17278</v>
      </c>
      <c r="C7941" t="s">
        <v>3406</v>
      </c>
      <c r="D7941" t="s">
        <v>3407</v>
      </c>
      <c r="F7941" t="s">
        <v>3406</v>
      </c>
      <c r="G7941" t="s">
        <v>17279</v>
      </c>
      <c r="H7941">
        <v>1</v>
      </c>
      <c r="I7941" t="s">
        <v>3409</v>
      </c>
    </row>
    <row r="7942" spans="2:9" x14ac:dyDescent="0.35">
      <c r="B7942" t="s">
        <v>17280</v>
      </c>
      <c r="C7942" t="s">
        <v>3406</v>
      </c>
      <c r="D7942" t="s">
        <v>3407</v>
      </c>
      <c r="F7942" t="s">
        <v>3406</v>
      </c>
      <c r="G7942" t="s">
        <v>17281</v>
      </c>
      <c r="H7942">
        <v>1</v>
      </c>
      <c r="I7942" t="s">
        <v>3409</v>
      </c>
    </row>
    <row r="7943" spans="2:9" x14ac:dyDescent="0.35">
      <c r="B7943" t="s">
        <v>17282</v>
      </c>
      <c r="C7943" t="s">
        <v>3406</v>
      </c>
      <c r="D7943" t="s">
        <v>3407</v>
      </c>
      <c r="F7943" t="s">
        <v>3406</v>
      </c>
      <c r="G7943" t="s">
        <v>17283</v>
      </c>
      <c r="H7943">
        <v>1</v>
      </c>
      <c r="I7943" t="s">
        <v>3409</v>
      </c>
    </row>
    <row r="7944" spans="2:9" x14ac:dyDescent="0.35">
      <c r="B7944" t="s">
        <v>17284</v>
      </c>
      <c r="C7944" t="s">
        <v>3406</v>
      </c>
      <c r="D7944" t="s">
        <v>3407</v>
      </c>
      <c r="F7944" t="s">
        <v>3406</v>
      </c>
      <c r="G7944" t="s">
        <v>17285</v>
      </c>
      <c r="H7944">
        <v>1</v>
      </c>
      <c r="I7944" t="s">
        <v>3409</v>
      </c>
    </row>
    <row r="7945" spans="2:9" x14ac:dyDescent="0.35">
      <c r="B7945" t="s">
        <v>17286</v>
      </c>
      <c r="C7945" t="s">
        <v>3406</v>
      </c>
      <c r="D7945" t="s">
        <v>3407</v>
      </c>
      <c r="F7945" t="s">
        <v>3406</v>
      </c>
      <c r="G7945" t="s">
        <v>17287</v>
      </c>
      <c r="H7945">
        <v>1</v>
      </c>
      <c r="I7945" t="s">
        <v>3409</v>
      </c>
    </row>
    <row r="7946" spans="2:9" x14ac:dyDescent="0.35">
      <c r="B7946" t="s">
        <v>17288</v>
      </c>
      <c r="C7946" t="s">
        <v>3406</v>
      </c>
      <c r="D7946" t="s">
        <v>3407</v>
      </c>
      <c r="F7946" t="s">
        <v>3406</v>
      </c>
      <c r="G7946" t="s">
        <v>17289</v>
      </c>
      <c r="H7946">
        <v>1</v>
      </c>
      <c r="I7946" t="s">
        <v>3409</v>
      </c>
    </row>
    <row r="7947" spans="2:9" x14ac:dyDescent="0.35">
      <c r="B7947" t="s">
        <v>17290</v>
      </c>
      <c r="C7947" t="s">
        <v>3406</v>
      </c>
      <c r="D7947" t="s">
        <v>3407</v>
      </c>
      <c r="F7947" t="s">
        <v>3406</v>
      </c>
      <c r="G7947" t="s">
        <v>17291</v>
      </c>
      <c r="H7947">
        <v>3</v>
      </c>
      <c r="I7947" t="s">
        <v>3409</v>
      </c>
    </row>
    <row r="7948" spans="2:9" x14ac:dyDescent="0.35">
      <c r="B7948" t="s">
        <v>17292</v>
      </c>
      <c r="C7948" t="s">
        <v>3406</v>
      </c>
      <c r="D7948" t="s">
        <v>3407</v>
      </c>
      <c r="F7948" t="s">
        <v>3406</v>
      </c>
      <c r="G7948" t="s">
        <v>17293</v>
      </c>
      <c r="H7948">
        <v>1</v>
      </c>
      <c r="I7948" t="s">
        <v>3409</v>
      </c>
    </row>
    <row r="7949" spans="2:9" x14ac:dyDescent="0.35">
      <c r="B7949" t="s">
        <v>17294</v>
      </c>
      <c r="C7949" t="s">
        <v>3406</v>
      </c>
      <c r="D7949" t="s">
        <v>3407</v>
      </c>
      <c r="F7949" t="s">
        <v>3406</v>
      </c>
      <c r="G7949" t="s">
        <v>17295</v>
      </c>
      <c r="H7949">
        <v>1</v>
      </c>
      <c r="I7949" t="s">
        <v>3409</v>
      </c>
    </row>
    <row r="7950" spans="2:9" x14ac:dyDescent="0.35">
      <c r="B7950" t="s">
        <v>17296</v>
      </c>
      <c r="C7950" t="s">
        <v>3406</v>
      </c>
      <c r="D7950" t="s">
        <v>3407</v>
      </c>
      <c r="F7950" t="s">
        <v>3406</v>
      </c>
      <c r="G7950" t="s">
        <v>17297</v>
      </c>
      <c r="H7950">
        <v>1</v>
      </c>
      <c r="I7950" t="s">
        <v>3409</v>
      </c>
    </row>
    <row r="7951" spans="2:9" x14ac:dyDescent="0.35">
      <c r="B7951" t="s">
        <v>17298</v>
      </c>
      <c r="C7951" t="s">
        <v>3406</v>
      </c>
      <c r="D7951" t="s">
        <v>3407</v>
      </c>
      <c r="F7951" t="s">
        <v>3406</v>
      </c>
      <c r="G7951" t="s">
        <v>17299</v>
      </c>
      <c r="H7951">
        <v>1</v>
      </c>
      <c r="I7951" t="s">
        <v>3409</v>
      </c>
    </row>
    <row r="7952" spans="2:9" x14ac:dyDescent="0.35">
      <c r="B7952" t="s">
        <v>17300</v>
      </c>
      <c r="C7952" t="s">
        <v>3406</v>
      </c>
      <c r="D7952" t="s">
        <v>3407</v>
      </c>
      <c r="F7952" t="s">
        <v>3406</v>
      </c>
      <c r="G7952" t="s">
        <v>17301</v>
      </c>
      <c r="H7952">
        <v>1</v>
      </c>
      <c r="I7952" t="s">
        <v>3409</v>
      </c>
    </row>
    <row r="7953" spans="2:9" x14ac:dyDescent="0.35">
      <c r="B7953" t="s">
        <v>17302</v>
      </c>
      <c r="C7953" t="s">
        <v>3406</v>
      </c>
      <c r="D7953" t="s">
        <v>3407</v>
      </c>
      <c r="F7953" t="s">
        <v>3406</v>
      </c>
      <c r="G7953" t="s">
        <v>17303</v>
      </c>
      <c r="H7953">
        <v>1</v>
      </c>
      <c r="I7953" t="s">
        <v>3409</v>
      </c>
    </row>
    <row r="7954" spans="2:9" x14ac:dyDescent="0.35">
      <c r="B7954" t="s">
        <v>17304</v>
      </c>
      <c r="C7954" t="s">
        <v>3406</v>
      </c>
      <c r="D7954" t="s">
        <v>3407</v>
      </c>
      <c r="F7954" t="s">
        <v>3406</v>
      </c>
      <c r="G7954" t="s">
        <v>17305</v>
      </c>
      <c r="H7954">
        <v>1</v>
      </c>
      <c r="I7954" t="s">
        <v>3409</v>
      </c>
    </row>
    <row r="7955" spans="2:9" x14ac:dyDescent="0.35">
      <c r="B7955" t="s">
        <v>17306</v>
      </c>
      <c r="C7955" t="s">
        <v>3406</v>
      </c>
      <c r="D7955" t="s">
        <v>3407</v>
      </c>
      <c r="F7955" t="s">
        <v>3406</v>
      </c>
      <c r="G7955" t="s">
        <v>17307</v>
      </c>
      <c r="H7955">
        <v>1</v>
      </c>
      <c r="I7955" t="s">
        <v>3409</v>
      </c>
    </row>
    <row r="7956" spans="2:9" x14ac:dyDescent="0.35">
      <c r="B7956" t="s">
        <v>17308</v>
      </c>
      <c r="C7956" t="s">
        <v>3406</v>
      </c>
      <c r="D7956" t="s">
        <v>3407</v>
      </c>
      <c r="F7956" t="s">
        <v>3406</v>
      </c>
      <c r="G7956" t="s">
        <v>17309</v>
      </c>
      <c r="H7956">
        <v>1</v>
      </c>
      <c r="I7956" t="s">
        <v>3409</v>
      </c>
    </row>
    <row r="7957" spans="2:9" x14ac:dyDescent="0.35">
      <c r="B7957" t="s">
        <v>17310</v>
      </c>
      <c r="C7957" t="s">
        <v>3406</v>
      </c>
      <c r="D7957" t="s">
        <v>3407</v>
      </c>
      <c r="F7957" t="s">
        <v>3406</v>
      </c>
      <c r="G7957" t="s">
        <v>17311</v>
      </c>
      <c r="H7957">
        <v>1</v>
      </c>
      <c r="I7957" t="s">
        <v>3409</v>
      </c>
    </row>
    <row r="7958" spans="2:9" x14ac:dyDescent="0.35">
      <c r="B7958" t="s">
        <v>17312</v>
      </c>
      <c r="C7958" t="s">
        <v>3406</v>
      </c>
      <c r="D7958" t="s">
        <v>3407</v>
      </c>
      <c r="F7958" t="s">
        <v>3406</v>
      </c>
      <c r="G7958" t="s">
        <v>17313</v>
      </c>
      <c r="H7958">
        <v>1</v>
      </c>
      <c r="I7958" t="s">
        <v>3409</v>
      </c>
    </row>
    <row r="7959" spans="2:9" x14ac:dyDescent="0.35">
      <c r="B7959" t="s">
        <v>17314</v>
      </c>
      <c r="C7959" t="s">
        <v>3406</v>
      </c>
      <c r="D7959" t="s">
        <v>3407</v>
      </c>
      <c r="F7959" t="s">
        <v>3406</v>
      </c>
      <c r="G7959" t="s">
        <v>17315</v>
      </c>
      <c r="H7959">
        <v>1</v>
      </c>
      <c r="I7959" t="s">
        <v>3409</v>
      </c>
    </row>
    <row r="7960" spans="2:9" x14ac:dyDescent="0.35">
      <c r="B7960" t="s">
        <v>17316</v>
      </c>
      <c r="C7960" t="s">
        <v>3406</v>
      </c>
      <c r="D7960" t="s">
        <v>3407</v>
      </c>
      <c r="F7960" t="s">
        <v>3406</v>
      </c>
      <c r="G7960" t="s">
        <v>17317</v>
      </c>
      <c r="H7960">
        <v>1</v>
      </c>
      <c r="I7960" t="s">
        <v>3409</v>
      </c>
    </row>
    <row r="7961" spans="2:9" x14ac:dyDescent="0.35">
      <c r="B7961" t="s">
        <v>17318</v>
      </c>
      <c r="C7961" t="s">
        <v>3406</v>
      </c>
      <c r="D7961" t="s">
        <v>3407</v>
      </c>
      <c r="F7961" t="s">
        <v>3406</v>
      </c>
      <c r="G7961" t="s">
        <v>17319</v>
      </c>
      <c r="H7961">
        <v>1</v>
      </c>
      <c r="I7961" t="s">
        <v>3409</v>
      </c>
    </row>
    <row r="7962" spans="2:9" x14ac:dyDescent="0.35">
      <c r="B7962" t="s">
        <v>17320</v>
      </c>
      <c r="C7962" t="s">
        <v>3406</v>
      </c>
      <c r="D7962" t="s">
        <v>3407</v>
      </c>
      <c r="F7962" t="s">
        <v>3406</v>
      </c>
      <c r="G7962" t="s">
        <v>17321</v>
      </c>
      <c r="H7962">
        <v>1</v>
      </c>
      <c r="I7962" t="s">
        <v>3409</v>
      </c>
    </row>
    <row r="7963" spans="2:9" x14ac:dyDescent="0.35">
      <c r="B7963" t="s">
        <v>17322</v>
      </c>
      <c r="C7963" t="s">
        <v>3406</v>
      </c>
      <c r="D7963" t="s">
        <v>3407</v>
      </c>
      <c r="F7963" t="s">
        <v>3406</v>
      </c>
      <c r="G7963" t="s">
        <v>17323</v>
      </c>
      <c r="H7963">
        <v>1</v>
      </c>
      <c r="I7963" t="s">
        <v>3409</v>
      </c>
    </row>
    <row r="7964" spans="2:9" x14ac:dyDescent="0.35">
      <c r="B7964" t="s">
        <v>17324</v>
      </c>
      <c r="C7964" t="s">
        <v>3406</v>
      </c>
      <c r="D7964" t="s">
        <v>3407</v>
      </c>
      <c r="F7964" t="s">
        <v>3406</v>
      </c>
      <c r="G7964" t="s">
        <v>17325</v>
      </c>
      <c r="H7964">
        <v>1</v>
      </c>
      <c r="I7964" t="s">
        <v>3409</v>
      </c>
    </row>
    <row r="7965" spans="2:9" x14ac:dyDescent="0.35">
      <c r="B7965" t="s">
        <v>17326</v>
      </c>
      <c r="C7965" t="s">
        <v>3406</v>
      </c>
      <c r="D7965" t="s">
        <v>3407</v>
      </c>
      <c r="F7965" t="s">
        <v>3406</v>
      </c>
      <c r="G7965" t="s">
        <v>17327</v>
      </c>
      <c r="H7965">
        <v>1</v>
      </c>
      <c r="I7965" t="s">
        <v>3409</v>
      </c>
    </row>
    <row r="7966" spans="2:9" x14ac:dyDescent="0.35">
      <c r="B7966" t="s">
        <v>17328</v>
      </c>
      <c r="C7966" t="s">
        <v>3406</v>
      </c>
      <c r="D7966" t="s">
        <v>3407</v>
      </c>
      <c r="F7966" t="s">
        <v>3406</v>
      </c>
      <c r="G7966" t="s">
        <v>17329</v>
      </c>
      <c r="H7966">
        <v>1</v>
      </c>
      <c r="I7966" t="s">
        <v>3409</v>
      </c>
    </row>
    <row r="7967" spans="2:9" x14ac:dyDescent="0.35">
      <c r="B7967" t="s">
        <v>17330</v>
      </c>
      <c r="C7967" t="s">
        <v>3406</v>
      </c>
      <c r="D7967" t="s">
        <v>3407</v>
      </c>
      <c r="F7967" t="s">
        <v>3406</v>
      </c>
      <c r="G7967" t="s">
        <v>17331</v>
      </c>
      <c r="H7967">
        <v>1</v>
      </c>
      <c r="I7967" t="s">
        <v>3409</v>
      </c>
    </row>
    <row r="7968" spans="2:9" x14ac:dyDescent="0.35">
      <c r="B7968" t="s">
        <v>17332</v>
      </c>
      <c r="C7968" t="s">
        <v>3406</v>
      </c>
      <c r="D7968" t="s">
        <v>3407</v>
      </c>
      <c r="F7968" t="s">
        <v>3406</v>
      </c>
      <c r="G7968" t="s">
        <v>17333</v>
      </c>
      <c r="H7968">
        <v>1</v>
      </c>
      <c r="I7968" t="s">
        <v>3409</v>
      </c>
    </row>
    <row r="7969" spans="2:9" x14ac:dyDescent="0.35">
      <c r="B7969" t="s">
        <v>17334</v>
      </c>
      <c r="C7969" t="s">
        <v>3406</v>
      </c>
      <c r="D7969" t="s">
        <v>3407</v>
      </c>
      <c r="F7969" t="s">
        <v>3406</v>
      </c>
      <c r="G7969" t="s">
        <v>17335</v>
      </c>
      <c r="H7969">
        <v>1</v>
      </c>
      <c r="I7969" t="s">
        <v>3409</v>
      </c>
    </row>
    <row r="7970" spans="2:9" x14ac:dyDescent="0.35">
      <c r="B7970" t="s">
        <v>17336</v>
      </c>
      <c r="C7970" t="s">
        <v>3406</v>
      </c>
      <c r="D7970" t="s">
        <v>3407</v>
      </c>
      <c r="F7970" t="s">
        <v>3406</v>
      </c>
      <c r="G7970" t="s">
        <v>17337</v>
      </c>
      <c r="H7970">
        <v>2</v>
      </c>
      <c r="I7970" t="s">
        <v>3409</v>
      </c>
    </row>
    <row r="7971" spans="2:9" x14ac:dyDescent="0.35">
      <c r="B7971" t="s">
        <v>17338</v>
      </c>
      <c r="C7971" t="s">
        <v>3406</v>
      </c>
      <c r="D7971" t="s">
        <v>3407</v>
      </c>
      <c r="F7971" t="s">
        <v>3406</v>
      </c>
      <c r="G7971" t="s">
        <v>17339</v>
      </c>
      <c r="H7971">
        <v>1</v>
      </c>
      <c r="I7971" t="s">
        <v>3409</v>
      </c>
    </row>
    <row r="7972" spans="2:9" x14ac:dyDescent="0.35">
      <c r="B7972" t="s">
        <v>17340</v>
      </c>
      <c r="C7972" t="s">
        <v>3406</v>
      </c>
      <c r="D7972" t="s">
        <v>3407</v>
      </c>
      <c r="F7972" t="s">
        <v>3406</v>
      </c>
      <c r="G7972" t="s">
        <v>17341</v>
      </c>
      <c r="H7972">
        <v>1</v>
      </c>
      <c r="I7972" t="s">
        <v>3409</v>
      </c>
    </row>
    <row r="7973" spans="2:9" x14ac:dyDescent="0.35">
      <c r="B7973" t="s">
        <v>17342</v>
      </c>
      <c r="C7973" t="s">
        <v>3406</v>
      </c>
      <c r="D7973" t="s">
        <v>3407</v>
      </c>
      <c r="F7973" t="s">
        <v>3406</v>
      </c>
      <c r="G7973" t="s">
        <v>17343</v>
      </c>
      <c r="H7973">
        <v>1</v>
      </c>
      <c r="I7973" t="s">
        <v>3409</v>
      </c>
    </row>
    <row r="7974" spans="2:9" x14ac:dyDescent="0.35">
      <c r="B7974" t="s">
        <v>17344</v>
      </c>
      <c r="C7974" t="s">
        <v>3406</v>
      </c>
      <c r="D7974" t="s">
        <v>3407</v>
      </c>
      <c r="F7974" t="s">
        <v>3406</v>
      </c>
      <c r="G7974" t="s">
        <v>17345</v>
      </c>
      <c r="H7974">
        <v>1</v>
      </c>
      <c r="I7974" t="s">
        <v>3409</v>
      </c>
    </row>
    <row r="7975" spans="2:9" x14ac:dyDescent="0.35">
      <c r="B7975" t="s">
        <v>17346</v>
      </c>
      <c r="C7975" t="s">
        <v>3406</v>
      </c>
      <c r="D7975" t="s">
        <v>3407</v>
      </c>
      <c r="F7975" t="s">
        <v>3406</v>
      </c>
      <c r="G7975" t="s">
        <v>17347</v>
      </c>
      <c r="H7975">
        <v>1</v>
      </c>
      <c r="I7975" t="s">
        <v>3409</v>
      </c>
    </row>
    <row r="7976" spans="2:9" x14ac:dyDescent="0.35">
      <c r="B7976" t="s">
        <v>17348</v>
      </c>
      <c r="C7976" t="s">
        <v>3406</v>
      </c>
      <c r="D7976" t="s">
        <v>3407</v>
      </c>
      <c r="F7976" t="s">
        <v>3406</v>
      </c>
      <c r="G7976" t="s">
        <v>17349</v>
      </c>
      <c r="H7976">
        <v>1</v>
      </c>
      <c r="I7976" t="s">
        <v>3409</v>
      </c>
    </row>
    <row r="7977" spans="2:9" x14ac:dyDescent="0.35">
      <c r="B7977" t="s">
        <v>17350</v>
      </c>
      <c r="C7977" t="s">
        <v>3406</v>
      </c>
      <c r="D7977" t="s">
        <v>3407</v>
      </c>
      <c r="F7977" t="s">
        <v>3406</v>
      </c>
      <c r="G7977" t="s">
        <v>17351</v>
      </c>
      <c r="H7977">
        <v>1</v>
      </c>
      <c r="I7977" t="s">
        <v>3409</v>
      </c>
    </row>
    <row r="7978" spans="2:9" x14ac:dyDescent="0.35">
      <c r="B7978" t="s">
        <v>17352</v>
      </c>
      <c r="C7978" t="s">
        <v>3406</v>
      </c>
      <c r="D7978" t="s">
        <v>3407</v>
      </c>
      <c r="F7978" t="s">
        <v>3406</v>
      </c>
      <c r="G7978" t="s">
        <v>17353</v>
      </c>
      <c r="H7978">
        <v>1</v>
      </c>
      <c r="I7978" t="s">
        <v>3409</v>
      </c>
    </row>
    <row r="7979" spans="2:9" x14ac:dyDescent="0.35">
      <c r="B7979" t="s">
        <v>17354</v>
      </c>
      <c r="C7979" t="s">
        <v>3406</v>
      </c>
      <c r="D7979" t="s">
        <v>3407</v>
      </c>
      <c r="F7979" t="s">
        <v>3406</v>
      </c>
      <c r="G7979" t="s">
        <v>17355</v>
      </c>
      <c r="H7979">
        <v>1</v>
      </c>
      <c r="I7979" t="s">
        <v>3409</v>
      </c>
    </row>
    <row r="7980" spans="2:9" x14ac:dyDescent="0.35">
      <c r="B7980" t="s">
        <v>17356</v>
      </c>
      <c r="C7980" t="s">
        <v>3406</v>
      </c>
      <c r="D7980" t="s">
        <v>3407</v>
      </c>
      <c r="F7980" t="s">
        <v>3406</v>
      </c>
      <c r="G7980" t="s">
        <v>17357</v>
      </c>
      <c r="H7980">
        <v>1</v>
      </c>
      <c r="I7980" t="s">
        <v>3409</v>
      </c>
    </row>
    <row r="7981" spans="2:9" x14ac:dyDescent="0.35">
      <c r="B7981" t="s">
        <v>17358</v>
      </c>
      <c r="C7981" t="s">
        <v>3406</v>
      </c>
      <c r="D7981" t="s">
        <v>3407</v>
      </c>
      <c r="F7981" t="s">
        <v>3406</v>
      </c>
      <c r="G7981" t="s">
        <v>17359</v>
      </c>
      <c r="H7981">
        <v>1</v>
      </c>
      <c r="I7981" t="s">
        <v>3409</v>
      </c>
    </row>
    <row r="7982" spans="2:9" x14ac:dyDescent="0.35">
      <c r="B7982" t="s">
        <v>17360</v>
      </c>
      <c r="C7982" t="s">
        <v>3406</v>
      </c>
      <c r="D7982" t="s">
        <v>3407</v>
      </c>
      <c r="F7982" t="s">
        <v>3406</v>
      </c>
      <c r="G7982" t="s">
        <v>17361</v>
      </c>
      <c r="H7982">
        <v>1</v>
      </c>
      <c r="I7982" t="s">
        <v>3409</v>
      </c>
    </row>
    <row r="7983" spans="2:9" x14ac:dyDescent="0.35">
      <c r="B7983" t="s">
        <v>17362</v>
      </c>
      <c r="C7983" t="s">
        <v>3406</v>
      </c>
      <c r="D7983" t="s">
        <v>3407</v>
      </c>
      <c r="F7983" t="s">
        <v>3406</v>
      </c>
      <c r="G7983" t="s">
        <v>17363</v>
      </c>
      <c r="H7983">
        <v>1</v>
      </c>
      <c r="I7983" t="s">
        <v>3409</v>
      </c>
    </row>
    <row r="7984" spans="2:9" x14ac:dyDescent="0.35">
      <c r="B7984" t="s">
        <v>17364</v>
      </c>
      <c r="C7984" t="s">
        <v>3406</v>
      </c>
      <c r="D7984" t="s">
        <v>3407</v>
      </c>
      <c r="F7984" t="s">
        <v>3406</v>
      </c>
      <c r="G7984" t="s">
        <v>17365</v>
      </c>
      <c r="H7984">
        <v>1</v>
      </c>
      <c r="I7984" t="s">
        <v>3409</v>
      </c>
    </row>
    <row r="7985" spans="2:9" x14ac:dyDescent="0.35">
      <c r="B7985" t="s">
        <v>17366</v>
      </c>
      <c r="C7985" t="s">
        <v>3406</v>
      </c>
      <c r="D7985" t="s">
        <v>3407</v>
      </c>
      <c r="F7985" t="s">
        <v>3406</v>
      </c>
      <c r="G7985" t="s">
        <v>17367</v>
      </c>
      <c r="H7985">
        <v>1</v>
      </c>
      <c r="I7985" t="s">
        <v>3409</v>
      </c>
    </row>
    <row r="7986" spans="2:9" x14ac:dyDescent="0.35">
      <c r="B7986" t="s">
        <v>17368</v>
      </c>
      <c r="C7986" t="s">
        <v>3406</v>
      </c>
      <c r="D7986" t="s">
        <v>3407</v>
      </c>
      <c r="F7986" t="s">
        <v>3406</v>
      </c>
      <c r="G7986" t="s">
        <v>17369</v>
      </c>
      <c r="H7986">
        <v>1</v>
      </c>
      <c r="I7986" t="s">
        <v>3409</v>
      </c>
    </row>
    <row r="7987" spans="2:9" x14ac:dyDescent="0.35">
      <c r="B7987" t="s">
        <v>17370</v>
      </c>
      <c r="C7987" t="s">
        <v>3406</v>
      </c>
      <c r="D7987" t="s">
        <v>3407</v>
      </c>
      <c r="F7987" t="s">
        <v>3406</v>
      </c>
      <c r="G7987" t="s">
        <v>17371</v>
      </c>
      <c r="H7987">
        <v>2</v>
      </c>
      <c r="I7987" t="s">
        <v>3409</v>
      </c>
    </row>
    <row r="7988" spans="2:9" x14ac:dyDescent="0.35">
      <c r="B7988" t="s">
        <v>17372</v>
      </c>
      <c r="C7988" t="s">
        <v>3406</v>
      </c>
      <c r="D7988" t="s">
        <v>3407</v>
      </c>
      <c r="F7988" t="s">
        <v>3406</v>
      </c>
      <c r="G7988" t="s">
        <v>17373</v>
      </c>
      <c r="H7988">
        <v>4</v>
      </c>
      <c r="I7988" t="s">
        <v>3409</v>
      </c>
    </row>
    <row r="7989" spans="2:9" x14ac:dyDescent="0.35">
      <c r="B7989" t="s">
        <v>17374</v>
      </c>
      <c r="C7989" t="s">
        <v>3406</v>
      </c>
      <c r="D7989" t="s">
        <v>3407</v>
      </c>
      <c r="F7989" t="s">
        <v>3406</v>
      </c>
      <c r="G7989" t="s">
        <v>17375</v>
      </c>
      <c r="H7989">
        <v>1</v>
      </c>
      <c r="I7989" t="s">
        <v>3409</v>
      </c>
    </row>
    <row r="7990" spans="2:9" x14ac:dyDescent="0.35">
      <c r="B7990" t="s">
        <v>17376</v>
      </c>
      <c r="C7990" t="s">
        <v>3406</v>
      </c>
      <c r="D7990" t="s">
        <v>3407</v>
      </c>
      <c r="F7990" t="s">
        <v>3406</v>
      </c>
      <c r="G7990" t="s">
        <v>17377</v>
      </c>
      <c r="H7990">
        <v>1</v>
      </c>
      <c r="I7990" t="s">
        <v>3409</v>
      </c>
    </row>
    <row r="7991" spans="2:9" x14ac:dyDescent="0.35">
      <c r="B7991" t="s">
        <v>17378</v>
      </c>
      <c r="C7991" t="s">
        <v>3406</v>
      </c>
      <c r="D7991" t="s">
        <v>3407</v>
      </c>
      <c r="F7991" t="s">
        <v>3406</v>
      </c>
      <c r="G7991" t="s">
        <v>17379</v>
      </c>
      <c r="H7991">
        <v>1</v>
      </c>
      <c r="I7991" t="s">
        <v>3409</v>
      </c>
    </row>
    <row r="7992" spans="2:9" x14ac:dyDescent="0.35">
      <c r="B7992" t="s">
        <v>17380</v>
      </c>
      <c r="C7992" t="s">
        <v>3406</v>
      </c>
      <c r="D7992" t="s">
        <v>3407</v>
      </c>
      <c r="F7992" t="s">
        <v>3406</v>
      </c>
      <c r="G7992" t="s">
        <v>17381</v>
      </c>
      <c r="H7992">
        <v>1</v>
      </c>
      <c r="I7992" t="s">
        <v>3409</v>
      </c>
    </row>
    <row r="7993" spans="2:9" x14ac:dyDescent="0.35">
      <c r="B7993" t="s">
        <v>17382</v>
      </c>
      <c r="C7993" t="s">
        <v>3406</v>
      </c>
      <c r="D7993" t="s">
        <v>3407</v>
      </c>
      <c r="F7993" t="s">
        <v>3406</v>
      </c>
      <c r="G7993" t="s">
        <v>17383</v>
      </c>
      <c r="H7993">
        <v>3</v>
      </c>
      <c r="I7993" t="s">
        <v>3409</v>
      </c>
    </row>
    <row r="7994" spans="2:9" x14ac:dyDescent="0.35">
      <c r="B7994" t="s">
        <v>17384</v>
      </c>
      <c r="C7994" t="s">
        <v>3406</v>
      </c>
      <c r="D7994" t="s">
        <v>3407</v>
      </c>
      <c r="F7994" t="s">
        <v>3406</v>
      </c>
      <c r="G7994" t="s">
        <v>17385</v>
      </c>
      <c r="H7994">
        <v>1</v>
      </c>
      <c r="I7994" t="s">
        <v>3409</v>
      </c>
    </row>
    <row r="7995" spans="2:9" x14ac:dyDescent="0.35">
      <c r="B7995" t="s">
        <v>17386</v>
      </c>
      <c r="C7995" t="s">
        <v>3406</v>
      </c>
      <c r="D7995" t="s">
        <v>3407</v>
      </c>
      <c r="F7995" t="s">
        <v>3406</v>
      </c>
      <c r="G7995" t="s">
        <v>17387</v>
      </c>
      <c r="H7995">
        <v>2</v>
      </c>
      <c r="I7995" t="s">
        <v>3409</v>
      </c>
    </row>
    <row r="7996" spans="2:9" x14ac:dyDescent="0.35">
      <c r="B7996" t="s">
        <v>17388</v>
      </c>
      <c r="C7996" t="s">
        <v>3406</v>
      </c>
      <c r="D7996" t="s">
        <v>3407</v>
      </c>
      <c r="F7996" t="s">
        <v>3406</v>
      </c>
      <c r="G7996" t="s">
        <v>17389</v>
      </c>
      <c r="H7996">
        <v>1</v>
      </c>
      <c r="I7996" t="s">
        <v>3409</v>
      </c>
    </row>
    <row r="7997" spans="2:9" x14ac:dyDescent="0.35">
      <c r="B7997" t="s">
        <v>17390</v>
      </c>
      <c r="C7997" t="s">
        <v>3406</v>
      </c>
      <c r="D7997" t="s">
        <v>3407</v>
      </c>
      <c r="F7997" t="s">
        <v>3406</v>
      </c>
      <c r="G7997" t="s">
        <v>17391</v>
      </c>
      <c r="H7997">
        <v>1</v>
      </c>
      <c r="I7997" t="s">
        <v>3409</v>
      </c>
    </row>
    <row r="7998" spans="2:9" x14ac:dyDescent="0.35">
      <c r="B7998" t="s">
        <v>17392</v>
      </c>
      <c r="C7998" t="s">
        <v>3406</v>
      </c>
      <c r="D7998" t="s">
        <v>3407</v>
      </c>
      <c r="F7998" t="s">
        <v>3406</v>
      </c>
      <c r="G7998" t="s">
        <v>17393</v>
      </c>
      <c r="H7998">
        <v>2</v>
      </c>
      <c r="I7998" t="s">
        <v>3409</v>
      </c>
    </row>
    <row r="7999" spans="2:9" x14ac:dyDescent="0.35">
      <c r="B7999" t="s">
        <v>17394</v>
      </c>
      <c r="C7999" t="s">
        <v>3406</v>
      </c>
      <c r="D7999" t="s">
        <v>3407</v>
      </c>
      <c r="F7999" t="s">
        <v>3406</v>
      </c>
      <c r="G7999" t="s">
        <v>17395</v>
      </c>
      <c r="H7999">
        <v>1</v>
      </c>
      <c r="I7999" t="s">
        <v>3409</v>
      </c>
    </row>
    <row r="8000" spans="2:9" x14ac:dyDescent="0.35">
      <c r="B8000" t="s">
        <v>17396</v>
      </c>
      <c r="C8000" t="s">
        <v>3406</v>
      </c>
      <c r="D8000" t="s">
        <v>3407</v>
      </c>
      <c r="F8000" t="s">
        <v>3406</v>
      </c>
      <c r="G8000" t="s">
        <v>17397</v>
      </c>
      <c r="H8000">
        <v>1</v>
      </c>
      <c r="I8000" t="s">
        <v>3409</v>
      </c>
    </row>
    <row r="8001" spans="2:9" x14ac:dyDescent="0.35">
      <c r="B8001" t="s">
        <v>17398</v>
      </c>
      <c r="C8001" t="s">
        <v>3406</v>
      </c>
      <c r="D8001" t="s">
        <v>3407</v>
      </c>
      <c r="F8001" t="s">
        <v>3406</v>
      </c>
      <c r="G8001" t="s">
        <v>17399</v>
      </c>
      <c r="H8001">
        <v>1</v>
      </c>
      <c r="I8001" t="s">
        <v>3409</v>
      </c>
    </row>
    <row r="8002" spans="2:9" x14ac:dyDescent="0.35">
      <c r="B8002" t="s">
        <v>17400</v>
      </c>
      <c r="C8002" t="s">
        <v>3406</v>
      </c>
      <c r="D8002" t="s">
        <v>3407</v>
      </c>
      <c r="F8002" t="s">
        <v>3406</v>
      </c>
      <c r="G8002" t="s">
        <v>17401</v>
      </c>
      <c r="H8002">
        <v>1</v>
      </c>
      <c r="I8002" t="s">
        <v>3409</v>
      </c>
    </row>
    <row r="8003" spans="2:9" x14ac:dyDescent="0.35">
      <c r="B8003" t="s">
        <v>17402</v>
      </c>
      <c r="C8003" t="s">
        <v>3406</v>
      </c>
      <c r="D8003" t="s">
        <v>3407</v>
      </c>
      <c r="F8003" t="s">
        <v>3406</v>
      </c>
      <c r="G8003" t="s">
        <v>17403</v>
      </c>
      <c r="H8003">
        <v>1</v>
      </c>
      <c r="I8003" t="s">
        <v>3409</v>
      </c>
    </row>
    <row r="8004" spans="2:9" x14ac:dyDescent="0.35">
      <c r="B8004" t="s">
        <v>17404</v>
      </c>
      <c r="C8004" t="s">
        <v>3406</v>
      </c>
      <c r="D8004" t="s">
        <v>3407</v>
      </c>
      <c r="F8004" t="s">
        <v>3406</v>
      </c>
      <c r="G8004" t="s">
        <v>17405</v>
      </c>
      <c r="H8004">
        <v>2</v>
      </c>
      <c r="I8004" t="s">
        <v>3409</v>
      </c>
    </row>
    <row r="8005" spans="2:9" x14ac:dyDescent="0.35">
      <c r="B8005" t="s">
        <v>17406</v>
      </c>
      <c r="C8005" t="s">
        <v>3406</v>
      </c>
      <c r="D8005" t="s">
        <v>3407</v>
      </c>
      <c r="F8005" t="s">
        <v>3406</v>
      </c>
      <c r="G8005" t="s">
        <v>17407</v>
      </c>
      <c r="H8005">
        <v>1</v>
      </c>
      <c r="I8005" t="s">
        <v>3409</v>
      </c>
    </row>
    <row r="8006" spans="2:9" x14ac:dyDescent="0.35">
      <c r="B8006" t="s">
        <v>17408</v>
      </c>
      <c r="C8006" t="s">
        <v>3406</v>
      </c>
      <c r="D8006" t="s">
        <v>3407</v>
      </c>
      <c r="F8006" t="s">
        <v>3406</v>
      </c>
      <c r="G8006" t="s">
        <v>17409</v>
      </c>
      <c r="H8006">
        <v>1</v>
      </c>
      <c r="I8006" t="s">
        <v>3409</v>
      </c>
    </row>
    <row r="8007" spans="2:9" x14ac:dyDescent="0.35">
      <c r="B8007" t="s">
        <v>17410</v>
      </c>
      <c r="C8007" t="s">
        <v>3406</v>
      </c>
      <c r="D8007" t="s">
        <v>3407</v>
      </c>
      <c r="F8007" t="s">
        <v>3406</v>
      </c>
      <c r="G8007" t="s">
        <v>17411</v>
      </c>
      <c r="H8007">
        <v>1</v>
      </c>
      <c r="I8007" t="s">
        <v>3409</v>
      </c>
    </row>
    <row r="8008" spans="2:9" x14ac:dyDescent="0.35">
      <c r="B8008" t="s">
        <v>17412</v>
      </c>
      <c r="C8008" t="s">
        <v>3406</v>
      </c>
      <c r="D8008" t="s">
        <v>3407</v>
      </c>
      <c r="F8008" t="s">
        <v>3406</v>
      </c>
      <c r="G8008" t="s">
        <v>17413</v>
      </c>
      <c r="H8008">
        <v>1</v>
      </c>
      <c r="I8008" t="s">
        <v>3409</v>
      </c>
    </row>
    <row r="8009" spans="2:9" x14ac:dyDescent="0.35">
      <c r="B8009" t="s">
        <v>17414</v>
      </c>
      <c r="C8009" t="s">
        <v>3406</v>
      </c>
      <c r="D8009" t="s">
        <v>3407</v>
      </c>
      <c r="F8009" t="s">
        <v>3406</v>
      </c>
      <c r="G8009" t="s">
        <v>17415</v>
      </c>
      <c r="H8009">
        <v>1</v>
      </c>
      <c r="I8009" t="s">
        <v>3409</v>
      </c>
    </row>
    <row r="8010" spans="2:9" x14ac:dyDescent="0.35">
      <c r="B8010" t="s">
        <v>17416</v>
      </c>
      <c r="C8010" t="s">
        <v>3406</v>
      </c>
      <c r="D8010" t="s">
        <v>3407</v>
      </c>
      <c r="F8010" t="s">
        <v>3406</v>
      </c>
      <c r="G8010" t="s">
        <v>17417</v>
      </c>
      <c r="H8010">
        <v>2</v>
      </c>
      <c r="I8010" t="s">
        <v>3409</v>
      </c>
    </row>
    <row r="8011" spans="2:9" x14ac:dyDescent="0.35">
      <c r="B8011" t="s">
        <v>17418</v>
      </c>
      <c r="C8011" t="s">
        <v>3406</v>
      </c>
      <c r="D8011" t="s">
        <v>3407</v>
      </c>
      <c r="F8011" t="s">
        <v>3406</v>
      </c>
      <c r="G8011" t="s">
        <v>17419</v>
      </c>
      <c r="H8011">
        <v>1</v>
      </c>
      <c r="I8011" t="s">
        <v>3409</v>
      </c>
    </row>
    <row r="8012" spans="2:9" x14ac:dyDescent="0.35">
      <c r="B8012" t="s">
        <v>17420</v>
      </c>
      <c r="C8012" t="s">
        <v>3406</v>
      </c>
      <c r="D8012" t="s">
        <v>3407</v>
      </c>
      <c r="F8012" t="s">
        <v>3406</v>
      </c>
      <c r="G8012" t="s">
        <v>17421</v>
      </c>
      <c r="H8012">
        <v>1</v>
      </c>
      <c r="I8012" t="s">
        <v>3409</v>
      </c>
    </row>
    <row r="8013" spans="2:9" x14ac:dyDescent="0.35">
      <c r="B8013" t="s">
        <v>17422</v>
      </c>
      <c r="C8013" t="s">
        <v>3406</v>
      </c>
      <c r="D8013" t="s">
        <v>3407</v>
      </c>
      <c r="F8013" t="s">
        <v>3406</v>
      </c>
      <c r="G8013" t="s">
        <v>17423</v>
      </c>
      <c r="H8013">
        <v>1</v>
      </c>
      <c r="I8013" t="s">
        <v>3409</v>
      </c>
    </row>
    <row r="8014" spans="2:9" x14ac:dyDescent="0.35">
      <c r="B8014" t="s">
        <v>17424</v>
      </c>
      <c r="C8014" t="s">
        <v>3406</v>
      </c>
      <c r="D8014" t="s">
        <v>3407</v>
      </c>
      <c r="F8014" t="s">
        <v>3406</v>
      </c>
      <c r="G8014" t="s">
        <v>17425</v>
      </c>
      <c r="H8014">
        <v>1</v>
      </c>
      <c r="I8014" t="s">
        <v>3409</v>
      </c>
    </row>
    <row r="8015" spans="2:9" x14ac:dyDescent="0.35">
      <c r="B8015" t="s">
        <v>17426</v>
      </c>
      <c r="C8015" t="s">
        <v>3406</v>
      </c>
      <c r="D8015" t="s">
        <v>3407</v>
      </c>
      <c r="F8015" t="s">
        <v>3406</v>
      </c>
      <c r="G8015" t="s">
        <v>17427</v>
      </c>
      <c r="H8015">
        <v>1</v>
      </c>
      <c r="I8015" t="s">
        <v>3409</v>
      </c>
    </row>
    <row r="8016" spans="2:9" x14ac:dyDescent="0.35">
      <c r="B8016" t="s">
        <v>17428</v>
      </c>
      <c r="C8016" t="s">
        <v>3406</v>
      </c>
      <c r="D8016" t="s">
        <v>3407</v>
      </c>
      <c r="F8016" t="s">
        <v>3406</v>
      </c>
      <c r="G8016" t="s">
        <v>17429</v>
      </c>
      <c r="H8016">
        <v>1</v>
      </c>
      <c r="I8016" t="s">
        <v>3409</v>
      </c>
    </row>
    <row r="8017" spans="2:9" x14ac:dyDescent="0.35">
      <c r="B8017" t="s">
        <v>17430</v>
      </c>
      <c r="C8017" t="s">
        <v>3406</v>
      </c>
      <c r="D8017" t="s">
        <v>3407</v>
      </c>
      <c r="F8017" t="s">
        <v>3406</v>
      </c>
      <c r="G8017" t="s">
        <v>17431</v>
      </c>
      <c r="H8017">
        <v>1</v>
      </c>
      <c r="I8017" t="s">
        <v>3409</v>
      </c>
    </row>
    <row r="8018" spans="2:9" x14ac:dyDescent="0.35">
      <c r="B8018" t="s">
        <v>17432</v>
      </c>
      <c r="C8018" t="s">
        <v>3406</v>
      </c>
      <c r="D8018" t="s">
        <v>3407</v>
      </c>
      <c r="F8018" t="s">
        <v>3406</v>
      </c>
      <c r="G8018" t="s">
        <v>17433</v>
      </c>
      <c r="H8018">
        <v>1</v>
      </c>
      <c r="I8018" t="s">
        <v>3409</v>
      </c>
    </row>
    <row r="8019" spans="2:9" x14ac:dyDescent="0.35">
      <c r="B8019" t="s">
        <v>17434</v>
      </c>
      <c r="C8019" t="s">
        <v>3406</v>
      </c>
      <c r="D8019" t="s">
        <v>3407</v>
      </c>
      <c r="F8019" t="s">
        <v>3406</v>
      </c>
      <c r="G8019" t="s">
        <v>17435</v>
      </c>
      <c r="H8019">
        <v>1</v>
      </c>
      <c r="I8019" t="s">
        <v>3409</v>
      </c>
    </row>
    <row r="8020" spans="2:9" x14ac:dyDescent="0.35">
      <c r="B8020" t="s">
        <v>17436</v>
      </c>
      <c r="C8020" t="s">
        <v>3406</v>
      </c>
      <c r="D8020" t="s">
        <v>3407</v>
      </c>
      <c r="F8020" t="s">
        <v>3406</v>
      </c>
      <c r="G8020" t="s">
        <v>17437</v>
      </c>
      <c r="H8020">
        <v>1</v>
      </c>
      <c r="I8020" t="s">
        <v>3409</v>
      </c>
    </row>
    <row r="8021" spans="2:9" x14ac:dyDescent="0.35">
      <c r="B8021" t="s">
        <v>17438</v>
      </c>
      <c r="C8021" t="s">
        <v>3406</v>
      </c>
      <c r="D8021" t="s">
        <v>3407</v>
      </c>
      <c r="F8021" t="s">
        <v>3406</v>
      </c>
      <c r="G8021" t="s">
        <v>17439</v>
      </c>
      <c r="H8021">
        <v>1</v>
      </c>
      <c r="I8021" t="s">
        <v>3409</v>
      </c>
    </row>
    <row r="8022" spans="2:9" x14ac:dyDescent="0.35">
      <c r="B8022" t="s">
        <v>17440</v>
      </c>
      <c r="C8022" t="s">
        <v>3406</v>
      </c>
      <c r="D8022" t="s">
        <v>3407</v>
      </c>
      <c r="F8022" t="s">
        <v>3406</v>
      </c>
      <c r="G8022" t="s">
        <v>17441</v>
      </c>
      <c r="H8022">
        <v>1</v>
      </c>
      <c r="I8022" t="s">
        <v>3409</v>
      </c>
    </row>
    <row r="8023" spans="2:9" x14ac:dyDescent="0.35">
      <c r="B8023" t="s">
        <v>17442</v>
      </c>
      <c r="C8023" t="s">
        <v>3406</v>
      </c>
      <c r="D8023" t="s">
        <v>3407</v>
      </c>
      <c r="F8023" t="s">
        <v>3406</v>
      </c>
      <c r="G8023" t="s">
        <v>17443</v>
      </c>
      <c r="H8023">
        <v>1</v>
      </c>
      <c r="I8023" t="s">
        <v>3409</v>
      </c>
    </row>
    <row r="8024" spans="2:9" x14ac:dyDescent="0.35">
      <c r="B8024" t="s">
        <v>17444</v>
      </c>
      <c r="C8024" t="s">
        <v>3406</v>
      </c>
      <c r="D8024" t="s">
        <v>3407</v>
      </c>
      <c r="F8024" t="s">
        <v>3406</v>
      </c>
      <c r="G8024" t="s">
        <v>17445</v>
      </c>
      <c r="H8024">
        <v>2</v>
      </c>
      <c r="I8024" t="s">
        <v>3409</v>
      </c>
    </row>
    <row r="8025" spans="2:9" x14ac:dyDescent="0.35">
      <c r="B8025" t="s">
        <v>17446</v>
      </c>
      <c r="C8025" t="s">
        <v>3406</v>
      </c>
      <c r="D8025" t="s">
        <v>3407</v>
      </c>
      <c r="F8025" t="s">
        <v>3406</v>
      </c>
      <c r="G8025" t="s">
        <v>17447</v>
      </c>
      <c r="H8025">
        <v>1</v>
      </c>
      <c r="I8025" t="s">
        <v>3409</v>
      </c>
    </row>
    <row r="8026" spans="2:9" x14ac:dyDescent="0.35">
      <c r="B8026" t="s">
        <v>17448</v>
      </c>
      <c r="C8026" t="s">
        <v>3406</v>
      </c>
      <c r="D8026" t="s">
        <v>3407</v>
      </c>
      <c r="F8026" t="s">
        <v>3406</v>
      </c>
      <c r="G8026" t="s">
        <v>17449</v>
      </c>
      <c r="H8026">
        <v>1</v>
      </c>
      <c r="I8026" t="s">
        <v>3409</v>
      </c>
    </row>
    <row r="8027" spans="2:9" x14ac:dyDescent="0.35">
      <c r="B8027" t="s">
        <v>17450</v>
      </c>
      <c r="C8027" t="s">
        <v>3406</v>
      </c>
      <c r="D8027" t="s">
        <v>3407</v>
      </c>
      <c r="F8027" t="s">
        <v>3406</v>
      </c>
      <c r="G8027" t="s">
        <v>17451</v>
      </c>
      <c r="H8027">
        <v>1</v>
      </c>
      <c r="I8027" t="s">
        <v>3409</v>
      </c>
    </row>
    <row r="8028" spans="2:9" x14ac:dyDescent="0.35">
      <c r="B8028" t="s">
        <v>17452</v>
      </c>
      <c r="C8028" t="s">
        <v>3406</v>
      </c>
      <c r="D8028" t="s">
        <v>3407</v>
      </c>
      <c r="F8028" t="s">
        <v>3406</v>
      </c>
      <c r="G8028" t="s">
        <v>17453</v>
      </c>
      <c r="H8028">
        <v>1</v>
      </c>
      <c r="I8028" t="s">
        <v>3409</v>
      </c>
    </row>
    <row r="8029" spans="2:9" x14ac:dyDescent="0.35">
      <c r="B8029" t="s">
        <v>17454</v>
      </c>
      <c r="C8029" t="s">
        <v>3406</v>
      </c>
      <c r="D8029" t="s">
        <v>3407</v>
      </c>
      <c r="F8029" t="s">
        <v>3406</v>
      </c>
      <c r="G8029" t="s">
        <v>17455</v>
      </c>
      <c r="H8029">
        <v>2</v>
      </c>
      <c r="I8029" t="s">
        <v>3409</v>
      </c>
    </row>
    <row r="8030" spans="2:9" x14ac:dyDescent="0.35">
      <c r="B8030" t="s">
        <v>17456</v>
      </c>
      <c r="C8030" t="s">
        <v>3406</v>
      </c>
      <c r="D8030" t="s">
        <v>3407</v>
      </c>
      <c r="F8030" t="s">
        <v>3406</v>
      </c>
      <c r="G8030" t="s">
        <v>17457</v>
      </c>
      <c r="H8030">
        <v>1</v>
      </c>
      <c r="I8030" t="s">
        <v>3409</v>
      </c>
    </row>
    <row r="8031" spans="2:9" x14ac:dyDescent="0.35">
      <c r="B8031" t="s">
        <v>17458</v>
      </c>
      <c r="C8031" t="s">
        <v>3406</v>
      </c>
      <c r="D8031" t="s">
        <v>3407</v>
      </c>
      <c r="F8031" t="s">
        <v>3406</v>
      </c>
      <c r="G8031" t="s">
        <v>17459</v>
      </c>
      <c r="H8031">
        <v>1</v>
      </c>
      <c r="I8031" t="s">
        <v>3409</v>
      </c>
    </row>
    <row r="8032" spans="2:9" x14ac:dyDescent="0.35">
      <c r="B8032" t="s">
        <v>17460</v>
      </c>
      <c r="C8032" t="s">
        <v>3406</v>
      </c>
      <c r="D8032" t="s">
        <v>3407</v>
      </c>
      <c r="F8032" t="s">
        <v>3406</v>
      </c>
      <c r="G8032" t="s">
        <v>17461</v>
      </c>
      <c r="H8032">
        <v>1</v>
      </c>
      <c r="I8032" t="s">
        <v>3409</v>
      </c>
    </row>
    <row r="8033" spans="2:9" x14ac:dyDescent="0.35">
      <c r="B8033" t="s">
        <v>17462</v>
      </c>
      <c r="C8033" t="s">
        <v>3406</v>
      </c>
      <c r="D8033" t="s">
        <v>3407</v>
      </c>
      <c r="F8033" t="s">
        <v>3406</v>
      </c>
      <c r="G8033" t="s">
        <v>17463</v>
      </c>
      <c r="H8033">
        <v>1</v>
      </c>
      <c r="I8033" t="s">
        <v>3409</v>
      </c>
    </row>
    <row r="8034" spans="2:9" x14ac:dyDescent="0.35">
      <c r="B8034" t="s">
        <v>17464</v>
      </c>
      <c r="C8034" t="s">
        <v>3406</v>
      </c>
      <c r="D8034" t="s">
        <v>3407</v>
      </c>
      <c r="F8034" t="s">
        <v>3406</v>
      </c>
      <c r="G8034" t="s">
        <v>17465</v>
      </c>
      <c r="H8034">
        <v>1</v>
      </c>
      <c r="I8034" t="s">
        <v>3409</v>
      </c>
    </row>
    <row r="8035" spans="2:9" x14ac:dyDescent="0.35">
      <c r="B8035" t="s">
        <v>17466</v>
      </c>
      <c r="C8035" t="s">
        <v>3406</v>
      </c>
      <c r="D8035" t="s">
        <v>3407</v>
      </c>
      <c r="F8035" t="s">
        <v>3406</v>
      </c>
      <c r="G8035" t="s">
        <v>17467</v>
      </c>
      <c r="H8035">
        <v>1</v>
      </c>
      <c r="I8035" t="s">
        <v>3409</v>
      </c>
    </row>
    <row r="8036" spans="2:9" x14ac:dyDescent="0.35">
      <c r="B8036" t="s">
        <v>17468</v>
      </c>
      <c r="C8036" t="s">
        <v>3406</v>
      </c>
      <c r="D8036" t="s">
        <v>3407</v>
      </c>
      <c r="F8036" t="s">
        <v>3406</v>
      </c>
      <c r="G8036" t="s">
        <v>17469</v>
      </c>
      <c r="H8036">
        <v>1</v>
      </c>
      <c r="I8036" t="s">
        <v>3409</v>
      </c>
    </row>
    <row r="8037" spans="2:9" x14ac:dyDescent="0.35">
      <c r="B8037" t="s">
        <v>17470</v>
      </c>
      <c r="C8037" t="s">
        <v>3406</v>
      </c>
      <c r="D8037" t="s">
        <v>3407</v>
      </c>
      <c r="F8037" t="s">
        <v>3406</v>
      </c>
      <c r="G8037" t="s">
        <v>17471</v>
      </c>
      <c r="H8037">
        <v>1</v>
      </c>
      <c r="I8037" t="s">
        <v>3409</v>
      </c>
    </row>
    <row r="8038" spans="2:9" x14ac:dyDescent="0.35">
      <c r="B8038" t="s">
        <v>17472</v>
      </c>
      <c r="C8038" t="s">
        <v>3406</v>
      </c>
      <c r="D8038" t="s">
        <v>3407</v>
      </c>
      <c r="F8038" t="s">
        <v>3406</v>
      </c>
      <c r="G8038" t="s">
        <v>17473</v>
      </c>
      <c r="H8038">
        <v>2</v>
      </c>
      <c r="I8038" t="s">
        <v>3409</v>
      </c>
    </row>
    <row r="8039" spans="2:9" x14ac:dyDescent="0.35">
      <c r="B8039" t="s">
        <v>17474</v>
      </c>
      <c r="C8039" t="s">
        <v>3406</v>
      </c>
      <c r="D8039" t="s">
        <v>3407</v>
      </c>
      <c r="F8039" t="s">
        <v>3406</v>
      </c>
      <c r="G8039" t="s">
        <v>17475</v>
      </c>
      <c r="H8039">
        <v>1</v>
      </c>
      <c r="I8039" t="s">
        <v>3409</v>
      </c>
    </row>
    <row r="8040" spans="2:9" x14ac:dyDescent="0.35">
      <c r="B8040" t="s">
        <v>17476</v>
      </c>
      <c r="C8040" t="s">
        <v>3406</v>
      </c>
      <c r="D8040" t="s">
        <v>3407</v>
      </c>
      <c r="F8040" t="s">
        <v>3406</v>
      </c>
      <c r="G8040" t="s">
        <v>17477</v>
      </c>
      <c r="H8040">
        <v>1</v>
      </c>
      <c r="I8040" t="s">
        <v>3409</v>
      </c>
    </row>
    <row r="8041" spans="2:9" x14ac:dyDescent="0.35">
      <c r="B8041" t="s">
        <v>17478</v>
      </c>
      <c r="C8041" t="s">
        <v>3406</v>
      </c>
      <c r="D8041" t="s">
        <v>3407</v>
      </c>
      <c r="F8041" t="s">
        <v>3406</v>
      </c>
      <c r="G8041" t="s">
        <v>17479</v>
      </c>
      <c r="H8041">
        <v>1</v>
      </c>
      <c r="I8041" t="s">
        <v>3409</v>
      </c>
    </row>
    <row r="8042" spans="2:9" x14ac:dyDescent="0.35">
      <c r="B8042" t="s">
        <v>17480</v>
      </c>
      <c r="C8042" t="s">
        <v>3406</v>
      </c>
      <c r="D8042" t="s">
        <v>3407</v>
      </c>
      <c r="F8042" t="s">
        <v>3406</v>
      </c>
      <c r="G8042" t="s">
        <v>17481</v>
      </c>
      <c r="H8042">
        <v>1</v>
      </c>
      <c r="I8042" t="s">
        <v>3409</v>
      </c>
    </row>
    <row r="8043" spans="2:9" x14ac:dyDescent="0.35">
      <c r="B8043" t="s">
        <v>17482</v>
      </c>
      <c r="C8043" t="s">
        <v>3406</v>
      </c>
      <c r="D8043" t="s">
        <v>3407</v>
      </c>
      <c r="F8043" t="s">
        <v>3406</v>
      </c>
      <c r="G8043" t="s">
        <v>17483</v>
      </c>
      <c r="H8043">
        <v>1</v>
      </c>
      <c r="I8043" t="s">
        <v>3409</v>
      </c>
    </row>
    <row r="8044" spans="2:9" x14ac:dyDescent="0.35">
      <c r="B8044" t="s">
        <v>17484</v>
      </c>
      <c r="C8044" t="s">
        <v>3406</v>
      </c>
      <c r="D8044" t="s">
        <v>3407</v>
      </c>
      <c r="F8044" t="s">
        <v>3406</v>
      </c>
      <c r="G8044" t="s">
        <v>17485</v>
      </c>
      <c r="H8044">
        <v>1</v>
      </c>
      <c r="I8044" t="s">
        <v>3409</v>
      </c>
    </row>
    <row r="8045" spans="2:9" x14ac:dyDescent="0.35">
      <c r="B8045" t="s">
        <v>17486</v>
      </c>
      <c r="C8045" t="s">
        <v>3406</v>
      </c>
      <c r="D8045" t="s">
        <v>3407</v>
      </c>
      <c r="F8045" t="s">
        <v>3406</v>
      </c>
      <c r="G8045" t="s">
        <v>17487</v>
      </c>
      <c r="H8045">
        <v>1</v>
      </c>
      <c r="I8045" t="s">
        <v>3409</v>
      </c>
    </row>
    <row r="8046" spans="2:9" x14ac:dyDescent="0.35">
      <c r="B8046" t="s">
        <v>17488</v>
      </c>
      <c r="C8046" t="s">
        <v>3406</v>
      </c>
      <c r="D8046" t="s">
        <v>3407</v>
      </c>
      <c r="F8046" t="s">
        <v>3406</v>
      </c>
      <c r="G8046" t="s">
        <v>17489</v>
      </c>
      <c r="H8046">
        <v>1</v>
      </c>
      <c r="I8046" t="s">
        <v>3409</v>
      </c>
    </row>
    <row r="8047" spans="2:9" x14ac:dyDescent="0.35">
      <c r="B8047" t="s">
        <v>17490</v>
      </c>
      <c r="C8047" t="s">
        <v>3406</v>
      </c>
      <c r="D8047" t="s">
        <v>3407</v>
      </c>
      <c r="F8047" t="s">
        <v>3406</v>
      </c>
      <c r="G8047" t="s">
        <v>17491</v>
      </c>
      <c r="H8047">
        <v>1</v>
      </c>
      <c r="I8047" t="s">
        <v>3409</v>
      </c>
    </row>
    <row r="8048" spans="2:9" x14ac:dyDescent="0.35">
      <c r="B8048" t="s">
        <v>17492</v>
      </c>
      <c r="C8048" t="s">
        <v>3406</v>
      </c>
      <c r="D8048" t="s">
        <v>3407</v>
      </c>
      <c r="F8048" t="s">
        <v>3406</v>
      </c>
      <c r="G8048" t="s">
        <v>17493</v>
      </c>
      <c r="H8048">
        <v>1</v>
      </c>
      <c r="I8048" t="s">
        <v>3409</v>
      </c>
    </row>
    <row r="8049" spans="2:9" x14ac:dyDescent="0.35">
      <c r="B8049" t="s">
        <v>17494</v>
      </c>
      <c r="C8049" t="s">
        <v>3406</v>
      </c>
      <c r="D8049" t="s">
        <v>3407</v>
      </c>
      <c r="F8049" t="s">
        <v>3406</v>
      </c>
      <c r="G8049" t="s">
        <v>17495</v>
      </c>
      <c r="H8049">
        <v>1</v>
      </c>
      <c r="I8049" t="s">
        <v>3409</v>
      </c>
    </row>
    <row r="8050" spans="2:9" x14ac:dyDescent="0.35">
      <c r="B8050" t="s">
        <v>17496</v>
      </c>
      <c r="C8050" t="s">
        <v>3406</v>
      </c>
      <c r="D8050" t="s">
        <v>3407</v>
      </c>
      <c r="F8050" t="s">
        <v>3406</v>
      </c>
      <c r="G8050" t="s">
        <v>17497</v>
      </c>
      <c r="H8050">
        <v>1</v>
      </c>
      <c r="I8050" t="s">
        <v>3409</v>
      </c>
    </row>
    <row r="8051" spans="2:9" x14ac:dyDescent="0.35">
      <c r="B8051" t="s">
        <v>17498</v>
      </c>
      <c r="C8051" t="s">
        <v>3406</v>
      </c>
      <c r="D8051" t="s">
        <v>3407</v>
      </c>
      <c r="F8051" t="s">
        <v>3406</v>
      </c>
      <c r="G8051" t="s">
        <v>17499</v>
      </c>
      <c r="H8051">
        <v>1</v>
      </c>
      <c r="I8051" t="s">
        <v>3409</v>
      </c>
    </row>
    <row r="8052" spans="2:9" x14ac:dyDescent="0.35">
      <c r="B8052" t="s">
        <v>17500</v>
      </c>
      <c r="C8052" t="s">
        <v>3406</v>
      </c>
      <c r="D8052" t="s">
        <v>3407</v>
      </c>
      <c r="F8052" t="s">
        <v>3406</v>
      </c>
      <c r="G8052" t="s">
        <v>17501</v>
      </c>
      <c r="H8052">
        <v>5</v>
      </c>
      <c r="I8052" t="s">
        <v>3409</v>
      </c>
    </row>
    <row r="8053" spans="2:9" x14ac:dyDescent="0.35">
      <c r="B8053" t="s">
        <v>17502</v>
      </c>
      <c r="C8053" t="s">
        <v>3406</v>
      </c>
      <c r="D8053" t="s">
        <v>3407</v>
      </c>
      <c r="F8053" t="s">
        <v>3406</v>
      </c>
      <c r="G8053" t="s">
        <v>17503</v>
      </c>
      <c r="H8053">
        <v>1</v>
      </c>
      <c r="I8053" t="s">
        <v>3409</v>
      </c>
    </row>
    <row r="8054" spans="2:9" x14ac:dyDescent="0.35">
      <c r="B8054" t="s">
        <v>17504</v>
      </c>
      <c r="C8054" t="s">
        <v>3406</v>
      </c>
      <c r="D8054" t="s">
        <v>3407</v>
      </c>
      <c r="F8054" t="s">
        <v>3406</v>
      </c>
      <c r="G8054" t="s">
        <v>17505</v>
      </c>
      <c r="H8054">
        <v>1</v>
      </c>
      <c r="I8054" t="s">
        <v>3409</v>
      </c>
    </row>
    <row r="8055" spans="2:9" x14ac:dyDescent="0.35">
      <c r="B8055" t="s">
        <v>17506</v>
      </c>
      <c r="C8055" t="s">
        <v>3406</v>
      </c>
      <c r="D8055" t="s">
        <v>3407</v>
      </c>
      <c r="F8055" t="s">
        <v>3406</v>
      </c>
      <c r="G8055" t="s">
        <v>17507</v>
      </c>
      <c r="H8055">
        <v>1</v>
      </c>
      <c r="I8055" t="s">
        <v>3409</v>
      </c>
    </row>
    <row r="8056" spans="2:9" x14ac:dyDescent="0.35">
      <c r="B8056" t="s">
        <v>17508</v>
      </c>
      <c r="C8056" t="s">
        <v>3406</v>
      </c>
      <c r="D8056" t="s">
        <v>3407</v>
      </c>
      <c r="F8056" t="s">
        <v>3406</v>
      </c>
      <c r="G8056" t="s">
        <v>17509</v>
      </c>
      <c r="H8056">
        <v>1</v>
      </c>
      <c r="I8056" t="s">
        <v>3409</v>
      </c>
    </row>
    <row r="8057" spans="2:9" x14ac:dyDescent="0.35">
      <c r="B8057" t="s">
        <v>17510</v>
      </c>
      <c r="C8057" t="s">
        <v>3406</v>
      </c>
      <c r="D8057" t="s">
        <v>3407</v>
      </c>
      <c r="F8057" t="s">
        <v>3406</v>
      </c>
      <c r="G8057" t="s">
        <v>17511</v>
      </c>
      <c r="H8057">
        <v>1</v>
      </c>
      <c r="I8057" t="s">
        <v>3409</v>
      </c>
    </row>
    <row r="8058" spans="2:9" x14ac:dyDescent="0.35">
      <c r="B8058" t="s">
        <v>17512</v>
      </c>
      <c r="C8058" t="s">
        <v>3406</v>
      </c>
      <c r="D8058" t="s">
        <v>3407</v>
      </c>
      <c r="F8058" t="s">
        <v>3406</v>
      </c>
      <c r="G8058" t="s">
        <v>17513</v>
      </c>
      <c r="H8058">
        <v>1</v>
      </c>
      <c r="I8058" t="s">
        <v>3409</v>
      </c>
    </row>
    <row r="8059" spans="2:9" x14ac:dyDescent="0.35">
      <c r="B8059" t="s">
        <v>17514</v>
      </c>
      <c r="C8059" t="s">
        <v>3406</v>
      </c>
      <c r="D8059" t="s">
        <v>3407</v>
      </c>
      <c r="F8059" t="s">
        <v>3406</v>
      </c>
      <c r="G8059" t="s">
        <v>17515</v>
      </c>
      <c r="H8059">
        <v>1</v>
      </c>
      <c r="I8059" t="s">
        <v>3409</v>
      </c>
    </row>
    <row r="8060" spans="2:9" x14ac:dyDescent="0.35">
      <c r="B8060" t="s">
        <v>17516</v>
      </c>
      <c r="C8060" t="s">
        <v>3406</v>
      </c>
      <c r="D8060" t="s">
        <v>3407</v>
      </c>
      <c r="F8060" t="s">
        <v>3406</v>
      </c>
      <c r="G8060" t="s">
        <v>17517</v>
      </c>
      <c r="H8060">
        <v>1</v>
      </c>
      <c r="I8060" t="s">
        <v>3409</v>
      </c>
    </row>
    <row r="8061" spans="2:9" x14ac:dyDescent="0.35">
      <c r="B8061" t="s">
        <v>17518</v>
      </c>
      <c r="C8061" t="s">
        <v>3406</v>
      </c>
      <c r="D8061" t="s">
        <v>3407</v>
      </c>
      <c r="F8061" t="s">
        <v>3406</v>
      </c>
      <c r="G8061" t="s">
        <v>17519</v>
      </c>
      <c r="H8061">
        <v>1</v>
      </c>
      <c r="I8061" t="s">
        <v>3409</v>
      </c>
    </row>
    <row r="8062" spans="2:9" x14ac:dyDescent="0.35">
      <c r="B8062" t="s">
        <v>17520</v>
      </c>
      <c r="C8062" t="s">
        <v>3406</v>
      </c>
      <c r="D8062" t="s">
        <v>3407</v>
      </c>
      <c r="F8062" t="s">
        <v>3406</v>
      </c>
      <c r="G8062" t="s">
        <v>17521</v>
      </c>
      <c r="H8062">
        <v>1</v>
      </c>
      <c r="I8062" t="s">
        <v>3409</v>
      </c>
    </row>
    <row r="8063" spans="2:9" x14ac:dyDescent="0.35">
      <c r="B8063" t="s">
        <v>17522</v>
      </c>
      <c r="C8063" t="s">
        <v>3406</v>
      </c>
      <c r="D8063" t="s">
        <v>3407</v>
      </c>
      <c r="F8063" t="s">
        <v>3406</v>
      </c>
      <c r="G8063" t="s">
        <v>17523</v>
      </c>
      <c r="H8063">
        <v>1</v>
      </c>
      <c r="I8063" t="s">
        <v>3409</v>
      </c>
    </row>
    <row r="8064" spans="2:9" x14ac:dyDescent="0.35">
      <c r="B8064" t="s">
        <v>17524</v>
      </c>
      <c r="C8064" t="s">
        <v>3406</v>
      </c>
      <c r="D8064" t="s">
        <v>3407</v>
      </c>
      <c r="F8064" t="s">
        <v>3406</v>
      </c>
      <c r="G8064" t="s">
        <v>17525</v>
      </c>
      <c r="H8064">
        <v>1</v>
      </c>
      <c r="I8064" t="s">
        <v>3409</v>
      </c>
    </row>
    <row r="8065" spans="2:9" x14ac:dyDescent="0.35">
      <c r="B8065" t="s">
        <v>17526</v>
      </c>
      <c r="C8065" t="s">
        <v>3406</v>
      </c>
      <c r="D8065" t="s">
        <v>3407</v>
      </c>
      <c r="F8065" t="s">
        <v>3406</v>
      </c>
      <c r="G8065" t="s">
        <v>17527</v>
      </c>
      <c r="H8065">
        <v>1</v>
      </c>
      <c r="I8065" t="s">
        <v>3409</v>
      </c>
    </row>
    <row r="8066" spans="2:9" x14ac:dyDescent="0.35">
      <c r="B8066" t="s">
        <v>17528</v>
      </c>
      <c r="C8066" t="s">
        <v>3406</v>
      </c>
      <c r="D8066" t="s">
        <v>3407</v>
      </c>
      <c r="F8066" t="s">
        <v>3406</v>
      </c>
      <c r="G8066" t="s">
        <v>17529</v>
      </c>
      <c r="H8066">
        <v>1</v>
      </c>
      <c r="I8066" t="s">
        <v>3409</v>
      </c>
    </row>
    <row r="8067" spans="2:9" x14ac:dyDescent="0.35">
      <c r="B8067" t="s">
        <v>17530</v>
      </c>
      <c r="C8067" t="s">
        <v>3406</v>
      </c>
      <c r="D8067" t="s">
        <v>3407</v>
      </c>
      <c r="F8067" t="s">
        <v>3406</v>
      </c>
      <c r="G8067" t="s">
        <v>17531</v>
      </c>
      <c r="H8067">
        <v>1</v>
      </c>
      <c r="I8067" t="s">
        <v>3409</v>
      </c>
    </row>
    <row r="8068" spans="2:9" x14ac:dyDescent="0.35">
      <c r="B8068" t="s">
        <v>17532</v>
      </c>
      <c r="C8068" t="s">
        <v>3406</v>
      </c>
      <c r="D8068" t="s">
        <v>3407</v>
      </c>
      <c r="F8068" t="s">
        <v>3406</v>
      </c>
      <c r="G8068" t="s">
        <v>17533</v>
      </c>
      <c r="H8068">
        <v>1</v>
      </c>
      <c r="I8068" t="s">
        <v>3409</v>
      </c>
    </row>
    <row r="8069" spans="2:9" x14ac:dyDescent="0.35">
      <c r="B8069" t="s">
        <v>17534</v>
      </c>
      <c r="C8069" t="s">
        <v>3406</v>
      </c>
      <c r="D8069" t="s">
        <v>3407</v>
      </c>
      <c r="F8069" t="s">
        <v>3406</v>
      </c>
      <c r="G8069" t="s">
        <v>17535</v>
      </c>
      <c r="H8069">
        <v>1</v>
      </c>
      <c r="I8069" t="s">
        <v>3409</v>
      </c>
    </row>
    <row r="8070" spans="2:9" x14ac:dyDescent="0.35">
      <c r="B8070" t="s">
        <v>17536</v>
      </c>
      <c r="C8070" t="s">
        <v>3406</v>
      </c>
      <c r="D8070" t="s">
        <v>3407</v>
      </c>
      <c r="F8070" t="s">
        <v>3406</v>
      </c>
      <c r="G8070" t="s">
        <v>17537</v>
      </c>
      <c r="H8070">
        <v>1</v>
      </c>
      <c r="I8070" t="s">
        <v>3409</v>
      </c>
    </row>
    <row r="8071" spans="2:9" x14ac:dyDescent="0.35">
      <c r="B8071" t="s">
        <v>17538</v>
      </c>
      <c r="C8071" t="s">
        <v>3406</v>
      </c>
      <c r="D8071" t="s">
        <v>3407</v>
      </c>
      <c r="F8071" t="s">
        <v>3406</v>
      </c>
      <c r="G8071" t="s">
        <v>17539</v>
      </c>
      <c r="H8071">
        <v>1</v>
      </c>
      <c r="I8071" t="s">
        <v>3409</v>
      </c>
    </row>
    <row r="8072" spans="2:9" x14ac:dyDescent="0.35">
      <c r="B8072" t="s">
        <v>17540</v>
      </c>
      <c r="C8072" t="s">
        <v>3406</v>
      </c>
      <c r="D8072" t="s">
        <v>3407</v>
      </c>
      <c r="F8072" t="s">
        <v>3406</v>
      </c>
      <c r="G8072" t="s">
        <v>17541</v>
      </c>
      <c r="H8072">
        <v>1</v>
      </c>
      <c r="I8072" t="s">
        <v>3409</v>
      </c>
    </row>
    <row r="8073" spans="2:9" x14ac:dyDescent="0.35">
      <c r="B8073" t="s">
        <v>17542</v>
      </c>
      <c r="C8073" t="s">
        <v>3406</v>
      </c>
      <c r="D8073" t="s">
        <v>3407</v>
      </c>
      <c r="F8073" t="s">
        <v>3406</v>
      </c>
      <c r="G8073" t="s">
        <v>17543</v>
      </c>
      <c r="H8073">
        <v>1</v>
      </c>
      <c r="I8073" t="s">
        <v>3409</v>
      </c>
    </row>
    <row r="8074" spans="2:9" x14ac:dyDescent="0.35">
      <c r="B8074" t="s">
        <v>17544</v>
      </c>
      <c r="C8074" t="s">
        <v>3406</v>
      </c>
      <c r="D8074" t="s">
        <v>3407</v>
      </c>
      <c r="F8074" t="s">
        <v>3406</v>
      </c>
      <c r="G8074" t="s">
        <v>17545</v>
      </c>
      <c r="H8074">
        <v>1</v>
      </c>
      <c r="I8074" t="s">
        <v>3409</v>
      </c>
    </row>
    <row r="8075" spans="2:9" x14ac:dyDescent="0.35">
      <c r="B8075" t="s">
        <v>17546</v>
      </c>
      <c r="C8075" t="s">
        <v>3406</v>
      </c>
      <c r="D8075" t="s">
        <v>3407</v>
      </c>
      <c r="F8075" t="s">
        <v>3406</v>
      </c>
      <c r="G8075" t="s">
        <v>17547</v>
      </c>
      <c r="H8075">
        <v>1</v>
      </c>
      <c r="I8075" t="s">
        <v>3409</v>
      </c>
    </row>
    <row r="8076" spans="2:9" x14ac:dyDescent="0.35">
      <c r="B8076" t="s">
        <v>17548</v>
      </c>
      <c r="C8076" t="s">
        <v>3406</v>
      </c>
      <c r="D8076" t="s">
        <v>3407</v>
      </c>
      <c r="F8076" t="s">
        <v>3406</v>
      </c>
      <c r="G8076" t="s">
        <v>17549</v>
      </c>
      <c r="H8076">
        <v>1</v>
      </c>
      <c r="I8076" t="s">
        <v>3409</v>
      </c>
    </row>
    <row r="8077" spans="2:9" x14ac:dyDescent="0.35">
      <c r="B8077" t="s">
        <v>17550</v>
      </c>
      <c r="C8077" t="s">
        <v>3406</v>
      </c>
      <c r="D8077" t="s">
        <v>3407</v>
      </c>
      <c r="F8077" t="s">
        <v>3406</v>
      </c>
      <c r="G8077" t="s">
        <v>17551</v>
      </c>
      <c r="H8077">
        <v>3</v>
      </c>
      <c r="I8077" t="s">
        <v>3409</v>
      </c>
    </row>
    <row r="8078" spans="2:9" x14ac:dyDescent="0.35">
      <c r="B8078" t="s">
        <v>17552</v>
      </c>
      <c r="C8078" t="s">
        <v>3406</v>
      </c>
      <c r="D8078" t="s">
        <v>3407</v>
      </c>
      <c r="F8078" t="s">
        <v>3406</v>
      </c>
      <c r="G8078" t="s">
        <v>17553</v>
      </c>
      <c r="H8078">
        <v>1</v>
      </c>
      <c r="I8078" t="s">
        <v>3409</v>
      </c>
    </row>
    <row r="8079" spans="2:9" x14ac:dyDescent="0.35">
      <c r="B8079" t="s">
        <v>17554</v>
      </c>
      <c r="C8079" t="s">
        <v>3406</v>
      </c>
      <c r="D8079" t="s">
        <v>3407</v>
      </c>
      <c r="F8079" t="s">
        <v>3406</v>
      </c>
      <c r="G8079" t="s">
        <v>17555</v>
      </c>
      <c r="H8079">
        <v>1</v>
      </c>
      <c r="I8079" t="s">
        <v>3409</v>
      </c>
    </row>
    <row r="8080" spans="2:9" x14ac:dyDescent="0.35">
      <c r="B8080" t="s">
        <v>17556</v>
      </c>
      <c r="C8080" t="s">
        <v>3406</v>
      </c>
      <c r="D8080" t="s">
        <v>3407</v>
      </c>
      <c r="F8080" t="s">
        <v>3406</v>
      </c>
      <c r="G8080" t="s">
        <v>17557</v>
      </c>
      <c r="H8080">
        <v>1</v>
      </c>
      <c r="I8080" t="s">
        <v>3409</v>
      </c>
    </row>
    <row r="8081" spans="2:9" x14ac:dyDescent="0.35">
      <c r="B8081" t="s">
        <v>17558</v>
      </c>
      <c r="C8081" t="s">
        <v>3406</v>
      </c>
      <c r="D8081" t="s">
        <v>3407</v>
      </c>
      <c r="F8081" t="s">
        <v>3406</v>
      </c>
      <c r="G8081" t="s">
        <v>17559</v>
      </c>
      <c r="H8081">
        <v>1</v>
      </c>
      <c r="I8081" t="s">
        <v>3409</v>
      </c>
    </row>
    <row r="8082" spans="2:9" x14ac:dyDescent="0.35">
      <c r="B8082" t="s">
        <v>17560</v>
      </c>
      <c r="C8082" t="s">
        <v>3406</v>
      </c>
      <c r="D8082" t="s">
        <v>3407</v>
      </c>
      <c r="F8082" t="s">
        <v>3406</v>
      </c>
      <c r="G8082" t="s">
        <v>17561</v>
      </c>
      <c r="H8082">
        <v>1</v>
      </c>
      <c r="I8082" t="s">
        <v>3409</v>
      </c>
    </row>
    <row r="8083" spans="2:9" x14ac:dyDescent="0.35">
      <c r="B8083" t="s">
        <v>17562</v>
      </c>
      <c r="C8083" t="s">
        <v>3406</v>
      </c>
      <c r="D8083" t="s">
        <v>3407</v>
      </c>
      <c r="F8083" t="s">
        <v>3406</v>
      </c>
      <c r="G8083" t="s">
        <v>17563</v>
      </c>
      <c r="H8083">
        <v>1</v>
      </c>
      <c r="I8083" t="s">
        <v>3409</v>
      </c>
    </row>
    <row r="8084" spans="2:9" x14ac:dyDescent="0.35">
      <c r="B8084" t="s">
        <v>17564</v>
      </c>
      <c r="C8084" t="s">
        <v>3406</v>
      </c>
      <c r="D8084" t="s">
        <v>3407</v>
      </c>
      <c r="F8084" t="s">
        <v>3406</v>
      </c>
      <c r="G8084" t="s">
        <v>17565</v>
      </c>
      <c r="H8084">
        <v>1</v>
      </c>
      <c r="I8084" t="s">
        <v>3409</v>
      </c>
    </row>
    <row r="8085" spans="2:9" x14ac:dyDescent="0.35">
      <c r="B8085" t="s">
        <v>17566</v>
      </c>
      <c r="C8085" t="s">
        <v>3406</v>
      </c>
      <c r="D8085" t="s">
        <v>3407</v>
      </c>
      <c r="F8085" t="s">
        <v>3406</v>
      </c>
      <c r="G8085" t="s">
        <v>17567</v>
      </c>
      <c r="H8085">
        <v>1</v>
      </c>
      <c r="I8085" t="s">
        <v>3409</v>
      </c>
    </row>
    <row r="8086" spans="2:9" x14ac:dyDescent="0.35">
      <c r="B8086" t="s">
        <v>17568</v>
      </c>
      <c r="C8086" t="s">
        <v>3406</v>
      </c>
      <c r="D8086" t="s">
        <v>3407</v>
      </c>
      <c r="F8086" t="s">
        <v>3406</v>
      </c>
      <c r="G8086" t="s">
        <v>17569</v>
      </c>
      <c r="H8086">
        <v>1</v>
      </c>
      <c r="I8086" t="s">
        <v>3409</v>
      </c>
    </row>
    <row r="8087" spans="2:9" x14ac:dyDescent="0.35">
      <c r="B8087" t="s">
        <v>17570</v>
      </c>
      <c r="C8087" t="s">
        <v>3406</v>
      </c>
      <c r="D8087" t="s">
        <v>3407</v>
      </c>
      <c r="F8087" t="s">
        <v>3406</v>
      </c>
      <c r="G8087" t="s">
        <v>17571</v>
      </c>
      <c r="H8087">
        <v>1</v>
      </c>
      <c r="I8087" t="s">
        <v>3409</v>
      </c>
    </row>
    <row r="8088" spans="2:9" x14ac:dyDescent="0.35">
      <c r="B8088" t="s">
        <v>17572</v>
      </c>
      <c r="C8088" t="s">
        <v>3406</v>
      </c>
      <c r="D8088" t="s">
        <v>3407</v>
      </c>
      <c r="F8088" t="s">
        <v>3406</v>
      </c>
      <c r="G8088" t="s">
        <v>17573</v>
      </c>
      <c r="H8088">
        <v>1</v>
      </c>
      <c r="I8088" t="s">
        <v>3409</v>
      </c>
    </row>
    <row r="8089" spans="2:9" x14ac:dyDescent="0.35">
      <c r="B8089" t="s">
        <v>17574</v>
      </c>
      <c r="C8089" t="s">
        <v>3406</v>
      </c>
      <c r="D8089" t="s">
        <v>3407</v>
      </c>
      <c r="F8089" t="s">
        <v>3406</v>
      </c>
      <c r="G8089" t="s">
        <v>17575</v>
      </c>
      <c r="H8089">
        <v>1</v>
      </c>
      <c r="I8089" t="s">
        <v>3409</v>
      </c>
    </row>
    <row r="8090" spans="2:9" x14ac:dyDescent="0.35">
      <c r="B8090" t="s">
        <v>17576</v>
      </c>
      <c r="C8090" t="s">
        <v>3406</v>
      </c>
      <c r="D8090" t="s">
        <v>3407</v>
      </c>
      <c r="F8090" t="s">
        <v>3406</v>
      </c>
      <c r="G8090" t="s">
        <v>17577</v>
      </c>
      <c r="H8090">
        <v>1</v>
      </c>
      <c r="I8090" t="s">
        <v>3409</v>
      </c>
    </row>
    <row r="8091" spans="2:9" x14ac:dyDescent="0.35">
      <c r="B8091" t="s">
        <v>17578</v>
      </c>
      <c r="C8091" t="s">
        <v>3406</v>
      </c>
      <c r="D8091" t="s">
        <v>3407</v>
      </c>
      <c r="F8091" t="s">
        <v>3406</v>
      </c>
      <c r="G8091" t="s">
        <v>17579</v>
      </c>
      <c r="H8091">
        <v>1</v>
      </c>
      <c r="I8091" t="s">
        <v>3409</v>
      </c>
    </row>
    <row r="8092" spans="2:9" x14ac:dyDescent="0.35">
      <c r="B8092" t="s">
        <v>17580</v>
      </c>
      <c r="C8092" t="s">
        <v>3406</v>
      </c>
      <c r="D8092" t="s">
        <v>3407</v>
      </c>
      <c r="F8092" t="s">
        <v>3406</v>
      </c>
      <c r="G8092" t="s">
        <v>17581</v>
      </c>
      <c r="H8092">
        <v>1</v>
      </c>
      <c r="I8092" t="s">
        <v>3409</v>
      </c>
    </row>
    <row r="8093" spans="2:9" x14ac:dyDescent="0.35">
      <c r="B8093" t="s">
        <v>17582</v>
      </c>
      <c r="C8093" t="s">
        <v>3406</v>
      </c>
      <c r="D8093" t="s">
        <v>3407</v>
      </c>
      <c r="F8093" t="s">
        <v>3406</v>
      </c>
      <c r="G8093" t="s">
        <v>17583</v>
      </c>
      <c r="H8093">
        <v>1</v>
      </c>
      <c r="I8093" t="s">
        <v>3409</v>
      </c>
    </row>
    <row r="8094" spans="2:9" x14ac:dyDescent="0.35">
      <c r="B8094" t="s">
        <v>17584</v>
      </c>
      <c r="C8094" t="s">
        <v>3406</v>
      </c>
      <c r="D8094" t="s">
        <v>3407</v>
      </c>
      <c r="F8094" t="s">
        <v>3406</v>
      </c>
      <c r="G8094" t="s">
        <v>17585</v>
      </c>
      <c r="H8094">
        <v>1</v>
      </c>
      <c r="I8094" t="s">
        <v>3409</v>
      </c>
    </row>
    <row r="8095" spans="2:9" x14ac:dyDescent="0.35">
      <c r="B8095" t="s">
        <v>17586</v>
      </c>
      <c r="C8095" t="s">
        <v>3406</v>
      </c>
      <c r="D8095" t="s">
        <v>3407</v>
      </c>
      <c r="F8095" t="s">
        <v>3406</v>
      </c>
      <c r="G8095" t="s">
        <v>17587</v>
      </c>
      <c r="H8095">
        <v>1</v>
      </c>
      <c r="I8095" t="s">
        <v>3409</v>
      </c>
    </row>
    <row r="8096" spans="2:9" x14ac:dyDescent="0.35">
      <c r="B8096" t="s">
        <v>17588</v>
      </c>
      <c r="C8096" t="s">
        <v>3406</v>
      </c>
      <c r="D8096" t="s">
        <v>3407</v>
      </c>
      <c r="F8096" t="s">
        <v>3406</v>
      </c>
      <c r="G8096" t="s">
        <v>17589</v>
      </c>
      <c r="H8096">
        <v>1</v>
      </c>
      <c r="I8096" t="s">
        <v>3409</v>
      </c>
    </row>
    <row r="8097" spans="2:9" x14ac:dyDescent="0.35">
      <c r="B8097" t="s">
        <v>17590</v>
      </c>
      <c r="C8097" t="s">
        <v>3406</v>
      </c>
      <c r="D8097" t="s">
        <v>3407</v>
      </c>
      <c r="F8097" t="s">
        <v>3406</v>
      </c>
      <c r="G8097" t="s">
        <v>17591</v>
      </c>
      <c r="H8097">
        <v>1</v>
      </c>
      <c r="I8097" t="s">
        <v>3409</v>
      </c>
    </row>
    <row r="8098" spans="2:9" x14ac:dyDescent="0.35">
      <c r="B8098" t="s">
        <v>17592</v>
      </c>
      <c r="C8098" t="s">
        <v>3406</v>
      </c>
      <c r="D8098" t="s">
        <v>3407</v>
      </c>
      <c r="F8098" t="s">
        <v>3406</v>
      </c>
      <c r="G8098" t="s">
        <v>17593</v>
      </c>
      <c r="H8098">
        <v>1</v>
      </c>
      <c r="I8098" t="s">
        <v>3409</v>
      </c>
    </row>
    <row r="8099" spans="2:9" x14ac:dyDescent="0.35">
      <c r="B8099" t="s">
        <v>17594</v>
      </c>
      <c r="C8099" t="s">
        <v>3406</v>
      </c>
      <c r="D8099" t="s">
        <v>3407</v>
      </c>
      <c r="F8099" t="s">
        <v>3406</v>
      </c>
      <c r="G8099" t="s">
        <v>17595</v>
      </c>
      <c r="H8099">
        <v>1</v>
      </c>
      <c r="I8099" t="s">
        <v>3409</v>
      </c>
    </row>
    <row r="8100" spans="2:9" x14ac:dyDescent="0.35">
      <c r="B8100" t="s">
        <v>17596</v>
      </c>
      <c r="C8100" t="s">
        <v>3406</v>
      </c>
      <c r="D8100" t="s">
        <v>3407</v>
      </c>
      <c r="F8100" t="s">
        <v>3406</v>
      </c>
      <c r="G8100" t="s">
        <v>17597</v>
      </c>
      <c r="H8100">
        <v>1</v>
      </c>
      <c r="I8100" t="s">
        <v>3409</v>
      </c>
    </row>
    <row r="8101" spans="2:9" x14ac:dyDescent="0.35">
      <c r="B8101" t="s">
        <v>17598</v>
      </c>
      <c r="C8101" t="s">
        <v>3406</v>
      </c>
      <c r="D8101" t="s">
        <v>3407</v>
      </c>
      <c r="F8101" t="s">
        <v>3406</v>
      </c>
      <c r="G8101" t="s">
        <v>17599</v>
      </c>
      <c r="H8101">
        <v>1</v>
      </c>
      <c r="I8101" t="s">
        <v>3409</v>
      </c>
    </row>
    <row r="8102" spans="2:9" x14ac:dyDescent="0.35">
      <c r="B8102" t="s">
        <v>17600</v>
      </c>
      <c r="C8102" t="s">
        <v>3406</v>
      </c>
      <c r="D8102" t="s">
        <v>3407</v>
      </c>
      <c r="F8102" t="s">
        <v>3406</v>
      </c>
      <c r="G8102" t="s">
        <v>17601</v>
      </c>
      <c r="H8102">
        <v>1</v>
      </c>
      <c r="I8102" t="s">
        <v>3409</v>
      </c>
    </row>
    <row r="8103" spans="2:9" x14ac:dyDescent="0.35">
      <c r="B8103" t="s">
        <v>17602</v>
      </c>
      <c r="C8103" t="s">
        <v>3406</v>
      </c>
      <c r="D8103" t="s">
        <v>3407</v>
      </c>
      <c r="F8103" t="s">
        <v>3406</v>
      </c>
      <c r="G8103" t="s">
        <v>17603</v>
      </c>
      <c r="H8103">
        <v>2</v>
      </c>
      <c r="I8103" t="s">
        <v>3409</v>
      </c>
    </row>
    <row r="8104" spans="2:9" x14ac:dyDescent="0.35">
      <c r="B8104" t="s">
        <v>17604</v>
      </c>
      <c r="C8104" t="s">
        <v>3406</v>
      </c>
      <c r="D8104" t="s">
        <v>3407</v>
      </c>
      <c r="F8104" t="s">
        <v>3406</v>
      </c>
      <c r="G8104" t="s">
        <v>17605</v>
      </c>
      <c r="H8104">
        <v>1</v>
      </c>
      <c r="I8104" t="s">
        <v>3409</v>
      </c>
    </row>
    <row r="8105" spans="2:9" x14ac:dyDescent="0.35">
      <c r="B8105" t="s">
        <v>17606</v>
      </c>
      <c r="C8105" t="s">
        <v>3406</v>
      </c>
      <c r="D8105" t="s">
        <v>3407</v>
      </c>
      <c r="F8105" t="s">
        <v>3406</v>
      </c>
      <c r="G8105" t="s">
        <v>17607</v>
      </c>
      <c r="H8105">
        <v>1</v>
      </c>
      <c r="I8105" t="s">
        <v>3409</v>
      </c>
    </row>
    <row r="8106" spans="2:9" x14ac:dyDescent="0.35">
      <c r="B8106" t="s">
        <v>17608</v>
      </c>
      <c r="C8106" t="s">
        <v>3406</v>
      </c>
      <c r="D8106" t="s">
        <v>3407</v>
      </c>
      <c r="F8106" t="s">
        <v>3406</v>
      </c>
      <c r="G8106" t="s">
        <v>17609</v>
      </c>
      <c r="H8106">
        <v>1</v>
      </c>
      <c r="I8106" t="s">
        <v>3409</v>
      </c>
    </row>
    <row r="8107" spans="2:9" x14ac:dyDescent="0.35">
      <c r="B8107" t="s">
        <v>17610</v>
      </c>
      <c r="C8107" t="s">
        <v>3406</v>
      </c>
      <c r="D8107" t="s">
        <v>3407</v>
      </c>
      <c r="F8107" t="s">
        <v>3406</v>
      </c>
      <c r="G8107" t="s">
        <v>17611</v>
      </c>
      <c r="H8107">
        <v>1</v>
      </c>
      <c r="I8107" t="s">
        <v>3409</v>
      </c>
    </row>
    <row r="8108" spans="2:9" x14ac:dyDescent="0.35">
      <c r="B8108" t="s">
        <v>17612</v>
      </c>
      <c r="C8108" t="s">
        <v>3406</v>
      </c>
      <c r="D8108" t="s">
        <v>3407</v>
      </c>
      <c r="F8108" t="s">
        <v>3406</v>
      </c>
      <c r="G8108" t="s">
        <v>17613</v>
      </c>
      <c r="H8108">
        <v>1</v>
      </c>
      <c r="I8108" t="s">
        <v>3409</v>
      </c>
    </row>
    <row r="8109" spans="2:9" x14ac:dyDescent="0.35">
      <c r="B8109" t="s">
        <v>17614</v>
      </c>
      <c r="C8109" t="s">
        <v>3406</v>
      </c>
      <c r="D8109" t="s">
        <v>3407</v>
      </c>
      <c r="F8109" t="s">
        <v>3406</v>
      </c>
      <c r="G8109" t="s">
        <v>17615</v>
      </c>
      <c r="H8109">
        <v>1</v>
      </c>
      <c r="I8109" t="s">
        <v>3409</v>
      </c>
    </row>
    <row r="8110" spans="2:9" x14ac:dyDescent="0.35">
      <c r="B8110" t="s">
        <v>17616</v>
      </c>
      <c r="C8110" t="s">
        <v>3406</v>
      </c>
      <c r="D8110" t="s">
        <v>3407</v>
      </c>
      <c r="F8110" t="s">
        <v>3406</v>
      </c>
      <c r="G8110" t="s">
        <v>17617</v>
      </c>
      <c r="H8110">
        <v>1</v>
      </c>
      <c r="I8110" t="s">
        <v>3409</v>
      </c>
    </row>
    <row r="8111" spans="2:9" x14ac:dyDescent="0.35">
      <c r="B8111" t="s">
        <v>17618</v>
      </c>
      <c r="C8111" t="s">
        <v>3406</v>
      </c>
      <c r="D8111" t="s">
        <v>3407</v>
      </c>
      <c r="F8111" t="s">
        <v>3406</v>
      </c>
      <c r="G8111" t="s">
        <v>17619</v>
      </c>
      <c r="H8111">
        <v>1</v>
      </c>
      <c r="I8111" t="s">
        <v>3409</v>
      </c>
    </row>
    <row r="8112" spans="2:9" x14ac:dyDescent="0.35">
      <c r="B8112" t="s">
        <v>17620</v>
      </c>
      <c r="C8112" t="s">
        <v>3406</v>
      </c>
      <c r="D8112" t="s">
        <v>3407</v>
      </c>
      <c r="F8112" t="s">
        <v>3406</v>
      </c>
      <c r="G8112" t="s">
        <v>17621</v>
      </c>
      <c r="H8112">
        <v>1</v>
      </c>
      <c r="I8112" t="s">
        <v>3409</v>
      </c>
    </row>
    <row r="8113" spans="2:9" x14ac:dyDescent="0.35">
      <c r="B8113" t="s">
        <v>17622</v>
      </c>
      <c r="C8113" t="s">
        <v>3406</v>
      </c>
      <c r="D8113" t="s">
        <v>3407</v>
      </c>
      <c r="F8113" t="s">
        <v>3406</v>
      </c>
      <c r="G8113" t="s">
        <v>17623</v>
      </c>
      <c r="H8113">
        <v>1</v>
      </c>
      <c r="I8113" t="s">
        <v>3409</v>
      </c>
    </row>
    <row r="8114" spans="2:9" x14ac:dyDescent="0.35">
      <c r="B8114" t="s">
        <v>17624</v>
      </c>
      <c r="C8114" t="s">
        <v>3406</v>
      </c>
      <c r="D8114" t="s">
        <v>3407</v>
      </c>
      <c r="F8114" t="s">
        <v>3406</v>
      </c>
      <c r="G8114" t="s">
        <v>17625</v>
      </c>
      <c r="H8114">
        <v>1</v>
      </c>
      <c r="I8114" t="s">
        <v>3409</v>
      </c>
    </row>
    <row r="8115" spans="2:9" x14ac:dyDescent="0.35">
      <c r="B8115" t="s">
        <v>17626</v>
      </c>
      <c r="C8115" t="s">
        <v>3406</v>
      </c>
      <c r="D8115" t="s">
        <v>3407</v>
      </c>
      <c r="F8115" t="s">
        <v>3406</v>
      </c>
      <c r="G8115" t="s">
        <v>17627</v>
      </c>
      <c r="H8115">
        <v>1</v>
      </c>
      <c r="I8115" t="s">
        <v>3409</v>
      </c>
    </row>
    <row r="8116" spans="2:9" x14ac:dyDescent="0.35">
      <c r="B8116" t="s">
        <v>17628</v>
      </c>
      <c r="C8116" t="s">
        <v>3406</v>
      </c>
      <c r="D8116" t="s">
        <v>3407</v>
      </c>
      <c r="F8116" t="s">
        <v>3406</v>
      </c>
      <c r="G8116" t="s">
        <v>17629</v>
      </c>
      <c r="H8116">
        <v>1</v>
      </c>
      <c r="I8116" t="s">
        <v>3409</v>
      </c>
    </row>
    <row r="8117" spans="2:9" x14ac:dyDescent="0.35">
      <c r="B8117" t="s">
        <v>17630</v>
      </c>
      <c r="C8117" t="s">
        <v>3406</v>
      </c>
      <c r="D8117" t="s">
        <v>3407</v>
      </c>
      <c r="F8117" t="s">
        <v>3406</v>
      </c>
      <c r="G8117" t="s">
        <v>17631</v>
      </c>
      <c r="H8117">
        <v>1</v>
      </c>
      <c r="I8117" t="s">
        <v>3409</v>
      </c>
    </row>
    <row r="8118" spans="2:9" x14ac:dyDescent="0.35">
      <c r="B8118" t="s">
        <v>17632</v>
      </c>
      <c r="C8118" t="s">
        <v>3406</v>
      </c>
      <c r="D8118" t="s">
        <v>3407</v>
      </c>
      <c r="F8118" t="s">
        <v>3406</v>
      </c>
      <c r="G8118" t="s">
        <v>17633</v>
      </c>
      <c r="H8118">
        <v>1</v>
      </c>
      <c r="I8118" t="s">
        <v>3409</v>
      </c>
    </row>
    <row r="8119" spans="2:9" x14ac:dyDescent="0.35">
      <c r="B8119" t="s">
        <v>17634</v>
      </c>
      <c r="C8119" t="s">
        <v>3406</v>
      </c>
      <c r="D8119" t="s">
        <v>3407</v>
      </c>
      <c r="F8119" t="s">
        <v>3406</v>
      </c>
      <c r="G8119" t="s">
        <v>17635</v>
      </c>
      <c r="H8119">
        <v>1</v>
      </c>
      <c r="I8119" t="s">
        <v>3409</v>
      </c>
    </row>
    <row r="8120" spans="2:9" x14ac:dyDescent="0.35">
      <c r="B8120" t="s">
        <v>17636</v>
      </c>
      <c r="C8120" t="s">
        <v>3406</v>
      </c>
      <c r="D8120" t="s">
        <v>3407</v>
      </c>
      <c r="F8120" t="s">
        <v>3406</v>
      </c>
      <c r="G8120" t="s">
        <v>17637</v>
      </c>
      <c r="H8120">
        <v>1</v>
      </c>
      <c r="I8120" t="s">
        <v>3409</v>
      </c>
    </row>
    <row r="8121" spans="2:9" x14ac:dyDescent="0.35">
      <c r="B8121" t="s">
        <v>17638</v>
      </c>
      <c r="C8121" t="s">
        <v>3406</v>
      </c>
      <c r="D8121" t="s">
        <v>3407</v>
      </c>
      <c r="F8121" t="s">
        <v>3406</v>
      </c>
      <c r="G8121" t="s">
        <v>17639</v>
      </c>
      <c r="H8121">
        <v>1</v>
      </c>
      <c r="I8121" t="s">
        <v>3409</v>
      </c>
    </row>
    <row r="8122" spans="2:9" x14ac:dyDescent="0.35">
      <c r="B8122" t="s">
        <v>17640</v>
      </c>
      <c r="C8122" t="s">
        <v>3406</v>
      </c>
      <c r="D8122" t="s">
        <v>3407</v>
      </c>
      <c r="F8122" t="s">
        <v>3406</v>
      </c>
      <c r="G8122" t="s">
        <v>17641</v>
      </c>
      <c r="H8122">
        <v>1</v>
      </c>
      <c r="I8122" t="s">
        <v>3409</v>
      </c>
    </row>
    <row r="8123" spans="2:9" x14ac:dyDescent="0.35">
      <c r="B8123" t="s">
        <v>17642</v>
      </c>
      <c r="C8123" t="s">
        <v>3406</v>
      </c>
      <c r="D8123" t="s">
        <v>3407</v>
      </c>
      <c r="F8123" t="s">
        <v>3406</v>
      </c>
      <c r="G8123" t="s">
        <v>17643</v>
      </c>
      <c r="H8123">
        <v>1</v>
      </c>
      <c r="I8123" t="s">
        <v>3409</v>
      </c>
    </row>
    <row r="8124" spans="2:9" x14ac:dyDescent="0.35">
      <c r="B8124" t="s">
        <v>17644</v>
      </c>
      <c r="C8124" t="s">
        <v>3406</v>
      </c>
      <c r="D8124" t="s">
        <v>3407</v>
      </c>
      <c r="F8124" t="s">
        <v>3406</v>
      </c>
      <c r="G8124" t="s">
        <v>17645</v>
      </c>
      <c r="H8124">
        <v>1</v>
      </c>
      <c r="I8124" t="s">
        <v>3409</v>
      </c>
    </row>
    <row r="8125" spans="2:9" x14ac:dyDescent="0.35">
      <c r="B8125" t="s">
        <v>17646</v>
      </c>
      <c r="C8125" t="s">
        <v>3406</v>
      </c>
      <c r="D8125" t="s">
        <v>3407</v>
      </c>
      <c r="F8125" t="s">
        <v>3406</v>
      </c>
      <c r="G8125" t="s">
        <v>17647</v>
      </c>
      <c r="H8125">
        <v>1</v>
      </c>
      <c r="I8125" t="s">
        <v>3409</v>
      </c>
    </row>
    <row r="8126" spans="2:9" x14ac:dyDescent="0.35">
      <c r="B8126" t="s">
        <v>17648</v>
      </c>
      <c r="C8126" t="s">
        <v>3406</v>
      </c>
      <c r="D8126" t="s">
        <v>3407</v>
      </c>
      <c r="F8126" t="s">
        <v>3406</v>
      </c>
      <c r="G8126" t="s">
        <v>17649</v>
      </c>
      <c r="H8126">
        <v>1</v>
      </c>
      <c r="I8126" t="s">
        <v>3409</v>
      </c>
    </row>
    <row r="8127" spans="2:9" x14ac:dyDescent="0.35">
      <c r="B8127" t="s">
        <v>17650</v>
      </c>
      <c r="C8127" t="s">
        <v>3406</v>
      </c>
      <c r="D8127" t="s">
        <v>3407</v>
      </c>
      <c r="F8127" t="s">
        <v>3406</v>
      </c>
      <c r="G8127" t="s">
        <v>17651</v>
      </c>
      <c r="H8127">
        <v>1</v>
      </c>
      <c r="I8127" t="s">
        <v>3409</v>
      </c>
    </row>
    <row r="8128" spans="2:9" x14ac:dyDescent="0.35">
      <c r="B8128" t="s">
        <v>17652</v>
      </c>
      <c r="C8128" t="s">
        <v>3406</v>
      </c>
      <c r="D8128" t="s">
        <v>3407</v>
      </c>
      <c r="F8128" t="s">
        <v>3406</v>
      </c>
      <c r="G8128" t="s">
        <v>17653</v>
      </c>
      <c r="H8128">
        <v>1</v>
      </c>
      <c r="I8128" t="s">
        <v>3409</v>
      </c>
    </row>
    <row r="8129" spans="2:9" x14ac:dyDescent="0.35">
      <c r="B8129" t="s">
        <v>17654</v>
      </c>
      <c r="C8129" t="s">
        <v>3406</v>
      </c>
      <c r="D8129" t="s">
        <v>3407</v>
      </c>
      <c r="F8129" t="s">
        <v>3406</v>
      </c>
      <c r="G8129" t="s">
        <v>17655</v>
      </c>
      <c r="H8129">
        <v>1</v>
      </c>
      <c r="I8129" t="s">
        <v>3409</v>
      </c>
    </row>
    <row r="8130" spans="2:9" x14ac:dyDescent="0.35">
      <c r="B8130" t="s">
        <v>17656</v>
      </c>
      <c r="C8130" t="s">
        <v>3406</v>
      </c>
      <c r="D8130" t="s">
        <v>3407</v>
      </c>
      <c r="F8130" t="s">
        <v>3406</v>
      </c>
      <c r="G8130" t="s">
        <v>17657</v>
      </c>
      <c r="H8130">
        <v>1</v>
      </c>
      <c r="I8130" t="s">
        <v>3409</v>
      </c>
    </row>
    <row r="8131" spans="2:9" x14ac:dyDescent="0.35">
      <c r="B8131" t="s">
        <v>17658</v>
      </c>
      <c r="C8131" t="s">
        <v>3406</v>
      </c>
      <c r="D8131" t="s">
        <v>3407</v>
      </c>
      <c r="F8131" t="s">
        <v>3406</v>
      </c>
      <c r="G8131" t="s">
        <v>17659</v>
      </c>
      <c r="H8131">
        <v>1</v>
      </c>
      <c r="I8131" t="s">
        <v>3409</v>
      </c>
    </row>
    <row r="8132" spans="2:9" x14ac:dyDescent="0.35">
      <c r="B8132" t="s">
        <v>17660</v>
      </c>
      <c r="C8132" t="s">
        <v>3406</v>
      </c>
      <c r="D8132" t="s">
        <v>3407</v>
      </c>
      <c r="F8132" t="s">
        <v>3406</v>
      </c>
      <c r="G8132" t="s">
        <v>17661</v>
      </c>
      <c r="H8132">
        <v>1</v>
      </c>
      <c r="I8132" t="s">
        <v>3409</v>
      </c>
    </row>
    <row r="8133" spans="2:9" x14ac:dyDescent="0.35">
      <c r="B8133" t="s">
        <v>17662</v>
      </c>
      <c r="C8133" t="s">
        <v>3406</v>
      </c>
      <c r="D8133" t="s">
        <v>3407</v>
      </c>
      <c r="F8133" t="s">
        <v>3406</v>
      </c>
      <c r="G8133" t="s">
        <v>17663</v>
      </c>
      <c r="H8133">
        <v>1</v>
      </c>
      <c r="I8133" t="s">
        <v>3409</v>
      </c>
    </row>
    <row r="8134" spans="2:9" x14ac:dyDescent="0.35">
      <c r="B8134" t="s">
        <v>17664</v>
      </c>
      <c r="C8134" t="s">
        <v>3406</v>
      </c>
      <c r="D8134" t="s">
        <v>3407</v>
      </c>
      <c r="F8134" t="s">
        <v>3406</v>
      </c>
      <c r="G8134" t="s">
        <v>17665</v>
      </c>
      <c r="H8134">
        <v>1</v>
      </c>
      <c r="I8134" t="s">
        <v>3409</v>
      </c>
    </row>
    <row r="8135" spans="2:9" x14ac:dyDescent="0.35">
      <c r="B8135" t="s">
        <v>17666</v>
      </c>
      <c r="C8135" t="s">
        <v>3406</v>
      </c>
      <c r="D8135" t="s">
        <v>3407</v>
      </c>
      <c r="F8135" t="s">
        <v>3406</v>
      </c>
      <c r="G8135" t="s">
        <v>17667</v>
      </c>
      <c r="H8135">
        <v>1</v>
      </c>
      <c r="I8135" t="s">
        <v>3409</v>
      </c>
    </row>
    <row r="8136" spans="2:9" x14ac:dyDescent="0.35">
      <c r="B8136" t="s">
        <v>17668</v>
      </c>
      <c r="C8136" t="s">
        <v>3406</v>
      </c>
      <c r="D8136" t="s">
        <v>3407</v>
      </c>
      <c r="F8136" t="s">
        <v>3406</v>
      </c>
      <c r="G8136" t="s">
        <v>17669</v>
      </c>
      <c r="H8136">
        <v>1</v>
      </c>
      <c r="I8136" t="s">
        <v>3409</v>
      </c>
    </row>
    <row r="8137" spans="2:9" x14ac:dyDescent="0.35">
      <c r="B8137" t="s">
        <v>17670</v>
      </c>
      <c r="C8137" t="s">
        <v>3406</v>
      </c>
      <c r="D8137" t="s">
        <v>3407</v>
      </c>
      <c r="F8137" t="s">
        <v>3406</v>
      </c>
      <c r="G8137" t="s">
        <v>17671</v>
      </c>
      <c r="H8137">
        <v>1</v>
      </c>
      <c r="I8137" t="s">
        <v>3409</v>
      </c>
    </row>
    <row r="8138" spans="2:9" x14ac:dyDescent="0.35">
      <c r="B8138" t="s">
        <v>17672</v>
      </c>
      <c r="C8138" t="s">
        <v>3406</v>
      </c>
      <c r="D8138" t="s">
        <v>3407</v>
      </c>
      <c r="F8138" t="s">
        <v>3406</v>
      </c>
      <c r="G8138" t="s">
        <v>17673</v>
      </c>
      <c r="H8138">
        <v>1</v>
      </c>
      <c r="I8138" t="s">
        <v>3409</v>
      </c>
    </row>
    <row r="8139" spans="2:9" x14ac:dyDescent="0.35">
      <c r="B8139" t="s">
        <v>17674</v>
      </c>
      <c r="C8139" t="s">
        <v>3406</v>
      </c>
      <c r="D8139" t="s">
        <v>3407</v>
      </c>
      <c r="F8139" t="s">
        <v>3406</v>
      </c>
      <c r="G8139" t="s">
        <v>17675</v>
      </c>
      <c r="H8139">
        <v>1</v>
      </c>
      <c r="I8139" t="s">
        <v>3409</v>
      </c>
    </row>
    <row r="8140" spans="2:9" x14ac:dyDescent="0.35">
      <c r="B8140" t="s">
        <v>17676</v>
      </c>
      <c r="C8140" t="s">
        <v>3406</v>
      </c>
      <c r="D8140" t="s">
        <v>3407</v>
      </c>
      <c r="F8140" t="s">
        <v>3406</v>
      </c>
      <c r="G8140" t="s">
        <v>17677</v>
      </c>
      <c r="H8140">
        <v>1</v>
      </c>
      <c r="I8140" t="s">
        <v>3409</v>
      </c>
    </row>
    <row r="8141" spans="2:9" x14ac:dyDescent="0.35">
      <c r="B8141" t="s">
        <v>17678</v>
      </c>
      <c r="C8141" t="s">
        <v>3406</v>
      </c>
      <c r="D8141" t="s">
        <v>3407</v>
      </c>
      <c r="F8141" t="s">
        <v>3406</v>
      </c>
      <c r="G8141" t="s">
        <v>17679</v>
      </c>
      <c r="H8141">
        <v>1</v>
      </c>
      <c r="I8141" t="s">
        <v>3409</v>
      </c>
    </row>
    <row r="8142" spans="2:9" x14ac:dyDescent="0.35">
      <c r="B8142" t="s">
        <v>17680</v>
      </c>
      <c r="C8142" t="s">
        <v>3406</v>
      </c>
      <c r="D8142" t="s">
        <v>3407</v>
      </c>
      <c r="F8142" t="s">
        <v>3406</v>
      </c>
      <c r="G8142" t="s">
        <v>17681</v>
      </c>
      <c r="H8142">
        <v>1</v>
      </c>
      <c r="I8142" t="s">
        <v>3409</v>
      </c>
    </row>
    <row r="8143" spans="2:9" x14ac:dyDescent="0.35">
      <c r="B8143" t="s">
        <v>17682</v>
      </c>
      <c r="C8143" t="s">
        <v>3406</v>
      </c>
      <c r="D8143" t="s">
        <v>3407</v>
      </c>
      <c r="F8143" t="s">
        <v>3406</v>
      </c>
      <c r="G8143" t="s">
        <v>17683</v>
      </c>
      <c r="H8143">
        <v>1</v>
      </c>
      <c r="I8143" t="s">
        <v>3409</v>
      </c>
    </row>
    <row r="8144" spans="2:9" x14ac:dyDescent="0.35">
      <c r="B8144" t="s">
        <v>17684</v>
      </c>
      <c r="C8144" t="s">
        <v>3406</v>
      </c>
      <c r="D8144" t="s">
        <v>3407</v>
      </c>
      <c r="F8144" t="s">
        <v>3406</v>
      </c>
      <c r="G8144" t="s">
        <v>17685</v>
      </c>
      <c r="H8144">
        <v>1</v>
      </c>
      <c r="I8144" t="s">
        <v>3409</v>
      </c>
    </row>
    <row r="8145" spans="2:9" x14ac:dyDescent="0.35">
      <c r="B8145" t="s">
        <v>17686</v>
      </c>
      <c r="C8145" t="s">
        <v>3406</v>
      </c>
      <c r="D8145" t="s">
        <v>3407</v>
      </c>
      <c r="F8145" t="s">
        <v>3406</v>
      </c>
      <c r="G8145" t="s">
        <v>17687</v>
      </c>
      <c r="H8145">
        <v>1</v>
      </c>
      <c r="I8145" t="s">
        <v>3409</v>
      </c>
    </row>
    <row r="8146" spans="2:9" x14ac:dyDescent="0.35">
      <c r="B8146" t="s">
        <v>17688</v>
      </c>
      <c r="C8146" t="s">
        <v>3406</v>
      </c>
      <c r="D8146" t="s">
        <v>3407</v>
      </c>
      <c r="F8146" t="s">
        <v>3406</v>
      </c>
      <c r="G8146" t="s">
        <v>17689</v>
      </c>
      <c r="H8146">
        <v>1</v>
      </c>
      <c r="I8146" t="s">
        <v>3409</v>
      </c>
    </row>
    <row r="8147" spans="2:9" x14ac:dyDescent="0.35">
      <c r="B8147" t="s">
        <v>17690</v>
      </c>
      <c r="C8147" t="s">
        <v>3406</v>
      </c>
      <c r="D8147" t="s">
        <v>3407</v>
      </c>
      <c r="F8147" t="s">
        <v>3406</v>
      </c>
      <c r="G8147" t="s">
        <v>17691</v>
      </c>
      <c r="H8147">
        <v>1</v>
      </c>
      <c r="I8147" t="s">
        <v>3409</v>
      </c>
    </row>
    <row r="8148" spans="2:9" x14ac:dyDescent="0.35">
      <c r="B8148" t="s">
        <v>17692</v>
      </c>
      <c r="C8148" t="s">
        <v>3406</v>
      </c>
      <c r="D8148" t="s">
        <v>3407</v>
      </c>
      <c r="F8148" t="s">
        <v>3406</v>
      </c>
      <c r="G8148" t="s">
        <v>17693</v>
      </c>
      <c r="H8148">
        <v>2</v>
      </c>
      <c r="I8148" t="s">
        <v>3409</v>
      </c>
    </row>
    <row r="8149" spans="2:9" x14ac:dyDescent="0.35">
      <c r="B8149" t="s">
        <v>17694</v>
      </c>
      <c r="C8149" t="s">
        <v>3406</v>
      </c>
      <c r="D8149" t="s">
        <v>3407</v>
      </c>
      <c r="F8149" t="s">
        <v>3406</v>
      </c>
      <c r="G8149" t="s">
        <v>17695</v>
      </c>
      <c r="H8149">
        <v>1</v>
      </c>
      <c r="I8149" t="s">
        <v>3409</v>
      </c>
    </row>
    <row r="8150" spans="2:9" x14ac:dyDescent="0.35">
      <c r="B8150" t="s">
        <v>17696</v>
      </c>
      <c r="C8150" t="s">
        <v>3406</v>
      </c>
      <c r="D8150" t="s">
        <v>3407</v>
      </c>
      <c r="F8150" t="s">
        <v>3406</v>
      </c>
      <c r="G8150" t="s">
        <v>17697</v>
      </c>
      <c r="H8150">
        <v>1</v>
      </c>
      <c r="I8150" t="s">
        <v>3409</v>
      </c>
    </row>
    <row r="8151" spans="2:9" x14ac:dyDescent="0.35">
      <c r="B8151" t="s">
        <v>17698</v>
      </c>
      <c r="C8151" t="s">
        <v>3406</v>
      </c>
      <c r="D8151" t="s">
        <v>3407</v>
      </c>
      <c r="F8151" t="s">
        <v>3406</v>
      </c>
      <c r="G8151" t="s">
        <v>17699</v>
      </c>
      <c r="H8151">
        <v>1</v>
      </c>
      <c r="I8151" t="s">
        <v>3409</v>
      </c>
    </row>
    <row r="8152" spans="2:9" x14ac:dyDescent="0.35">
      <c r="B8152" t="s">
        <v>17700</v>
      </c>
      <c r="C8152" t="s">
        <v>3406</v>
      </c>
      <c r="D8152" t="s">
        <v>3407</v>
      </c>
      <c r="F8152" t="s">
        <v>3406</v>
      </c>
      <c r="G8152" t="s">
        <v>17701</v>
      </c>
      <c r="H8152">
        <v>1</v>
      </c>
      <c r="I8152" t="s">
        <v>3409</v>
      </c>
    </row>
    <row r="8153" spans="2:9" x14ac:dyDescent="0.35">
      <c r="B8153" t="s">
        <v>17702</v>
      </c>
      <c r="C8153" t="s">
        <v>3406</v>
      </c>
      <c r="D8153" t="s">
        <v>3407</v>
      </c>
      <c r="F8153" t="s">
        <v>3406</v>
      </c>
      <c r="G8153" t="s">
        <v>17703</v>
      </c>
      <c r="H8153">
        <v>1</v>
      </c>
      <c r="I8153" t="s">
        <v>3409</v>
      </c>
    </row>
    <row r="8154" spans="2:9" x14ac:dyDescent="0.35">
      <c r="B8154" t="s">
        <v>17704</v>
      </c>
      <c r="C8154" t="s">
        <v>3406</v>
      </c>
      <c r="D8154" t="s">
        <v>3407</v>
      </c>
      <c r="F8154" t="s">
        <v>3406</v>
      </c>
      <c r="G8154" t="s">
        <v>17705</v>
      </c>
      <c r="H8154">
        <v>1</v>
      </c>
      <c r="I8154" t="s">
        <v>3409</v>
      </c>
    </row>
    <row r="8155" spans="2:9" x14ac:dyDescent="0.35">
      <c r="B8155" t="s">
        <v>17706</v>
      </c>
      <c r="C8155" t="s">
        <v>3406</v>
      </c>
      <c r="D8155" t="s">
        <v>3407</v>
      </c>
      <c r="F8155" t="s">
        <v>3406</v>
      </c>
      <c r="G8155" t="s">
        <v>17707</v>
      </c>
      <c r="H8155">
        <v>1</v>
      </c>
      <c r="I8155" t="s">
        <v>3409</v>
      </c>
    </row>
    <row r="8156" spans="2:9" x14ac:dyDescent="0.35">
      <c r="B8156" t="s">
        <v>17708</v>
      </c>
      <c r="C8156" t="s">
        <v>3406</v>
      </c>
      <c r="D8156" t="s">
        <v>3407</v>
      </c>
      <c r="F8156" t="s">
        <v>3406</v>
      </c>
      <c r="G8156" t="s">
        <v>17709</v>
      </c>
      <c r="H8156">
        <v>1</v>
      </c>
      <c r="I8156" t="s">
        <v>3409</v>
      </c>
    </row>
    <row r="8157" spans="2:9" x14ac:dyDescent="0.35">
      <c r="B8157" t="s">
        <v>17710</v>
      </c>
      <c r="C8157" t="s">
        <v>3406</v>
      </c>
      <c r="D8157" t="s">
        <v>3407</v>
      </c>
      <c r="F8157" t="s">
        <v>3406</v>
      </c>
      <c r="G8157" t="s">
        <v>17711</v>
      </c>
      <c r="H8157">
        <v>1</v>
      </c>
      <c r="I8157" t="s">
        <v>3409</v>
      </c>
    </row>
    <row r="8158" spans="2:9" x14ac:dyDescent="0.35">
      <c r="B8158" t="s">
        <v>17712</v>
      </c>
      <c r="C8158" t="s">
        <v>3406</v>
      </c>
      <c r="D8158" t="s">
        <v>3407</v>
      </c>
      <c r="F8158" t="s">
        <v>3406</v>
      </c>
      <c r="G8158" t="s">
        <v>17713</v>
      </c>
      <c r="H8158">
        <v>1</v>
      </c>
      <c r="I8158" t="s">
        <v>3409</v>
      </c>
    </row>
    <row r="8159" spans="2:9" x14ac:dyDescent="0.35">
      <c r="B8159" t="s">
        <v>17714</v>
      </c>
      <c r="C8159" t="s">
        <v>3406</v>
      </c>
      <c r="D8159" t="s">
        <v>3407</v>
      </c>
      <c r="F8159" t="s">
        <v>3406</v>
      </c>
      <c r="G8159" t="s">
        <v>17715</v>
      </c>
      <c r="H8159">
        <v>1</v>
      </c>
      <c r="I8159" t="s">
        <v>3409</v>
      </c>
    </row>
    <row r="8160" spans="2:9" x14ac:dyDescent="0.35">
      <c r="B8160" t="s">
        <v>17716</v>
      </c>
      <c r="C8160" t="s">
        <v>3406</v>
      </c>
      <c r="D8160" t="s">
        <v>3407</v>
      </c>
      <c r="F8160" t="s">
        <v>3406</v>
      </c>
      <c r="G8160" t="s">
        <v>17717</v>
      </c>
      <c r="H8160">
        <v>1</v>
      </c>
      <c r="I8160" t="s">
        <v>3409</v>
      </c>
    </row>
    <row r="8161" spans="2:9" x14ac:dyDescent="0.35">
      <c r="B8161" t="s">
        <v>17718</v>
      </c>
      <c r="C8161" t="s">
        <v>3406</v>
      </c>
      <c r="D8161" t="s">
        <v>3407</v>
      </c>
      <c r="F8161" t="s">
        <v>3406</v>
      </c>
      <c r="G8161" t="s">
        <v>17719</v>
      </c>
      <c r="H8161">
        <v>1</v>
      </c>
      <c r="I8161" t="s">
        <v>3409</v>
      </c>
    </row>
    <row r="8162" spans="2:9" x14ac:dyDescent="0.35">
      <c r="B8162" t="s">
        <v>17720</v>
      </c>
      <c r="C8162" t="s">
        <v>3406</v>
      </c>
      <c r="D8162" t="s">
        <v>3407</v>
      </c>
      <c r="F8162" t="s">
        <v>3406</v>
      </c>
      <c r="G8162" t="s">
        <v>17721</v>
      </c>
      <c r="H8162">
        <v>1</v>
      </c>
      <c r="I8162" t="s">
        <v>3409</v>
      </c>
    </row>
    <row r="8163" spans="2:9" x14ac:dyDescent="0.35">
      <c r="B8163" t="s">
        <v>17722</v>
      </c>
      <c r="C8163" t="s">
        <v>3406</v>
      </c>
      <c r="D8163" t="s">
        <v>3407</v>
      </c>
      <c r="F8163" t="s">
        <v>3406</v>
      </c>
      <c r="G8163" t="s">
        <v>17723</v>
      </c>
      <c r="H8163">
        <v>1</v>
      </c>
      <c r="I8163" t="s">
        <v>3409</v>
      </c>
    </row>
    <row r="8164" spans="2:9" x14ac:dyDescent="0.35">
      <c r="B8164" t="s">
        <v>17724</v>
      </c>
      <c r="C8164" t="s">
        <v>3406</v>
      </c>
      <c r="D8164" t="s">
        <v>3407</v>
      </c>
      <c r="F8164" t="s">
        <v>3406</v>
      </c>
      <c r="G8164" t="s">
        <v>17725</v>
      </c>
      <c r="H8164">
        <v>1</v>
      </c>
      <c r="I8164" t="s">
        <v>3409</v>
      </c>
    </row>
    <row r="8165" spans="2:9" x14ac:dyDescent="0.35">
      <c r="B8165" t="s">
        <v>17726</v>
      </c>
      <c r="C8165" t="s">
        <v>3406</v>
      </c>
      <c r="D8165" t="s">
        <v>3407</v>
      </c>
      <c r="F8165" t="s">
        <v>3406</v>
      </c>
      <c r="G8165" t="s">
        <v>17727</v>
      </c>
      <c r="H8165">
        <v>1</v>
      </c>
      <c r="I8165" t="s">
        <v>3409</v>
      </c>
    </row>
    <row r="8166" spans="2:9" x14ac:dyDescent="0.35">
      <c r="B8166" t="s">
        <v>17728</v>
      </c>
      <c r="C8166" t="s">
        <v>3406</v>
      </c>
      <c r="D8166" t="s">
        <v>3407</v>
      </c>
      <c r="F8166" t="s">
        <v>3406</v>
      </c>
      <c r="G8166" t="s">
        <v>17729</v>
      </c>
      <c r="H8166">
        <v>1</v>
      </c>
      <c r="I8166" t="s">
        <v>3409</v>
      </c>
    </row>
    <row r="8167" spans="2:9" x14ac:dyDescent="0.35">
      <c r="B8167" t="s">
        <v>17730</v>
      </c>
      <c r="C8167" t="s">
        <v>3406</v>
      </c>
      <c r="D8167" t="s">
        <v>3407</v>
      </c>
      <c r="F8167" t="s">
        <v>3406</v>
      </c>
      <c r="G8167" t="s">
        <v>17731</v>
      </c>
      <c r="H8167">
        <v>1</v>
      </c>
      <c r="I8167" t="s">
        <v>3409</v>
      </c>
    </row>
    <row r="8168" spans="2:9" x14ac:dyDescent="0.35">
      <c r="B8168" t="s">
        <v>17732</v>
      </c>
      <c r="C8168" t="s">
        <v>3406</v>
      </c>
      <c r="D8168" t="s">
        <v>3407</v>
      </c>
      <c r="F8168" t="s">
        <v>3406</v>
      </c>
      <c r="G8168" t="s">
        <v>17733</v>
      </c>
      <c r="H8168">
        <v>1</v>
      </c>
      <c r="I8168" t="s">
        <v>3409</v>
      </c>
    </row>
    <row r="8169" spans="2:9" x14ac:dyDescent="0.35">
      <c r="B8169" t="s">
        <v>17734</v>
      </c>
      <c r="C8169" t="s">
        <v>3406</v>
      </c>
      <c r="D8169" t="s">
        <v>3407</v>
      </c>
      <c r="F8169" t="s">
        <v>3406</v>
      </c>
      <c r="G8169" t="s">
        <v>17735</v>
      </c>
      <c r="H8169">
        <v>1</v>
      </c>
      <c r="I8169" t="s">
        <v>3409</v>
      </c>
    </row>
    <row r="8170" spans="2:9" x14ac:dyDescent="0.35">
      <c r="B8170" t="s">
        <v>17736</v>
      </c>
      <c r="C8170" t="s">
        <v>3406</v>
      </c>
      <c r="D8170" t="s">
        <v>3407</v>
      </c>
      <c r="F8170" t="s">
        <v>3406</v>
      </c>
      <c r="G8170" t="s">
        <v>17737</v>
      </c>
      <c r="H8170">
        <v>1</v>
      </c>
      <c r="I8170" t="s">
        <v>3409</v>
      </c>
    </row>
    <row r="8171" spans="2:9" x14ac:dyDescent="0.35">
      <c r="B8171" t="s">
        <v>17738</v>
      </c>
      <c r="C8171" t="s">
        <v>3406</v>
      </c>
      <c r="D8171" t="s">
        <v>3407</v>
      </c>
      <c r="F8171" t="s">
        <v>3406</v>
      </c>
      <c r="G8171" t="s">
        <v>17739</v>
      </c>
      <c r="H8171">
        <v>1</v>
      </c>
      <c r="I8171" t="s">
        <v>3409</v>
      </c>
    </row>
    <row r="8172" spans="2:9" x14ac:dyDescent="0.35">
      <c r="B8172" t="s">
        <v>17740</v>
      </c>
      <c r="C8172" t="s">
        <v>3406</v>
      </c>
      <c r="D8172" t="s">
        <v>3407</v>
      </c>
      <c r="F8172" t="s">
        <v>3406</v>
      </c>
      <c r="G8172" t="s">
        <v>17741</v>
      </c>
      <c r="H8172">
        <v>1</v>
      </c>
      <c r="I8172" t="s">
        <v>3409</v>
      </c>
    </row>
    <row r="8173" spans="2:9" x14ac:dyDescent="0.35">
      <c r="B8173" t="s">
        <v>17742</v>
      </c>
      <c r="C8173" t="s">
        <v>3406</v>
      </c>
      <c r="D8173" t="s">
        <v>3407</v>
      </c>
      <c r="F8173" t="s">
        <v>3406</v>
      </c>
      <c r="G8173" t="s">
        <v>17743</v>
      </c>
      <c r="H8173">
        <v>1</v>
      </c>
      <c r="I8173" t="s">
        <v>3409</v>
      </c>
    </row>
    <row r="8174" spans="2:9" x14ac:dyDescent="0.35">
      <c r="B8174" t="s">
        <v>17744</v>
      </c>
      <c r="C8174" t="s">
        <v>3406</v>
      </c>
      <c r="D8174" t="s">
        <v>3407</v>
      </c>
      <c r="F8174" t="s">
        <v>3406</v>
      </c>
      <c r="G8174" t="s">
        <v>17745</v>
      </c>
      <c r="H8174">
        <v>1</v>
      </c>
      <c r="I8174" t="s">
        <v>3409</v>
      </c>
    </row>
    <row r="8175" spans="2:9" x14ac:dyDescent="0.35">
      <c r="B8175" t="s">
        <v>17746</v>
      </c>
      <c r="C8175" t="s">
        <v>3406</v>
      </c>
      <c r="D8175" t="s">
        <v>3407</v>
      </c>
      <c r="F8175" t="s">
        <v>3406</v>
      </c>
      <c r="G8175" t="s">
        <v>17747</v>
      </c>
      <c r="H8175">
        <v>1</v>
      </c>
      <c r="I8175" t="s">
        <v>3409</v>
      </c>
    </row>
    <row r="8176" spans="2:9" x14ac:dyDescent="0.35">
      <c r="B8176" t="s">
        <v>17748</v>
      </c>
      <c r="C8176" t="s">
        <v>3406</v>
      </c>
      <c r="D8176" t="s">
        <v>3407</v>
      </c>
      <c r="F8176" t="s">
        <v>3406</v>
      </c>
      <c r="G8176" t="s">
        <v>17749</v>
      </c>
      <c r="H8176">
        <v>1</v>
      </c>
      <c r="I8176" t="s">
        <v>3409</v>
      </c>
    </row>
    <row r="8177" spans="2:9" x14ac:dyDescent="0.35">
      <c r="B8177" t="s">
        <v>17750</v>
      </c>
      <c r="C8177" t="s">
        <v>3406</v>
      </c>
      <c r="D8177" t="s">
        <v>3407</v>
      </c>
      <c r="F8177" t="s">
        <v>3406</v>
      </c>
      <c r="G8177" t="s">
        <v>17751</v>
      </c>
      <c r="H8177">
        <v>1</v>
      </c>
      <c r="I8177" t="s">
        <v>3409</v>
      </c>
    </row>
    <row r="8178" spans="2:9" x14ac:dyDescent="0.35">
      <c r="B8178" t="s">
        <v>17752</v>
      </c>
      <c r="C8178" t="s">
        <v>3406</v>
      </c>
      <c r="D8178" t="s">
        <v>3407</v>
      </c>
      <c r="F8178" t="s">
        <v>3406</v>
      </c>
      <c r="G8178" t="s">
        <v>17753</v>
      </c>
      <c r="H8178">
        <v>1</v>
      </c>
      <c r="I8178" t="s">
        <v>3409</v>
      </c>
    </row>
    <row r="8179" spans="2:9" x14ac:dyDescent="0.35">
      <c r="B8179" t="s">
        <v>17754</v>
      </c>
      <c r="C8179" t="s">
        <v>3406</v>
      </c>
      <c r="D8179" t="s">
        <v>3407</v>
      </c>
      <c r="F8179" t="s">
        <v>3406</v>
      </c>
      <c r="G8179" t="s">
        <v>17755</v>
      </c>
      <c r="H8179">
        <v>1</v>
      </c>
      <c r="I8179" t="s">
        <v>3409</v>
      </c>
    </row>
    <row r="8180" spans="2:9" x14ac:dyDescent="0.35">
      <c r="B8180" t="s">
        <v>17756</v>
      </c>
      <c r="C8180" t="s">
        <v>3406</v>
      </c>
      <c r="D8180" t="s">
        <v>3407</v>
      </c>
      <c r="F8180" t="s">
        <v>3406</v>
      </c>
      <c r="G8180" t="s">
        <v>17757</v>
      </c>
      <c r="H8180">
        <v>1</v>
      </c>
      <c r="I8180" t="s">
        <v>3409</v>
      </c>
    </row>
    <row r="8181" spans="2:9" x14ac:dyDescent="0.35">
      <c r="B8181" t="s">
        <v>17758</v>
      </c>
      <c r="C8181" t="s">
        <v>3406</v>
      </c>
      <c r="D8181" t="s">
        <v>3407</v>
      </c>
      <c r="F8181" t="s">
        <v>3406</v>
      </c>
      <c r="G8181" t="s">
        <v>17759</v>
      </c>
      <c r="H8181">
        <v>1</v>
      </c>
      <c r="I8181" t="s">
        <v>3409</v>
      </c>
    </row>
    <row r="8182" spans="2:9" x14ac:dyDescent="0.35">
      <c r="B8182" t="s">
        <v>17760</v>
      </c>
      <c r="C8182" t="s">
        <v>3406</v>
      </c>
      <c r="D8182" t="s">
        <v>3407</v>
      </c>
      <c r="F8182" t="s">
        <v>3406</v>
      </c>
      <c r="G8182" t="s">
        <v>17761</v>
      </c>
      <c r="H8182">
        <v>1</v>
      </c>
      <c r="I8182" t="s">
        <v>3409</v>
      </c>
    </row>
    <row r="8183" spans="2:9" x14ac:dyDescent="0.35">
      <c r="B8183" t="s">
        <v>17762</v>
      </c>
      <c r="C8183" t="s">
        <v>3406</v>
      </c>
      <c r="D8183" t="s">
        <v>3407</v>
      </c>
      <c r="F8183" t="s">
        <v>3406</v>
      </c>
      <c r="G8183" t="s">
        <v>17763</v>
      </c>
      <c r="H8183">
        <v>1</v>
      </c>
      <c r="I8183" t="s">
        <v>3409</v>
      </c>
    </row>
    <row r="8184" spans="2:9" x14ac:dyDescent="0.35">
      <c r="B8184" t="s">
        <v>17764</v>
      </c>
      <c r="C8184" t="s">
        <v>3406</v>
      </c>
      <c r="D8184" t="s">
        <v>3407</v>
      </c>
      <c r="F8184" t="s">
        <v>3406</v>
      </c>
      <c r="G8184" t="s">
        <v>17765</v>
      </c>
      <c r="H8184">
        <v>1</v>
      </c>
      <c r="I8184" t="s">
        <v>3409</v>
      </c>
    </row>
    <row r="8185" spans="2:9" x14ac:dyDescent="0.35">
      <c r="B8185" t="s">
        <v>17766</v>
      </c>
      <c r="C8185" t="s">
        <v>3406</v>
      </c>
      <c r="D8185" t="s">
        <v>3407</v>
      </c>
      <c r="F8185" t="s">
        <v>3406</v>
      </c>
      <c r="G8185" t="s">
        <v>17767</v>
      </c>
      <c r="H8185">
        <v>1</v>
      </c>
      <c r="I8185" t="s">
        <v>3409</v>
      </c>
    </row>
    <row r="8186" spans="2:9" x14ac:dyDescent="0.35">
      <c r="B8186" t="s">
        <v>17768</v>
      </c>
      <c r="C8186" t="s">
        <v>3406</v>
      </c>
      <c r="D8186" t="s">
        <v>3407</v>
      </c>
      <c r="F8186" t="s">
        <v>3406</v>
      </c>
      <c r="G8186" t="s">
        <v>17769</v>
      </c>
      <c r="H8186">
        <v>1</v>
      </c>
      <c r="I8186" t="s">
        <v>3409</v>
      </c>
    </row>
    <row r="8187" spans="2:9" x14ac:dyDescent="0.35">
      <c r="B8187" t="s">
        <v>17770</v>
      </c>
      <c r="C8187" t="s">
        <v>3406</v>
      </c>
      <c r="D8187" t="s">
        <v>3407</v>
      </c>
      <c r="F8187" t="s">
        <v>3406</v>
      </c>
      <c r="G8187" t="s">
        <v>17771</v>
      </c>
      <c r="H8187">
        <v>1</v>
      </c>
      <c r="I8187" t="s">
        <v>3409</v>
      </c>
    </row>
    <row r="8188" spans="2:9" x14ac:dyDescent="0.35">
      <c r="B8188" t="s">
        <v>17772</v>
      </c>
      <c r="C8188" t="s">
        <v>3406</v>
      </c>
      <c r="D8188" t="s">
        <v>3407</v>
      </c>
      <c r="F8188" t="s">
        <v>3406</v>
      </c>
      <c r="G8188" t="s">
        <v>17773</v>
      </c>
      <c r="H8188">
        <v>1</v>
      </c>
      <c r="I8188" t="s">
        <v>3409</v>
      </c>
    </row>
    <row r="8189" spans="2:9" x14ac:dyDescent="0.35">
      <c r="B8189" t="s">
        <v>17774</v>
      </c>
      <c r="C8189" t="s">
        <v>3406</v>
      </c>
      <c r="D8189" t="s">
        <v>3407</v>
      </c>
      <c r="F8189" t="s">
        <v>3406</v>
      </c>
      <c r="G8189" t="s">
        <v>17775</v>
      </c>
      <c r="H8189">
        <v>1</v>
      </c>
      <c r="I8189" t="s">
        <v>3409</v>
      </c>
    </row>
    <row r="8190" spans="2:9" x14ac:dyDescent="0.35">
      <c r="B8190" t="s">
        <v>17776</v>
      </c>
      <c r="C8190" t="s">
        <v>3406</v>
      </c>
      <c r="D8190" t="s">
        <v>3407</v>
      </c>
      <c r="F8190" t="s">
        <v>3406</v>
      </c>
      <c r="G8190" t="s">
        <v>17777</v>
      </c>
      <c r="H8190">
        <v>2</v>
      </c>
      <c r="I8190" t="s">
        <v>3409</v>
      </c>
    </row>
    <row r="8191" spans="2:9" x14ac:dyDescent="0.35">
      <c r="B8191" t="s">
        <v>17778</v>
      </c>
      <c r="C8191" t="s">
        <v>3406</v>
      </c>
      <c r="D8191" t="s">
        <v>3407</v>
      </c>
      <c r="F8191" t="s">
        <v>3406</v>
      </c>
      <c r="G8191" t="s">
        <v>17779</v>
      </c>
      <c r="H8191">
        <v>1</v>
      </c>
      <c r="I8191" t="s">
        <v>3409</v>
      </c>
    </row>
    <row r="8192" spans="2:9" x14ac:dyDescent="0.35">
      <c r="B8192" t="s">
        <v>17780</v>
      </c>
      <c r="C8192" t="s">
        <v>3406</v>
      </c>
      <c r="D8192" t="s">
        <v>3407</v>
      </c>
      <c r="F8192" t="s">
        <v>3406</v>
      </c>
      <c r="G8192" t="s">
        <v>17781</v>
      </c>
      <c r="H8192">
        <v>1</v>
      </c>
      <c r="I8192" t="s">
        <v>3409</v>
      </c>
    </row>
    <row r="8193" spans="2:9" x14ac:dyDescent="0.35">
      <c r="B8193" t="s">
        <v>17782</v>
      </c>
      <c r="C8193" t="s">
        <v>3406</v>
      </c>
      <c r="D8193" t="s">
        <v>3407</v>
      </c>
      <c r="F8193" t="s">
        <v>3406</v>
      </c>
      <c r="G8193" t="s">
        <v>17783</v>
      </c>
      <c r="H8193">
        <v>2</v>
      </c>
      <c r="I8193" t="s">
        <v>3409</v>
      </c>
    </row>
    <row r="8194" spans="2:9" x14ac:dyDescent="0.35">
      <c r="B8194" t="s">
        <v>17784</v>
      </c>
      <c r="C8194" t="s">
        <v>3406</v>
      </c>
      <c r="D8194" t="s">
        <v>3407</v>
      </c>
      <c r="F8194" t="s">
        <v>3406</v>
      </c>
      <c r="G8194" t="s">
        <v>17785</v>
      </c>
      <c r="H8194">
        <v>1</v>
      </c>
      <c r="I8194" t="s">
        <v>3409</v>
      </c>
    </row>
    <row r="8195" spans="2:9" x14ac:dyDescent="0.35">
      <c r="B8195" t="s">
        <v>17786</v>
      </c>
      <c r="C8195" t="s">
        <v>3406</v>
      </c>
      <c r="D8195" t="s">
        <v>3407</v>
      </c>
      <c r="F8195" t="s">
        <v>3406</v>
      </c>
      <c r="G8195" t="s">
        <v>17787</v>
      </c>
      <c r="H8195">
        <v>2</v>
      </c>
      <c r="I8195" t="s">
        <v>3409</v>
      </c>
    </row>
    <row r="8196" spans="2:9" x14ac:dyDescent="0.35">
      <c r="B8196" t="s">
        <v>17788</v>
      </c>
      <c r="C8196" t="s">
        <v>3406</v>
      </c>
      <c r="D8196" t="s">
        <v>3407</v>
      </c>
      <c r="F8196" t="s">
        <v>3406</v>
      </c>
      <c r="G8196" t="s">
        <v>17789</v>
      </c>
      <c r="H8196">
        <v>1</v>
      </c>
      <c r="I8196" t="s">
        <v>3409</v>
      </c>
    </row>
    <row r="8197" spans="2:9" x14ac:dyDescent="0.35">
      <c r="B8197" t="s">
        <v>17790</v>
      </c>
      <c r="C8197" t="s">
        <v>3406</v>
      </c>
      <c r="D8197" t="s">
        <v>3407</v>
      </c>
      <c r="F8197" t="s">
        <v>3406</v>
      </c>
      <c r="G8197" t="s">
        <v>17791</v>
      </c>
      <c r="H8197">
        <v>1</v>
      </c>
      <c r="I8197" t="s">
        <v>3409</v>
      </c>
    </row>
    <row r="8198" spans="2:9" x14ac:dyDescent="0.35">
      <c r="B8198" t="s">
        <v>17792</v>
      </c>
      <c r="C8198" t="s">
        <v>3406</v>
      </c>
      <c r="D8198" t="s">
        <v>3407</v>
      </c>
      <c r="F8198" t="s">
        <v>3406</v>
      </c>
      <c r="G8198" t="s">
        <v>17793</v>
      </c>
      <c r="H8198">
        <v>1</v>
      </c>
      <c r="I8198" t="s">
        <v>3409</v>
      </c>
    </row>
    <row r="8199" spans="2:9" x14ac:dyDescent="0.35">
      <c r="B8199" t="s">
        <v>17794</v>
      </c>
      <c r="C8199" t="s">
        <v>3406</v>
      </c>
      <c r="D8199" t="s">
        <v>3407</v>
      </c>
      <c r="F8199" t="s">
        <v>3406</v>
      </c>
      <c r="G8199" t="s">
        <v>17795</v>
      </c>
      <c r="H8199">
        <v>1</v>
      </c>
      <c r="I8199" t="s">
        <v>3409</v>
      </c>
    </row>
    <row r="8200" spans="2:9" x14ac:dyDescent="0.35">
      <c r="B8200" t="s">
        <v>17796</v>
      </c>
      <c r="C8200" t="s">
        <v>3406</v>
      </c>
      <c r="D8200" t="s">
        <v>3407</v>
      </c>
      <c r="F8200" t="s">
        <v>3406</v>
      </c>
      <c r="G8200" t="s">
        <v>17797</v>
      </c>
      <c r="H8200">
        <v>1</v>
      </c>
      <c r="I8200" t="s">
        <v>3409</v>
      </c>
    </row>
    <row r="8201" spans="2:9" x14ac:dyDescent="0.35">
      <c r="B8201" t="s">
        <v>17798</v>
      </c>
      <c r="C8201" t="s">
        <v>3406</v>
      </c>
      <c r="D8201" t="s">
        <v>3407</v>
      </c>
      <c r="F8201" t="s">
        <v>3406</v>
      </c>
      <c r="G8201" t="s">
        <v>17799</v>
      </c>
      <c r="H8201">
        <v>1</v>
      </c>
      <c r="I8201" t="s">
        <v>3409</v>
      </c>
    </row>
    <row r="8202" spans="2:9" x14ac:dyDescent="0.35">
      <c r="B8202" t="s">
        <v>17800</v>
      </c>
      <c r="C8202" t="s">
        <v>3406</v>
      </c>
      <c r="D8202" t="s">
        <v>3407</v>
      </c>
      <c r="F8202" t="s">
        <v>3406</v>
      </c>
      <c r="G8202" t="s">
        <v>17801</v>
      </c>
      <c r="H8202">
        <v>1</v>
      </c>
      <c r="I8202" t="s">
        <v>3409</v>
      </c>
    </row>
    <row r="8203" spans="2:9" x14ac:dyDescent="0.35">
      <c r="B8203" t="s">
        <v>17802</v>
      </c>
      <c r="C8203" t="s">
        <v>3406</v>
      </c>
      <c r="D8203" t="s">
        <v>3407</v>
      </c>
      <c r="F8203" t="s">
        <v>3406</v>
      </c>
      <c r="G8203" t="s">
        <v>17803</v>
      </c>
      <c r="H8203">
        <v>1</v>
      </c>
      <c r="I8203" t="s">
        <v>3409</v>
      </c>
    </row>
    <row r="8204" spans="2:9" x14ac:dyDescent="0.35">
      <c r="B8204" t="s">
        <v>17804</v>
      </c>
      <c r="C8204" t="s">
        <v>3406</v>
      </c>
      <c r="D8204" t="s">
        <v>3407</v>
      </c>
      <c r="F8204" t="s">
        <v>3406</v>
      </c>
      <c r="G8204" t="s">
        <v>17805</v>
      </c>
      <c r="H8204">
        <v>1</v>
      </c>
      <c r="I8204" t="s">
        <v>3409</v>
      </c>
    </row>
    <row r="8205" spans="2:9" x14ac:dyDescent="0.35">
      <c r="B8205" t="s">
        <v>17806</v>
      </c>
      <c r="C8205" t="s">
        <v>3406</v>
      </c>
      <c r="D8205" t="s">
        <v>3407</v>
      </c>
      <c r="F8205" t="s">
        <v>3406</v>
      </c>
      <c r="G8205" t="s">
        <v>17807</v>
      </c>
      <c r="H8205">
        <v>1</v>
      </c>
      <c r="I8205" t="s">
        <v>3409</v>
      </c>
    </row>
    <row r="8206" spans="2:9" x14ac:dyDescent="0.35">
      <c r="B8206" t="s">
        <v>17808</v>
      </c>
      <c r="C8206" t="s">
        <v>3406</v>
      </c>
      <c r="D8206" t="s">
        <v>3407</v>
      </c>
      <c r="F8206" t="s">
        <v>3406</v>
      </c>
      <c r="G8206" t="s">
        <v>17809</v>
      </c>
      <c r="H8206">
        <v>1</v>
      </c>
      <c r="I8206" t="s">
        <v>3409</v>
      </c>
    </row>
    <row r="8207" spans="2:9" x14ac:dyDescent="0.35">
      <c r="B8207" t="s">
        <v>17810</v>
      </c>
      <c r="C8207" t="s">
        <v>3406</v>
      </c>
      <c r="D8207" t="s">
        <v>3407</v>
      </c>
      <c r="F8207" t="s">
        <v>3406</v>
      </c>
      <c r="G8207" t="s">
        <v>17811</v>
      </c>
      <c r="H8207">
        <v>1</v>
      </c>
      <c r="I8207" t="s">
        <v>3409</v>
      </c>
    </row>
    <row r="8208" spans="2:9" x14ac:dyDescent="0.35">
      <c r="B8208" t="s">
        <v>17812</v>
      </c>
      <c r="C8208" t="s">
        <v>3406</v>
      </c>
      <c r="D8208" t="s">
        <v>3407</v>
      </c>
      <c r="F8208" t="s">
        <v>3406</v>
      </c>
      <c r="G8208" t="s">
        <v>17813</v>
      </c>
      <c r="H8208">
        <v>1</v>
      </c>
      <c r="I8208" t="s">
        <v>3409</v>
      </c>
    </row>
    <row r="8209" spans="2:9" x14ac:dyDescent="0.35">
      <c r="B8209" t="s">
        <v>17814</v>
      </c>
      <c r="C8209" t="s">
        <v>3406</v>
      </c>
      <c r="D8209" t="s">
        <v>3407</v>
      </c>
      <c r="F8209" t="s">
        <v>3406</v>
      </c>
      <c r="G8209" t="s">
        <v>17815</v>
      </c>
      <c r="H8209">
        <v>1</v>
      </c>
      <c r="I8209" t="s">
        <v>3409</v>
      </c>
    </row>
    <row r="8210" spans="2:9" x14ac:dyDescent="0.35">
      <c r="B8210" t="s">
        <v>17816</v>
      </c>
      <c r="C8210" t="s">
        <v>3406</v>
      </c>
      <c r="D8210" t="s">
        <v>3407</v>
      </c>
      <c r="F8210" t="s">
        <v>3406</v>
      </c>
      <c r="G8210" t="s">
        <v>17817</v>
      </c>
      <c r="H8210">
        <v>1</v>
      </c>
      <c r="I8210" t="s">
        <v>3409</v>
      </c>
    </row>
    <row r="8211" spans="2:9" x14ac:dyDescent="0.35">
      <c r="B8211" t="s">
        <v>17818</v>
      </c>
      <c r="C8211" t="s">
        <v>3406</v>
      </c>
      <c r="D8211" t="s">
        <v>3407</v>
      </c>
      <c r="F8211" t="s">
        <v>3406</v>
      </c>
      <c r="G8211" t="s">
        <v>17819</v>
      </c>
      <c r="H8211">
        <v>1</v>
      </c>
      <c r="I8211" t="s">
        <v>3409</v>
      </c>
    </row>
    <row r="8212" spans="2:9" x14ac:dyDescent="0.35">
      <c r="B8212" t="s">
        <v>17820</v>
      </c>
      <c r="C8212" t="s">
        <v>3406</v>
      </c>
      <c r="D8212" t="s">
        <v>3407</v>
      </c>
      <c r="F8212" t="s">
        <v>3406</v>
      </c>
      <c r="G8212" t="s">
        <v>17821</v>
      </c>
      <c r="H8212">
        <v>1</v>
      </c>
      <c r="I8212" t="s">
        <v>3409</v>
      </c>
    </row>
    <row r="8213" spans="2:9" x14ac:dyDescent="0.35">
      <c r="B8213" t="s">
        <v>17822</v>
      </c>
      <c r="C8213" t="s">
        <v>3406</v>
      </c>
      <c r="D8213" t="s">
        <v>3407</v>
      </c>
      <c r="F8213" t="s">
        <v>3406</v>
      </c>
      <c r="G8213" t="s">
        <v>17823</v>
      </c>
      <c r="H8213">
        <v>1</v>
      </c>
      <c r="I8213" t="s">
        <v>3409</v>
      </c>
    </row>
    <row r="8214" spans="2:9" x14ac:dyDescent="0.35">
      <c r="B8214" t="s">
        <v>17824</v>
      </c>
      <c r="C8214" t="s">
        <v>3406</v>
      </c>
      <c r="D8214" t="s">
        <v>3407</v>
      </c>
      <c r="F8214" t="s">
        <v>3406</v>
      </c>
      <c r="G8214" t="s">
        <v>17825</v>
      </c>
      <c r="H8214">
        <v>1</v>
      </c>
      <c r="I8214" t="s">
        <v>3409</v>
      </c>
    </row>
    <row r="8215" spans="2:9" x14ac:dyDescent="0.35">
      <c r="B8215" t="s">
        <v>17826</v>
      </c>
      <c r="C8215" t="s">
        <v>3406</v>
      </c>
      <c r="D8215" t="s">
        <v>3407</v>
      </c>
      <c r="F8215" t="s">
        <v>3406</v>
      </c>
      <c r="G8215" t="s">
        <v>17827</v>
      </c>
      <c r="H8215">
        <v>1</v>
      </c>
      <c r="I8215" t="s">
        <v>3409</v>
      </c>
    </row>
    <row r="8216" spans="2:9" x14ac:dyDescent="0.35">
      <c r="B8216" t="s">
        <v>17828</v>
      </c>
      <c r="C8216" t="s">
        <v>3406</v>
      </c>
      <c r="D8216" t="s">
        <v>3407</v>
      </c>
      <c r="F8216" t="s">
        <v>3406</v>
      </c>
      <c r="G8216" t="s">
        <v>17829</v>
      </c>
      <c r="H8216">
        <v>2</v>
      </c>
      <c r="I8216" t="s">
        <v>3409</v>
      </c>
    </row>
    <row r="8217" spans="2:9" x14ac:dyDescent="0.35">
      <c r="B8217" t="s">
        <v>17830</v>
      </c>
      <c r="C8217" t="s">
        <v>3406</v>
      </c>
      <c r="D8217" t="s">
        <v>3407</v>
      </c>
      <c r="F8217" t="s">
        <v>3406</v>
      </c>
      <c r="G8217" t="s">
        <v>17831</v>
      </c>
      <c r="H8217">
        <v>1</v>
      </c>
      <c r="I8217" t="s">
        <v>3409</v>
      </c>
    </row>
    <row r="8218" spans="2:9" x14ac:dyDescent="0.35">
      <c r="B8218" t="s">
        <v>17832</v>
      </c>
      <c r="C8218" t="s">
        <v>3406</v>
      </c>
      <c r="D8218" t="s">
        <v>3407</v>
      </c>
      <c r="F8218" t="s">
        <v>3406</v>
      </c>
      <c r="G8218" t="s">
        <v>17833</v>
      </c>
      <c r="H8218">
        <v>1</v>
      </c>
      <c r="I8218" t="s">
        <v>3409</v>
      </c>
    </row>
    <row r="8219" spans="2:9" x14ac:dyDescent="0.35">
      <c r="B8219" t="s">
        <v>17834</v>
      </c>
      <c r="C8219" t="s">
        <v>3406</v>
      </c>
      <c r="D8219" t="s">
        <v>3407</v>
      </c>
      <c r="F8219" t="s">
        <v>3406</v>
      </c>
      <c r="G8219" t="s">
        <v>17835</v>
      </c>
      <c r="H8219">
        <v>1</v>
      </c>
      <c r="I8219" t="s">
        <v>3409</v>
      </c>
    </row>
    <row r="8220" spans="2:9" x14ac:dyDescent="0.35">
      <c r="B8220" t="s">
        <v>17836</v>
      </c>
      <c r="C8220" t="s">
        <v>3406</v>
      </c>
      <c r="D8220" t="s">
        <v>3407</v>
      </c>
      <c r="F8220" t="s">
        <v>3406</v>
      </c>
      <c r="G8220" t="s">
        <v>17837</v>
      </c>
      <c r="H8220">
        <v>1</v>
      </c>
      <c r="I8220" t="s">
        <v>3409</v>
      </c>
    </row>
    <row r="8221" spans="2:9" x14ac:dyDescent="0.35">
      <c r="B8221" t="s">
        <v>17838</v>
      </c>
      <c r="C8221" t="s">
        <v>3406</v>
      </c>
      <c r="D8221" t="s">
        <v>3407</v>
      </c>
      <c r="F8221" t="s">
        <v>3406</v>
      </c>
      <c r="G8221" t="s">
        <v>17839</v>
      </c>
      <c r="H8221">
        <v>1</v>
      </c>
      <c r="I8221" t="s">
        <v>3409</v>
      </c>
    </row>
    <row r="8222" spans="2:9" x14ac:dyDescent="0.35">
      <c r="B8222" t="s">
        <v>17840</v>
      </c>
      <c r="C8222" t="s">
        <v>3406</v>
      </c>
      <c r="D8222" t="s">
        <v>3407</v>
      </c>
      <c r="F8222" t="s">
        <v>3406</v>
      </c>
      <c r="G8222" t="s">
        <v>17841</v>
      </c>
      <c r="H8222">
        <v>1</v>
      </c>
      <c r="I8222" t="s">
        <v>3409</v>
      </c>
    </row>
    <row r="8223" spans="2:9" x14ac:dyDescent="0.35">
      <c r="B8223" t="s">
        <v>17842</v>
      </c>
      <c r="C8223" t="s">
        <v>3406</v>
      </c>
      <c r="D8223" t="s">
        <v>3407</v>
      </c>
      <c r="F8223" t="s">
        <v>3406</v>
      </c>
      <c r="G8223" t="s">
        <v>17843</v>
      </c>
      <c r="H8223">
        <v>2</v>
      </c>
      <c r="I8223" t="s">
        <v>3409</v>
      </c>
    </row>
    <row r="8224" spans="2:9" x14ac:dyDescent="0.35">
      <c r="B8224" t="s">
        <v>17844</v>
      </c>
      <c r="C8224" t="s">
        <v>3406</v>
      </c>
      <c r="D8224" t="s">
        <v>3407</v>
      </c>
      <c r="F8224" t="s">
        <v>3406</v>
      </c>
      <c r="G8224" t="s">
        <v>17845</v>
      </c>
      <c r="H8224">
        <v>1</v>
      </c>
      <c r="I8224" t="s">
        <v>3409</v>
      </c>
    </row>
    <row r="8225" spans="2:9" x14ac:dyDescent="0.35">
      <c r="B8225" t="s">
        <v>17846</v>
      </c>
      <c r="C8225" t="s">
        <v>3406</v>
      </c>
      <c r="D8225" t="s">
        <v>3407</v>
      </c>
      <c r="F8225" t="s">
        <v>3406</v>
      </c>
      <c r="G8225" t="s">
        <v>17847</v>
      </c>
      <c r="H8225">
        <v>1</v>
      </c>
      <c r="I8225" t="s">
        <v>3409</v>
      </c>
    </row>
    <row r="8226" spans="2:9" x14ac:dyDescent="0.35">
      <c r="B8226" t="s">
        <v>17848</v>
      </c>
      <c r="C8226" t="s">
        <v>3406</v>
      </c>
      <c r="D8226" t="s">
        <v>3407</v>
      </c>
      <c r="F8226" t="s">
        <v>3406</v>
      </c>
      <c r="G8226" t="s">
        <v>17849</v>
      </c>
      <c r="H8226">
        <v>1</v>
      </c>
      <c r="I8226" t="s">
        <v>3409</v>
      </c>
    </row>
    <row r="8227" spans="2:9" x14ac:dyDescent="0.35">
      <c r="B8227" t="s">
        <v>17850</v>
      </c>
      <c r="C8227" t="s">
        <v>3406</v>
      </c>
      <c r="D8227" t="s">
        <v>3407</v>
      </c>
      <c r="F8227" t="s">
        <v>3406</v>
      </c>
      <c r="G8227" t="s">
        <v>17851</v>
      </c>
      <c r="H8227">
        <v>1</v>
      </c>
      <c r="I8227" t="s">
        <v>3409</v>
      </c>
    </row>
    <row r="8228" spans="2:9" x14ac:dyDescent="0.35">
      <c r="B8228" t="s">
        <v>17852</v>
      </c>
      <c r="C8228" t="s">
        <v>3406</v>
      </c>
      <c r="D8228" t="s">
        <v>3407</v>
      </c>
      <c r="F8228" t="s">
        <v>3406</v>
      </c>
      <c r="G8228" t="s">
        <v>17853</v>
      </c>
      <c r="H8228">
        <v>1</v>
      </c>
      <c r="I8228" t="s">
        <v>3409</v>
      </c>
    </row>
    <row r="8229" spans="2:9" x14ac:dyDescent="0.35">
      <c r="B8229" t="s">
        <v>17854</v>
      </c>
      <c r="C8229" t="s">
        <v>3406</v>
      </c>
      <c r="D8229" t="s">
        <v>3407</v>
      </c>
      <c r="F8229" t="s">
        <v>3406</v>
      </c>
      <c r="G8229" t="s">
        <v>17855</v>
      </c>
      <c r="H8229">
        <v>1</v>
      </c>
      <c r="I8229" t="s">
        <v>3409</v>
      </c>
    </row>
    <row r="8230" spans="2:9" x14ac:dyDescent="0.35">
      <c r="B8230" t="s">
        <v>17856</v>
      </c>
      <c r="C8230" t="s">
        <v>3406</v>
      </c>
      <c r="D8230" t="s">
        <v>3407</v>
      </c>
      <c r="F8230" t="s">
        <v>3406</v>
      </c>
      <c r="G8230" t="s">
        <v>17857</v>
      </c>
      <c r="H8230">
        <v>1</v>
      </c>
      <c r="I8230" t="s">
        <v>3409</v>
      </c>
    </row>
    <row r="8231" spans="2:9" x14ac:dyDescent="0.35">
      <c r="B8231" t="s">
        <v>17858</v>
      </c>
      <c r="C8231" t="s">
        <v>3406</v>
      </c>
      <c r="D8231" t="s">
        <v>3407</v>
      </c>
      <c r="F8231" t="s">
        <v>3406</v>
      </c>
      <c r="G8231" t="s">
        <v>17859</v>
      </c>
      <c r="H8231">
        <v>1</v>
      </c>
      <c r="I8231" t="s">
        <v>3409</v>
      </c>
    </row>
    <row r="8232" spans="2:9" x14ac:dyDescent="0.35">
      <c r="B8232" t="s">
        <v>17860</v>
      </c>
      <c r="C8232" t="s">
        <v>3406</v>
      </c>
      <c r="D8232" t="s">
        <v>3407</v>
      </c>
      <c r="F8232" t="s">
        <v>3406</v>
      </c>
      <c r="G8232" t="s">
        <v>17861</v>
      </c>
      <c r="H8232">
        <v>1</v>
      </c>
      <c r="I8232" t="s">
        <v>3409</v>
      </c>
    </row>
    <row r="8233" spans="2:9" x14ac:dyDescent="0.35">
      <c r="B8233" t="s">
        <v>17862</v>
      </c>
      <c r="C8233" t="s">
        <v>3406</v>
      </c>
      <c r="D8233" t="s">
        <v>3407</v>
      </c>
      <c r="F8233" t="s">
        <v>3406</v>
      </c>
      <c r="G8233" t="s">
        <v>17863</v>
      </c>
      <c r="H8233">
        <v>1</v>
      </c>
      <c r="I8233" t="s">
        <v>3409</v>
      </c>
    </row>
    <row r="8234" spans="2:9" x14ac:dyDescent="0.35">
      <c r="B8234" t="s">
        <v>17864</v>
      </c>
      <c r="C8234" t="s">
        <v>3406</v>
      </c>
      <c r="D8234" t="s">
        <v>3407</v>
      </c>
      <c r="F8234" t="s">
        <v>3406</v>
      </c>
      <c r="G8234" t="s">
        <v>17865</v>
      </c>
      <c r="H8234">
        <v>1</v>
      </c>
      <c r="I8234" t="s">
        <v>3409</v>
      </c>
    </row>
    <row r="8235" spans="2:9" x14ac:dyDescent="0.35">
      <c r="B8235" t="s">
        <v>17866</v>
      </c>
      <c r="C8235" t="s">
        <v>3406</v>
      </c>
      <c r="D8235" t="s">
        <v>3407</v>
      </c>
      <c r="F8235" t="s">
        <v>3406</v>
      </c>
      <c r="G8235" t="s">
        <v>17867</v>
      </c>
      <c r="H8235">
        <v>1</v>
      </c>
      <c r="I8235" t="s">
        <v>3409</v>
      </c>
    </row>
    <row r="8236" spans="2:9" x14ac:dyDescent="0.35">
      <c r="B8236" t="s">
        <v>17868</v>
      </c>
      <c r="C8236" t="s">
        <v>3406</v>
      </c>
      <c r="D8236" t="s">
        <v>3407</v>
      </c>
      <c r="F8236" t="s">
        <v>3406</v>
      </c>
      <c r="G8236" t="s">
        <v>17869</v>
      </c>
      <c r="H8236">
        <v>1</v>
      </c>
      <c r="I8236" t="s">
        <v>3409</v>
      </c>
    </row>
    <row r="8237" spans="2:9" x14ac:dyDescent="0.35">
      <c r="B8237" t="s">
        <v>17870</v>
      </c>
      <c r="C8237" t="s">
        <v>3406</v>
      </c>
      <c r="D8237" t="s">
        <v>3407</v>
      </c>
      <c r="F8237" t="s">
        <v>3406</v>
      </c>
      <c r="G8237" t="s">
        <v>17871</v>
      </c>
      <c r="H8237">
        <v>1</v>
      </c>
      <c r="I8237" t="s">
        <v>3409</v>
      </c>
    </row>
    <row r="8238" spans="2:9" x14ac:dyDescent="0.35">
      <c r="B8238" t="s">
        <v>17872</v>
      </c>
      <c r="C8238" t="s">
        <v>3406</v>
      </c>
      <c r="D8238" t="s">
        <v>3407</v>
      </c>
      <c r="F8238" t="s">
        <v>3406</v>
      </c>
      <c r="G8238" t="s">
        <v>17873</v>
      </c>
      <c r="H8238">
        <v>2</v>
      </c>
      <c r="I8238" t="s">
        <v>3409</v>
      </c>
    </row>
    <row r="8239" spans="2:9" x14ac:dyDescent="0.35">
      <c r="B8239" t="s">
        <v>17874</v>
      </c>
      <c r="C8239" t="s">
        <v>3406</v>
      </c>
      <c r="D8239" t="s">
        <v>3407</v>
      </c>
      <c r="F8239" t="s">
        <v>3406</v>
      </c>
      <c r="G8239" t="s">
        <v>17875</v>
      </c>
      <c r="H8239">
        <v>1</v>
      </c>
      <c r="I8239" t="s">
        <v>3409</v>
      </c>
    </row>
    <row r="8240" spans="2:9" x14ac:dyDescent="0.35">
      <c r="B8240" t="s">
        <v>17876</v>
      </c>
      <c r="C8240" t="s">
        <v>3406</v>
      </c>
      <c r="D8240" t="s">
        <v>3407</v>
      </c>
      <c r="F8240" t="s">
        <v>3406</v>
      </c>
      <c r="G8240" t="s">
        <v>17877</v>
      </c>
      <c r="H8240">
        <v>1</v>
      </c>
      <c r="I8240" t="s">
        <v>3409</v>
      </c>
    </row>
    <row r="8241" spans="2:9" x14ac:dyDescent="0.35">
      <c r="B8241" t="s">
        <v>17878</v>
      </c>
      <c r="C8241" t="s">
        <v>3406</v>
      </c>
      <c r="D8241" t="s">
        <v>3407</v>
      </c>
      <c r="F8241" t="s">
        <v>3406</v>
      </c>
      <c r="G8241" t="s">
        <v>17879</v>
      </c>
      <c r="H8241">
        <v>1</v>
      </c>
      <c r="I8241" t="s">
        <v>3409</v>
      </c>
    </row>
    <row r="8242" spans="2:9" x14ac:dyDescent="0.35">
      <c r="B8242" t="s">
        <v>17880</v>
      </c>
      <c r="C8242" t="s">
        <v>3406</v>
      </c>
      <c r="D8242" t="s">
        <v>3407</v>
      </c>
      <c r="F8242" t="s">
        <v>3406</v>
      </c>
      <c r="G8242" t="s">
        <v>17881</v>
      </c>
      <c r="H8242">
        <v>1</v>
      </c>
      <c r="I8242" t="s">
        <v>3409</v>
      </c>
    </row>
    <row r="8243" spans="2:9" x14ac:dyDescent="0.35">
      <c r="B8243" t="s">
        <v>17882</v>
      </c>
      <c r="C8243" t="s">
        <v>3406</v>
      </c>
      <c r="D8243" t="s">
        <v>3407</v>
      </c>
      <c r="F8243" t="s">
        <v>3406</v>
      </c>
      <c r="G8243" t="s">
        <v>17883</v>
      </c>
      <c r="H8243">
        <v>1</v>
      </c>
      <c r="I8243" t="s">
        <v>3409</v>
      </c>
    </row>
    <row r="8244" spans="2:9" x14ac:dyDescent="0.35">
      <c r="B8244" t="s">
        <v>17884</v>
      </c>
      <c r="C8244" t="s">
        <v>3406</v>
      </c>
      <c r="D8244" t="s">
        <v>3407</v>
      </c>
      <c r="F8244" t="s">
        <v>3406</v>
      </c>
      <c r="G8244" t="s">
        <v>17885</v>
      </c>
      <c r="H8244">
        <v>1</v>
      </c>
      <c r="I8244" t="s">
        <v>3409</v>
      </c>
    </row>
    <row r="8245" spans="2:9" x14ac:dyDescent="0.35">
      <c r="B8245" t="s">
        <v>17886</v>
      </c>
      <c r="C8245" t="s">
        <v>3406</v>
      </c>
      <c r="D8245" t="s">
        <v>3407</v>
      </c>
      <c r="F8245" t="s">
        <v>3406</v>
      </c>
      <c r="G8245" t="s">
        <v>17887</v>
      </c>
      <c r="H8245">
        <v>1</v>
      </c>
      <c r="I8245" t="s">
        <v>3409</v>
      </c>
    </row>
    <row r="8246" spans="2:9" x14ac:dyDescent="0.35">
      <c r="B8246" t="s">
        <v>17888</v>
      </c>
      <c r="C8246" t="s">
        <v>3406</v>
      </c>
      <c r="D8246" t="s">
        <v>3407</v>
      </c>
      <c r="F8246" t="s">
        <v>3406</v>
      </c>
      <c r="G8246" t="s">
        <v>17889</v>
      </c>
      <c r="H8246">
        <v>1</v>
      </c>
      <c r="I8246" t="s">
        <v>3409</v>
      </c>
    </row>
    <row r="8247" spans="2:9" x14ac:dyDescent="0.35">
      <c r="B8247" t="s">
        <v>17890</v>
      </c>
      <c r="C8247" t="s">
        <v>3406</v>
      </c>
      <c r="D8247" t="s">
        <v>3407</v>
      </c>
      <c r="F8247" t="s">
        <v>3406</v>
      </c>
      <c r="G8247" t="s">
        <v>17891</v>
      </c>
      <c r="H8247">
        <v>1</v>
      </c>
      <c r="I8247" t="s">
        <v>3409</v>
      </c>
    </row>
    <row r="8248" spans="2:9" x14ac:dyDescent="0.35">
      <c r="B8248" t="s">
        <v>17892</v>
      </c>
      <c r="C8248" t="s">
        <v>3406</v>
      </c>
      <c r="D8248" t="s">
        <v>3407</v>
      </c>
      <c r="F8248" t="s">
        <v>3406</v>
      </c>
      <c r="G8248" t="s">
        <v>17893</v>
      </c>
      <c r="H8248">
        <v>1</v>
      </c>
      <c r="I8248" t="s">
        <v>3409</v>
      </c>
    </row>
    <row r="8249" spans="2:9" x14ac:dyDescent="0.35">
      <c r="B8249" t="s">
        <v>17894</v>
      </c>
      <c r="C8249" t="s">
        <v>3406</v>
      </c>
      <c r="D8249" t="s">
        <v>3407</v>
      </c>
      <c r="F8249" t="s">
        <v>3406</v>
      </c>
      <c r="G8249" t="s">
        <v>17895</v>
      </c>
      <c r="H8249">
        <v>1</v>
      </c>
      <c r="I8249" t="s">
        <v>3409</v>
      </c>
    </row>
    <row r="8250" spans="2:9" x14ac:dyDescent="0.35">
      <c r="B8250" t="s">
        <v>17896</v>
      </c>
      <c r="C8250" t="s">
        <v>3406</v>
      </c>
      <c r="D8250" t="s">
        <v>3407</v>
      </c>
      <c r="F8250" t="s">
        <v>3406</v>
      </c>
      <c r="G8250" t="s">
        <v>17897</v>
      </c>
      <c r="H8250">
        <v>1</v>
      </c>
      <c r="I8250" t="s">
        <v>3409</v>
      </c>
    </row>
    <row r="8251" spans="2:9" x14ac:dyDescent="0.35">
      <c r="B8251" t="s">
        <v>17898</v>
      </c>
      <c r="C8251" t="s">
        <v>3406</v>
      </c>
      <c r="D8251" t="s">
        <v>3407</v>
      </c>
      <c r="F8251" t="s">
        <v>3406</v>
      </c>
      <c r="G8251" t="s">
        <v>17899</v>
      </c>
      <c r="H8251">
        <v>1</v>
      </c>
      <c r="I8251" t="s">
        <v>3409</v>
      </c>
    </row>
    <row r="8252" spans="2:9" x14ac:dyDescent="0.35">
      <c r="B8252" t="s">
        <v>17900</v>
      </c>
      <c r="C8252" t="s">
        <v>3406</v>
      </c>
      <c r="D8252" t="s">
        <v>3407</v>
      </c>
      <c r="F8252" t="s">
        <v>3406</v>
      </c>
      <c r="G8252" t="s">
        <v>17901</v>
      </c>
      <c r="H8252">
        <v>1</v>
      </c>
      <c r="I8252" t="s">
        <v>3409</v>
      </c>
    </row>
    <row r="8253" spans="2:9" x14ac:dyDescent="0.35">
      <c r="B8253" t="s">
        <v>17902</v>
      </c>
      <c r="C8253" t="s">
        <v>3406</v>
      </c>
      <c r="D8253" t="s">
        <v>3407</v>
      </c>
      <c r="F8253" t="s">
        <v>3406</v>
      </c>
      <c r="G8253" t="s">
        <v>17903</v>
      </c>
      <c r="H8253">
        <v>1</v>
      </c>
      <c r="I8253" t="s">
        <v>3409</v>
      </c>
    </row>
    <row r="8254" spans="2:9" x14ac:dyDescent="0.35">
      <c r="B8254" t="s">
        <v>17904</v>
      </c>
      <c r="C8254" t="s">
        <v>3406</v>
      </c>
      <c r="D8254" t="s">
        <v>3407</v>
      </c>
      <c r="F8254" t="s">
        <v>3406</v>
      </c>
      <c r="G8254" t="s">
        <v>17905</v>
      </c>
      <c r="H8254">
        <v>1</v>
      </c>
      <c r="I8254" t="s">
        <v>3409</v>
      </c>
    </row>
    <row r="8255" spans="2:9" x14ac:dyDescent="0.35">
      <c r="B8255" t="s">
        <v>17906</v>
      </c>
      <c r="C8255" t="s">
        <v>3406</v>
      </c>
      <c r="D8255" t="s">
        <v>3407</v>
      </c>
      <c r="F8255" t="s">
        <v>3406</v>
      </c>
      <c r="G8255" t="s">
        <v>17907</v>
      </c>
      <c r="H8255">
        <v>2</v>
      </c>
      <c r="I8255" t="s">
        <v>3409</v>
      </c>
    </row>
    <row r="8256" spans="2:9" x14ac:dyDescent="0.35">
      <c r="B8256" t="s">
        <v>17908</v>
      </c>
      <c r="C8256" t="s">
        <v>3406</v>
      </c>
      <c r="D8256" t="s">
        <v>3407</v>
      </c>
      <c r="F8256" t="s">
        <v>3406</v>
      </c>
      <c r="G8256" t="s">
        <v>17909</v>
      </c>
      <c r="H8256">
        <v>1</v>
      </c>
      <c r="I8256" t="s">
        <v>3409</v>
      </c>
    </row>
    <row r="8257" spans="2:9" x14ac:dyDescent="0.35">
      <c r="B8257" t="s">
        <v>17910</v>
      </c>
      <c r="C8257" t="s">
        <v>3406</v>
      </c>
      <c r="D8257" t="s">
        <v>3407</v>
      </c>
      <c r="F8257" t="s">
        <v>3406</v>
      </c>
      <c r="G8257" t="s">
        <v>17911</v>
      </c>
      <c r="H8257">
        <v>1</v>
      </c>
      <c r="I8257" t="s">
        <v>3409</v>
      </c>
    </row>
    <row r="8258" spans="2:9" x14ac:dyDescent="0.35">
      <c r="B8258" t="s">
        <v>17912</v>
      </c>
      <c r="C8258" t="s">
        <v>3406</v>
      </c>
      <c r="D8258" t="s">
        <v>3407</v>
      </c>
      <c r="F8258" t="s">
        <v>3406</v>
      </c>
      <c r="G8258" t="s">
        <v>17913</v>
      </c>
      <c r="H8258">
        <v>1</v>
      </c>
      <c r="I8258" t="s">
        <v>3409</v>
      </c>
    </row>
    <row r="8259" spans="2:9" x14ac:dyDescent="0.35">
      <c r="B8259" t="s">
        <v>17914</v>
      </c>
      <c r="C8259" t="s">
        <v>3406</v>
      </c>
      <c r="D8259" t="s">
        <v>3407</v>
      </c>
      <c r="F8259" t="s">
        <v>3406</v>
      </c>
      <c r="G8259" t="s">
        <v>17915</v>
      </c>
      <c r="H8259">
        <v>1</v>
      </c>
      <c r="I8259" t="s">
        <v>3409</v>
      </c>
    </row>
    <row r="8260" spans="2:9" x14ac:dyDescent="0.35">
      <c r="B8260" t="s">
        <v>17916</v>
      </c>
      <c r="C8260" t="s">
        <v>3406</v>
      </c>
      <c r="D8260" t="s">
        <v>3407</v>
      </c>
      <c r="F8260" t="s">
        <v>3406</v>
      </c>
      <c r="G8260" t="s">
        <v>17917</v>
      </c>
      <c r="H8260">
        <v>1</v>
      </c>
      <c r="I8260" t="s">
        <v>3409</v>
      </c>
    </row>
    <row r="8261" spans="2:9" x14ac:dyDescent="0.35">
      <c r="B8261" t="s">
        <v>17918</v>
      </c>
      <c r="C8261" t="s">
        <v>3406</v>
      </c>
      <c r="D8261" t="s">
        <v>3407</v>
      </c>
      <c r="F8261" t="s">
        <v>3406</v>
      </c>
      <c r="G8261" t="s">
        <v>17919</v>
      </c>
      <c r="H8261">
        <v>3</v>
      </c>
      <c r="I8261" t="s">
        <v>3409</v>
      </c>
    </row>
    <row r="8262" spans="2:9" x14ac:dyDescent="0.35">
      <c r="B8262" t="s">
        <v>17920</v>
      </c>
      <c r="C8262" t="s">
        <v>3406</v>
      </c>
      <c r="D8262" t="s">
        <v>3407</v>
      </c>
      <c r="F8262" t="s">
        <v>3406</v>
      </c>
      <c r="G8262" t="s">
        <v>17921</v>
      </c>
      <c r="H8262">
        <v>3</v>
      </c>
      <c r="I8262" t="s">
        <v>3409</v>
      </c>
    </row>
    <row r="8263" spans="2:9" x14ac:dyDescent="0.35">
      <c r="B8263" t="s">
        <v>17922</v>
      </c>
      <c r="C8263" t="s">
        <v>3406</v>
      </c>
      <c r="D8263" t="s">
        <v>3407</v>
      </c>
      <c r="F8263" t="s">
        <v>3406</v>
      </c>
      <c r="G8263" t="s">
        <v>17923</v>
      </c>
      <c r="H8263">
        <v>5</v>
      </c>
      <c r="I8263" t="s">
        <v>3409</v>
      </c>
    </row>
    <row r="8264" spans="2:9" x14ac:dyDescent="0.35">
      <c r="B8264" t="s">
        <v>17924</v>
      </c>
      <c r="C8264" t="s">
        <v>3406</v>
      </c>
      <c r="D8264" t="s">
        <v>3407</v>
      </c>
      <c r="F8264" t="s">
        <v>3406</v>
      </c>
      <c r="G8264" t="s">
        <v>17925</v>
      </c>
      <c r="H8264">
        <v>1</v>
      </c>
      <c r="I8264" t="s">
        <v>3409</v>
      </c>
    </row>
    <row r="8265" spans="2:9" x14ac:dyDescent="0.35">
      <c r="B8265" t="s">
        <v>17926</v>
      </c>
      <c r="C8265" t="s">
        <v>3406</v>
      </c>
      <c r="D8265" t="s">
        <v>3407</v>
      </c>
      <c r="F8265" t="s">
        <v>3406</v>
      </c>
      <c r="G8265" t="s">
        <v>17927</v>
      </c>
      <c r="H8265">
        <v>1</v>
      </c>
      <c r="I8265" t="s">
        <v>3409</v>
      </c>
    </row>
    <row r="8266" spans="2:9" x14ac:dyDescent="0.35">
      <c r="B8266" t="s">
        <v>17928</v>
      </c>
      <c r="C8266" t="s">
        <v>3406</v>
      </c>
      <c r="D8266" t="s">
        <v>3407</v>
      </c>
      <c r="F8266" t="s">
        <v>3406</v>
      </c>
      <c r="G8266" t="s">
        <v>17929</v>
      </c>
      <c r="H8266">
        <v>1</v>
      </c>
      <c r="I8266" t="s">
        <v>3409</v>
      </c>
    </row>
    <row r="8267" spans="2:9" x14ac:dyDescent="0.35">
      <c r="B8267" t="s">
        <v>17930</v>
      </c>
      <c r="C8267" t="s">
        <v>3406</v>
      </c>
      <c r="D8267" t="s">
        <v>3407</v>
      </c>
      <c r="F8267" t="s">
        <v>3406</v>
      </c>
      <c r="G8267" t="s">
        <v>17931</v>
      </c>
      <c r="H8267">
        <v>1</v>
      </c>
      <c r="I8267" t="s">
        <v>3409</v>
      </c>
    </row>
    <row r="8268" spans="2:9" x14ac:dyDescent="0.35">
      <c r="B8268" t="s">
        <v>17932</v>
      </c>
      <c r="C8268" t="s">
        <v>3406</v>
      </c>
      <c r="D8268" t="s">
        <v>3407</v>
      </c>
      <c r="F8268" t="s">
        <v>3406</v>
      </c>
      <c r="G8268" t="s">
        <v>17933</v>
      </c>
      <c r="H8268">
        <v>1</v>
      </c>
      <c r="I8268" t="s">
        <v>3409</v>
      </c>
    </row>
    <row r="8269" spans="2:9" x14ac:dyDescent="0.35">
      <c r="B8269" t="s">
        <v>17934</v>
      </c>
      <c r="C8269" t="s">
        <v>3406</v>
      </c>
      <c r="D8269" t="s">
        <v>3407</v>
      </c>
      <c r="F8269" t="s">
        <v>3406</v>
      </c>
      <c r="G8269" t="s">
        <v>17935</v>
      </c>
      <c r="H8269">
        <v>1</v>
      </c>
      <c r="I8269" t="s">
        <v>3409</v>
      </c>
    </row>
    <row r="8270" spans="2:9" x14ac:dyDescent="0.35">
      <c r="B8270" t="s">
        <v>17936</v>
      </c>
      <c r="C8270" t="s">
        <v>3406</v>
      </c>
      <c r="D8270" t="s">
        <v>3407</v>
      </c>
      <c r="F8270" t="s">
        <v>3406</v>
      </c>
      <c r="G8270" t="s">
        <v>17937</v>
      </c>
      <c r="H8270">
        <v>1</v>
      </c>
      <c r="I8270" t="s">
        <v>3409</v>
      </c>
    </row>
    <row r="8271" spans="2:9" x14ac:dyDescent="0.35">
      <c r="B8271" t="s">
        <v>17938</v>
      </c>
      <c r="C8271" t="s">
        <v>3406</v>
      </c>
      <c r="D8271" t="s">
        <v>3407</v>
      </c>
      <c r="F8271" t="s">
        <v>3406</v>
      </c>
      <c r="G8271" t="s">
        <v>17939</v>
      </c>
      <c r="H8271">
        <v>1</v>
      </c>
      <c r="I8271" t="s">
        <v>3409</v>
      </c>
    </row>
    <row r="8272" spans="2:9" x14ac:dyDescent="0.35">
      <c r="B8272" t="s">
        <v>17940</v>
      </c>
      <c r="C8272" t="s">
        <v>3406</v>
      </c>
      <c r="D8272" t="s">
        <v>3407</v>
      </c>
      <c r="F8272" t="s">
        <v>3406</v>
      </c>
      <c r="G8272" t="s">
        <v>17941</v>
      </c>
      <c r="H8272">
        <v>1</v>
      </c>
      <c r="I8272" t="s">
        <v>3409</v>
      </c>
    </row>
    <row r="8273" spans="2:9" x14ac:dyDescent="0.35">
      <c r="B8273" t="s">
        <v>17942</v>
      </c>
      <c r="C8273" t="s">
        <v>3406</v>
      </c>
      <c r="D8273" t="s">
        <v>3407</v>
      </c>
      <c r="F8273" t="s">
        <v>3406</v>
      </c>
      <c r="G8273" t="s">
        <v>17943</v>
      </c>
      <c r="H8273">
        <v>1</v>
      </c>
      <c r="I8273" t="s">
        <v>3409</v>
      </c>
    </row>
    <row r="8274" spans="2:9" x14ac:dyDescent="0.35">
      <c r="B8274" t="s">
        <v>17944</v>
      </c>
      <c r="C8274" t="s">
        <v>3406</v>
      </c>
      <c r="D8274" t="s">
        <v>3407</v>
      </c>
      <c r="F8274" t="s">
        <v>3406</v>
      </c>
      <c r="G8274" t="s">
        <v>17945</v>
      </c>
      <c r="H8274">
        <v>1</v>
      </c>
      <c r="I8274" t="s">
        <v>3409</v>
      </c>
    </row>
    <row r="8275" spans="2:9" x14ac:dyDescent="0.35">
      <c r="B8275" t="s">
        <v>17946</v>
      </c>
      <c r="C8275" t="s">
        <v>3406</v>
      </c>
      <c r="D8275" t="s">
        <v>3407</v>
      </c>
      <c r="F8275" t="s">
        <v>3406</v>
      </c>
      <c r="G8275" t="s">
        <v>17947</v>
      </c>
      <c r="H8275">
        <v>1</v>
      </c>
      <c r="I8275" t="s">
        <v>3409</v>
      </c>
    </row>
    <row r="8276" spans="2:9" x14ac:dyDescent="0.35">
      <c r="B8276" t="s">
        <v>17948</v>
      </c>
      <c r="C8276" t="s">
        <v>3406</v>
      </c>
      <c r="D8276" t="s">
        <v>3407</v>
      </c>
      <c r="F8276" t="s">
        <v>3406</v>
      </c>
      <c r="G8276" t="s">
        <v>17949</v>
      </c>
      <c r="H8276">
        <v>1</v>
      </c>
      <c r="I8276" t="s">
        <v>3409</v>
      </c>
    </row>
    <row r="8277" spans="2:9" x14ac:dyDescent="0.35">
      <c r="B8277" t="s">
        <v>17950</v>
      </c>
      <c r="C8277" t="s">
        <v>3406</v>
      </c>
      <c r="D8277" t="s">
        <v>3407</v>
      </c>
      <c r="F8277" t="s">
        <v>3406</v>
      </c>
      <c r="G8277" t="s">
        <v>17951</v>
      </c>
      <c r="H8277">
        <v>1</v>
      </c>
      <c r="I8277" t="s">
        <v>3409</v>
      </c>
    </row>
    <row r="8278" spans="2:9" x14ac:dyDescent="0.35">
      <c r="B8278" t="s">
        <v>17952</v>
      </c>
      <c r="C8278" t="s">
        <v>3406</v>
      </c>
      <c r="D8278" t="s">
        <v>3407</v>
      </c>
      <c r="F8278" t="s">
        <v>3406</v>
      </c>
      <c r="G8278" t="s">
        <v>17953</v>
      </c>
      <c r="H8278">
        <v>1</v>
      </c>
      <c r="I8278" t="s">
        <v>3409</v>
      </c>
    </row>
    <row r="8279" spans="2:9" x14ac:dyDescent="0.35">
      <c r="B8279" t="s">
        <v>17954</v>
      </c>
      <c r="C8279" t="s">
        <v>3406</v>
      </c>
      <c r="D8279" t="s">
        <v>3407</v>
      </c>
      <c r="F8279" t="s">
        <v>3406</v>
      </c>
      <c r="G8279" t="s">
        <v>17955</v>
      </c>
      <c r="H8279">
        <v>1</v>
      </c>
      <c r="I8279" t="s">
        <v>3409</v>
      </c>
    </row>
    <row r="8280" spans="2:9" x14ac:dyDescent="0.35">
      <c r="B8280" t="s">
        <v>17956</v>
      </c>
      <c r="C8280" t="s">
        <v>3406</v>
      </c>
      <c r="D8280" t="s">
        <v>3407</v>
      </c>
      <c r="F8280" t="s">
        <v>3406</v>
      </c>
      <c r="G8280" t="s">
        <v>17957</v>
      </c>
      <c r="H8280">
        <v>1</v>
      </c>
      <c r="I8280" t="s">
        <v>3409</v>
      </c>
    </row>
    <row r="8281" spans="2:9" x14ac:dyDescent="0.35">
      <c r="B8281" t="s">
        <v>17958</v>
      </c>
      <c r="C8281" t="s">
        <v>3406</v>
      </c>
      <c r="D8281" t="s">
        <v>3407</v>
      </c>
      <c r="F8281" t="s">
        <v>3406</v>
      </c>
      <c r="G8281" t="s">
        <v>17959</v>
      </c>
      <c r="H8281">
        <v>1</v>
      </c>
      <c r="I8281" t="s">
        <v>3409</v>
      </c>
    </row>
    <row r="8282" spans="2:9" x14ac:dyDescent="0.35">
      <c r="B8282" t="s">
        <v>17960</v>
      </c>
      <c r="C8282" t="s">
        <v>3406</v>
      </c>
      <c r="D8282" t="s">
        <v>3407</v>
      </c>
      <c r="F8282" t="s">
        <v>3406</v>
      </c>
      <c r="G8282" t="s">
        <v>17961</v>
      </c>
      <c r="H8282">
        <v>2</v>
      </c>
      <c r="I8282" t="s">
        <v>3409</v>
      </c>
    </row>
    <row r="8283" spans="2:9" x14ac:dyDescent="0.35">
      <c r="B8283" t="s">
        <v>17962</v>
      </c>
      <c r="C8283" t="s">
        <v>3406</v>
      </c>
      <c r="D8283" t="s">
        <v>3407</v>
      </c>
      <c r="F8283" t="s">
        <v>3406</v>
      </c>
      <c r="G8283" t="s">
        <v>17963</v>
      </c>
      <c r="H8283">
        <v>2</v>
      </c>
      <c r="I8283" t="s">
        <v>3409</v>
      </c>
    </row>
    <row r="8284" spans="2:9" x14ac:dyDescent="0.35">
      <c r="B8284" t="s">
        <v>17964</v>
      </c>
      <c r="C8284" t="s">
        <v>3406</v>
      </c>
      <c r="D8284" t="s">
        <v>3407</v>
      </c>
      <c r="F8284" t="s">
        <v>3406</v>
      </c>
      <c r="G8284" t="s">
        <v>17965</v>
      </c>
      <c r="H8284">
        <v>1</v>
      </c>
      <c r="I8284" t="s">
        <v>3409</v>
      </c>
    </row>
    <row r="8285" spans="2:9" x14ac:dyDescent="0.35">
      <c r="B8285" t="s">
        <v>17966</v>
      </c>
      <c r="C8285" t="s">
        <v>3406</v>
      </c>
      <c r="D8285" t="s">
        <v>3407</v>
      </c>
      <c r="F8285" t="s">
        <v>3406</v>
      </c>
      <c r="G8285" t="s">
        <v>17967</v>
      </c>
      <c r="H8285">
        <v>1</v>
      </c>
      <c r="I8285" t="s">
        <v>3409</v>
      </c>
    </row>
    <row r="8286" spans="2:9" x14ac:dyDescent="0.35">
      <c r="B8286" t="s">
        <v>17968</v>
      </c>
      <c r="C8286" t="s">
        <v>3406</v>
      </c>
      <c r="D8286" t="s">
        <v>3407</v>
      </c>
      <c r="F8286" t="s">
        <v>3406</v>
      </c>
      <c r="G8286" t="s">
        <v>17969</v>
      </c>
      <c r="H8286">
        <v>1</v>
      </c>
      <c r="I8286" t="s">
        <v>3409</v>
      </c>
    </row>
    <row r="8287" spans="2:9" x14ac:dyDescent="0.35">
      <c r="B8287" t="s">
        <v>17970</v>
      </c>
      <c r="C8287" t="s">
        <v>3406</v>
      </c>
      <c r="D8287" t="s">
        <v>3407</v>
      </c>
      <c r="F8287" t="s">
        <v>3406</v>
      </c>
      <c r="G8287" t="s">
        <v>17971</v>
      </c>
      <c r="H8287">
        <v>1</v>
      </c>
      <c r="I8287" t="s">
        <v>3409</v>
      </c>
    </row>
    <row r="8288" spans="2:9" x14ac:dyDescent="0.35">
      <c r="B8288" t="s">
        <v>17972</v>
      </c>
      <c r="C8288" t="s">
        <v>3406</v>
      </c>
      <c r="D8288" t="s">
        <v>3407</v>
      </c>
      <c r="F8288" t="s">
        <v>3406</v>
      </c>
      <c r="G8288" t="s">
        <v>17973</v>
      </c>
      <c r="H8288">
        <v>1</v>
      </c>
      <c r="I8288" t="s">
        <v>3409</v>
      </c>
    </row>
    <row r="8289" spans="2:9" x14ac:dyDescent="0.35">
      <c r="B8289" t="s">
        <v>17974</v>
      </c>
      <c r="C8289" t="s">
        <v>3406</v>
      </c>
      <c r="D8289" t="s">
        <v>3407</v>
      </c>
      <c r="F8289" t="s">
        <v>3406</v>
      </c>
      <c r="G8289" t="s">
        <v>17975</v>
      </c>
      <c r="H8289">
        <v>1</v>
      </c>
      <c r="I8289" t="s">
        <v>3409</v>
      </c>
    </row>
    <row r="8290" spans="2:9" x14ac:dyDescent="0.35">
      <c r="B8290" t="s">
        <v>17976</v>
      </c>
      <c r="C8290" t="s">
        <v>3406</v>
      </c>
      <c r="D8290" t="s">
        <v>3407</v>
      </c>
      <c r="F8290" t="s">
        <v>3406</v>
      </c>
      <c r="G8290" t="s">
        <v>17977</v>
      </c>
      <c r="H8290">
        <v>1</v>
      </c>
      <c r="I8290" t="s">
        <v>3409</v>
      </c>
    </row>
    <row r="8291" spans="2:9" x14ac:dyDescent="0.35">
      <c r="B8291" t="s">
        <v>17978</v>
      </c>
      <c r="C8291" t="s">
        <v>3406</v>
      </c>
      <c r="D8291" t="s">
        <v>3407</v>
      </c>
      <c r="F8291" t="s">
        <v>3406</v>
      </c>
      <c r="G8291" t="s">
        <v>17979</v>
      </c>
      <c r="H8291">
        <v>1</v>
      </c>
      <c r="I8291" t="s">
        <v>3409</v>
      </c>
    </row>
    <row r="8292" spans="2:9" x14ac:dyDescent="0.35">
      <c r="B8292" t="s">
        <v>17980</v>
      </c>
      <c r="C8292" t="s">
        <v>3406</v>
      </c>
      <c r="D8292" t="s">
        <v>3407</v>
      </c>
      <c r="F8292" t="s">
        <v>3406</v>
      </c>
      <c r="G8292" t="s">
        <v>17981</v>
      </c>
      <c r="H8292">
        <v>2</v>
      </c>
      <c r="I8292" t="s">
        <v>3409</v>
      </c>
    </row>
    <row r="8293" spans="2:9" x14ac:dyDescent="0.35">
      <c r="B8293" t="s">
        <v>17982</v>
      </c>
      <c r="C8293" t="s">
        <v>3406</v>
      </c>
      <c r="D8293" t="s">
        <v>3407</v>
      </c>
      <c r="F8293" t="s">
        <v>3406</v>
      </c>
      <c r="G8293" t="s">
        <v>17983</v>
      </c>
      <c r="H8293">
        <v>1</v>
      </c>
      <c r="I8293" t="s">
        <v>3409</v>
      </c>
    </row>
    <row r="8294" spans="2:9" x14ac:dyDescent="0.35">
      <c r="B8294" t="s">
        <v>17984</v>
      </c>
      <c r="C8294" t="s">
        <v>3406</v>
      </c>
      <c r="D8294" t="s">
        <v>3407</v>
      </c>
      <c r="F8294" t="s">
        <v>3406</v>
      </c>
      <c r="G8294" t="s">
        <v>17985</v>
      </c>
      <c r="H8294">
        <v>1</v>
      </c>
      <c r="I8294" t="s">
        <v>3409</v>
      </c>
    </row>
    <row r="8295" spans="2:9" x14ac:dyDescent="0.35">
      <c r="B8295" t="s">
        <v>17986</v>
      </c>
      <c r="C8295" t="s">
        <v>3406</v>
      </c>
      <c r="D8295" t="s">
        <v>3407</v>
      </c>
      <c r="F8295" t="s">
        <v>3406</v>
      </c>
      <c r="G8295" t="s">
        <v>17987</v>
      </c>
      <c r="H8295">
        <v>1</v>
      </c>
      <c r="I8295" t="s">
        <v>3409</v>
      </c>
    </row>
    <row r="8296" spans="2:9" x14ac:dyDescent="0.35">
      <c r="B8296" t="s">
        <v>17988</v>
      </c>
      <c r="C8296" t="s">
        <v>3406</v>
      </c>
      <c r="D8296" t="s">
        <v>3407</v>
      </c>
      <c r="F8296" t="s">
        <v>3406</v>
      </c>
      <c r="G8296" t="s">
        <v>17989</v>
      </c>
      <c r="H8296">
        <v>1</v>
      </c>
      <c r="I8296" t="s">
        <v>3409</v>
      </c>
    </row>
    <row r="8297" spans="2:9" x14ac:dyDescent="0.35">
      <c r="B8297" t="s">
        <v>17990</v>
      </c>
      <c r="C8297" t="s">
        <v>3406</v>
      </c>
      <c r="D8297" t="s">
        <v>3407</v>
      </c>
      <c r="F8297" t="s">
        <v>3406</v>
      </c>
      <c r="G8297" t="s">
        <v>17991</v>
      </c>
      <c r="H8297">
        <v>1</v>
      </c>
      <c r="I8297" t="s">
        <v>3409</v>
      </c>
    </row>
    <row r="8298" spans="2:9" x14ac:dyDescent="0.35">
      <c r="B8298" t="s">
        <v>17992</v>
      </c>
      <c r="C8298" t="s">
        <v>3406</v>
      </c>
      <c r="D8298" t="s">
        <v>3407</v>
      </c>
      <c r="F8298" t="s">
        <v>3406</v>
      </c>
      <c r="G8298" t="s">
        <v>17993</v>
      </c>
      <c r="H8298">
        <v>1</v>
      </c>
      <c r="I8298" t="s">
        <v>3409</v>
      </c>
    </row>
    <row r="8299" spans="2:9" x14ac:dyDescent="0.35">
      <c r="B8299" t="s">
        <v>17994</v>
      </c>
      <c r="C8299" t="s">
        <v>3406</v>
      </c>
      <c r="D8299" t="s">
        <v>3407</v>
      </c>
      <c r="F8299" t="s">
        <v>3406</v>
      </c>
      <c r="G8299" t="s">
        <v>17995</v>
      </c>
      <c r="H8299">
        <v>1</v>
      </c>
      <c r="I8299" t="s">
        <v>3409</v>
      </c>
    </row>
    <row r="8300" spans="2:9" x14ac:dyDescent="0.35">
      <c r="B8300" t="s">
        <v>17996</v>
      </c>
      <c r="C8300" t="s">
        <v>3406</v>
      </c>
      <c r="D8300" t="s">
        <v>3407</v>
      </c>
      <c r="F8300" t="s">
        <v>3406</v>
      </c>
      <c r="G8300" t="s">
        <v>17997</v>
      </c>
      <c r="H8300">
        <v>1</v>
      </c>
      <c r="I8300" t="s">
        <v>3409</v>
      </c>
    </row>
    <row r="8301" spans="2:9" x14ac:dyDescent="0.35">
      <c r="B8301" t="s">
        <v>17998</v>
      </c>
      <c r="C8301" t="s">
        <v>3406</v>
      </c>
      <c r="D8301" t="s">
        <v>3407</v>
      </c>
      <c r="F8301" t="s">
        <v>3406</v>
      </c>
      <c r="G8301" t="s">
        <v>17999</v>
      </c>
      <c r="H8301">
        <v>1</v>
      </c>
      <c r="I8301" t="s">
        <v>3409</v>
      </c>
    </row>
    <row r="8302" spans="2:9" x14ac:dyDescent="0.35">
      <c r="B8302" t="s">
        <v>18000</v>
      </c>
      <c r="C8302" t="s">
        <v>3406</v>
      </c>
      <c r="D8302" t="s">
        <v>3407</v>
      </c>
      <c r="F8302" t="s">
        <v>3406</v>
      </c>
      <c r="G8302" t="s">
        <v>18001</v>
      </c>
      <c r="H8302">
        <v>1</v>
      </c>
      <c r="I8302" t="s">
        <v>3409</v>
      </c>
    </row>
    <row r="8303" spans="2:9" x14ac:dyDescent="0.35">
      <c r="B8303" t="s">
        <v>18002</v>
      </c>
      <c r="C8303" t="s">
        <v>3406</v>
      </c>
      <c r="D8303" t="s">
        <v>3407</v>
      </c>
      <c r="F8303" t="s">
        <v>3406</v>
      </c>
      <c r="G8303" t="s">
        <v>18003</v>
      </c>
      <c r="H8303">
        <v>1</v>
      </c>
      <c r="I8303" t="s">
        <v>3409</v>
      </c>
    </row>
    <row r="8304" spans="2:9" x14ac:dyDescent="0.35">
      <c r="B8304" t="s">
        <v>18004</v>
      </c>
      <c r="C8304" t="s">
        <v>3406</v>
      </c>
      <c r="D8304" t="s">
        <v>3407</v>
      </c>
      <c r="F8304" t="s">
        <v>3406</v>
      </c>
      <c r="G8304" t="s">
        <v>18005</v>
      </c>
      <c r="H8304">
        <v>1</v>
      </c>
      <c r="I8304" t="s">
        <v>3409</v>
      </c>
    </row>
    <row r="8305" spans="2:9" x14ac:dyDescent="0.35">
      <c r="B8305" t="s">
        <v>18006</v>
      </c>
      <c r="C8305" t="s">
        <v>3406</v>
      </c>
      <c r="D8305" t="s">
        <v>3407</v>
      </c>
      <c r="F8305" t="s">
        <v>3406</v>
      </c>
      <c r="G8305" t="s">
        <v>18007</v>
      </c>
      <c r="H8305">
        <v>1</v>
      </c>
      <c r="I8305" t="s">
        <v>3409</v>
      </c>
    </row>
    <row r="8306" spans="2:9" x14ac:dyDescent="0.35">
      <c r="B8306" t="s">
        <v>18008</v>
      </c>
      <c r="C8306" t="s">
        <v>3406</v>
      </c>
      <c r="D8306" t="s">
        <v>3407</v>
      </c>
      <c r="F8306" t="s">
        <v>3406</v>
      </c>
      <c r="G8306" t="s">
        <v>18009</v>
      </c>
      <c r="H8306">
        <v>2</v>
      </c>
      <c r="I8306" t="s">
        <v>3409</v>
      </c>
    </row>
    <row r="8307" spans="2:9" x14ac:dyDescent="0.35">
      <c r="B8307" t="s">
        <v>18010</v>
      </c>
      <c r="C8307" t="s">
        <v>3406</v>
      </c>
      <c r="D8307" t="s">
        <v>3407</v>
      </c>
      <c r="F8307" t="s">
        <v>3406</v>
      </c>
      <c r="G8307" t="s">
        <v>18011</v>
      </c>
      <c r="H8307">
        <v>1</v>
      </c>
      <c r="I8307" t="s">
        <v>3409</v>
      </c>
    </row>
    <row r="8308" spans="2:9" x14ac:dyDescent="0.35">
      <c r="B8308" t="s">
        <v>18012</v>
      </c>
      <c r="C8308" t="s">
        <v>3406</v>
      </c>
      <c r="D8308" t="s">
        <v>3407</v>
      </c>
      <c r="F8308" t="s">
        <v>3406</v>
      </c>
      <c r="G8308" t="s">
        <v>18013</v>
      </c>
      <c r="H8308">
        <v>1</v>
      </c>
      <c r="I8308" t="s">
        <v>3409</v>
      </c>
    </row>
    <row r="8309" spans="2:9" x14ac:dyDescent="0.35">
      <c r="B8309" t="s">
        <v>18014</v>
      </c>
      <c r="C8309" t="s">
        <v>3406</v>
      </c>
      <c r="D8309" t="s">
        <v>3407</v>
      </c>
      <c r="F8309" t="s">
        <v>3406</v>
      </c>
      <c r="G8309" t="s">
        <v>18015</v>
      </c>
      <c r="H8309">
        <v>2</v>
      </c>
      <c r="I8309" t="s">
        <v>3409</v>
      </c>
    </row>
    <row r="8310" spans="2:9" x14ac:dyDescent="0.35">
      <c r="B8310" t="s">
        <v>18016</v>
      </c>
      <c r="C8310" t="s">
        <v>3406</v>
      </c>
      <c r="D8310" t="s">
        <v>3407</v>
      </c>
      <c r="F8310" t="s">
        <v>3406</v>
      </c>
      <c r="G8310" t="s">
        <v>18017</v>
      </c>
      <c r="H8310">
        <v>1</v>
      </c>
      <c r="I8310" t="s">
        <v>3409</v>
      </c>
    </row>
    <row r="8311" spans="2:9" x14ac:dyDescent="0.35">
      <c r="B8311" t="s">
        <v>18018</v>
      </c>
      <c r="C8311" t="s">
        <v>3406</v>
      </c>
      <c r="D8311" t="s">
        <v>3407</v>
      </c>
      <c r="F8311" t="s">
        <v>3406</v>
      </c>
      <c r="G8311" t="s">
        <v>18019</v>
      </c>
      <c r="H8311">
        <v>1</v>
      </c>
      <c r="I8311" t="s">
        <v>3409</v>
      </c>
    </row>
    <row r="8312" spans="2:9" x14ac:dyDescent="0.35">
      <c r="B8312" t="s">
        <v>18020</v>
      </c>
      <c r="C8312" t="s">
        <v>3406</v>
      </c>
      <c r="D8312" t="s">
        <v>3407</v>
      </c>
      <c r="F8312" t="s">
        <v>3406</v>
      </c>
      <c r="G8312" t="s">
        <v>18021</v>
      </c>
      <c r="H8312">
        <v>1</v>
      </c>
      <c r="I8312" t="s">
        <v>3409</v>
      </c>
    </row>
    <row r="8313" spans="2:9" x14ac:dyDescent="0.35">
      <c r="B8313" t="s">
        <v>18022</v>
      </c>
      <c r="C8313" t="s">
        <v>3406</v>
      </c>
      <c r="D8313" t="s">
        <v>3407</v>
      </c>
      <c r="F8313" t="s">
        <v>3406</v>
      </c>
      <c r="G8313" t="s">
        <v>18023</v>
      </c>
      <c r="H8313">
        <v>1</v>
      </c>
      <c r="I8313" t="s">
        <v>3409</v>
      </c>
    </row>
    <row r="8314" spans="2:9" x14ac:dyDescent="0.35">
      <c r="B8314" t="s">
        <v>18024</v>
      </c>
      <c r="C8314" t="s">
        <v>3406</v>
      </c>
      <c r="D8314" t="s">
        <v>3407</v>
      </c>
      <c r="F8314" t="s">
        <v>3406</v>
      </c>
      <c r="G8314" t="s">
        <v>18025</v>
      </c>
      <c r="H8314">
        <v>1</v>
      </c>
      <c r="I8314" t="s">
        <v>3409</v>
      </c>
    </row>
    <row r="8315" spans="2:9" x14ac:dyDescent="0.35">
      <c r="B8315" t="s">
        <v>18026</v>
      </c>
      <c r="C8315" t="s">
        <v>3406</v>
      </c>
      <c r="D8315" t="s">
        <v>3407</v>
      </c>
      <c r="F8315" t="s">
        <v>3406</v>
      </c>
      <c r="G8315" t="s">
        <v>18027</v>
      </c>
      <c r="H8315">
        <v>1</v>
      </c>
      <c r="I8315" t="s">
        <v>3409</v>
      </c>
    </row>
    <row r="8316" spans="2:9" x14ac:dyDescent="0.35">
      <c r="B8316" t="s">
        <v>18028</v>
      </c>
      <c r="C8316" t="s">
        <v>3406</v>
      </c>
      <c r="D8316" t="s">
        <v>3407</v>
      </c>
      <c r="F8316" t="s">
        <v>3406</v>
      </c>
      <c r="G8316" t="s">
        <v>18029</v>
      </c>
      <c r="H8316">
        <v>1</v>
      </c>
      <c r="I8316" t="s">
        <v>3409</v>
      </c>
    </row>
    <row r="8317" spans="2:9" x14ac:dyDescent="0.35">
      <c r="B8317" t="s">
        <v>18030</v>
      </c>
      <c r="C8317" t="s">
        <v>3406</v>
      </c>
      <c r="D8317" t="s">
        <v>3407</v>
      </c>
      <c r="F8317" t="s">
        <v>3406</v>
      </c>
      <c r="G8317" t="s">
        <v>18031</v>
      </c>
      <c r="H8317">
        <v>1</v>
      </c>
      <c r="I8317" t="s">
        <v>3409</v>
      </c>
    </row>
    <row r="8318" spans="2:9" x14ac:dyDescent="0.35">
      <c r="B8318" t="s">
        <v>18032</v>
      </c>
      <c r="C8318" t="s">
        <v>3406</v>
      </c>
      <c r="D8318" t="s">
        <v>3407</v>
      </c>
      <c r="F8318" t="s">
        <v>3406</v>
      </c>
      <c r="G8318" t="s">
        <v>18033</v>
      </c>
      <c r="H8318">
        <v>1</v>
      </c>
      <c r="I8318" t="s">
        <v>3409</v>
      </c>
    </row>
    <row r="8319" spans="2:9" x14ac:dyDescent="0.35">
      <c r="B8319" t="s">
        <v>18034</v>
      </c>
      <c r="C8319" t="s">
        <v>3406</v>
      </c>
      <c r="D8319" t="s">
        <v>3407</v>
      </c>
      <c r="F8319" t="s">
        <v>3406</v>
      </c>
      <c r="G8319" t="s">
        <v>18035</v>
      </c>
      <c r="H8319">
        <v>1</v>
      </c>
      <c r="I8319" t="s">
        <v>3409</v>
      </c>
    </row>
    <row r="8320" spans="2:9" x14ac:dyDescent="0.35">
      <c r="B8320" t="s">
        <v>18036</v>
      </c>
      <c r="C8320" t="s">
        <v>3406</v>
      </c>
      <c r="D8320" t="s">
        <v>3407</v>
      </c>
      <c r="F8320" t="s">
        <v>3406</v>
      </c>
      <c r="G8320" t="s">
        <v>18037</v>
      </c>
      <c r="H8320">
        <v>1</v>
      </c>
      <c r="I8320" t="s">
        <v>3409</v>
      </c>
    </row>
    <row r="8321" spans="2:9" x14ac:dyDescent="0.35">
      <c r="B8321" t="s">
        <v>18038</v>
      </c>
      <c r="C8321" t="s">
        <v>3406</v>
      </c>
      <c r="D8321" t="s">
        <v>3407</v>
      </c>
      <c r="F8321" t="s">
        <v>3406</v>
      </c>
      <c r="G8321" t="s">
        <v>18039</v>
      </c>
      <c r="H8321">
        <v>1</v>
      </c>
      <c r="I8321" t="s">
        <v>3409</v>
      </c>
    </row>
    <row r="8322" spans="2:9" x14ac:dyDescent="0.35">
      <c r="B8322" t="s">
        <v>18040</v>
      </c>
      <c r="C8322" t="s">
        <v>3406</v>
      </c>
      <c r="D8322" t="s">
        <v>3407</v>
      </c>
      <c r="F8322" t="s">
        <v>3406</v>
      </c>
      <c r="G8322" t="s">
        <v>18041</v>
      </c>
      <c r="H8322">
        <v>1</v>
      </c>
      <c r="I8322" t="s">
        <v>3409</v>
      </c>
    </row>
    <row r="8323" spans="2:9" x14ac:dyDescent="0.35">
      <c r="B8323" t="s">
        <v>18042</v>
      </c>
      <c r="C8323" t="s">
        <v>3406</v>
      </c>
      <c r="D8323" t="s">
        <v>3407</v>
      </c>
      <c r="F8323" t="s">
        <v>3406</v>
      </c>
      <c r="G8323" t="s">
        <v>18043</v>
      </c>
      <c r="H8323">
        <v>1</v>
      </c>
      <c r="I8323" t="s">
        <v>3409</v>
      </c>
    </row>
    <row r="8324" spans="2:9" x14ac:dyDescent="0.35">
      <c r="B8324" t="s">
        <v>18044</v>
      </c>
      <c r="C8324" t="s">
        <v>3406</v>
      </c>
      <c r="D8324" t="s">
        <v>3407</v>
      </c>
      <c r="F8324" t="s">
        <v>3406</v>
      </c>
      <c r="G8324" t="s">
        <v>18045</v>
      </c>
      <c r="H8324">
        <v>1</v>
      </c>
      <c r="I8324" t="s">
        <v>3409</v>
      </c>
    </row>
    <row r="8325" spans="2:9" x14ac:dyDescent="0.35">
      <c r="B8325" t="s">
        <v>18046</v>
      </c>
      <c r="C8325" t="s">
        <v>3406</v>
      </c>
      <c r="D8325" t="s">
        <v>3407</v>
      </c>
      <c r="F8325" t="s">
        <v>3406</v>
      </c>
      <c r="G8325" t="s">
        <v>18047</v>
      </c>
      <c r="H8325">
        <v>1</v>
      </c>
      <c r="I8325" t="s">
        <v>3409</v>
      </c>
    </row>
    <row r="8326" spans="2:9" x14ac:dyDescent="0.35">
      <c r="B8326" t="s">
        <v>18048</v>
      </c>
      <c r="C8326" t="s">
        <v>3406</v>
      </c>
      <c r="D8326" t="s">
        <v>3407</v>
      </c>
      <c r="F8326" t="s">
        <v>3406</v>
      </c>
      <c r="G8326" t="s">
        <v>18049</v>
      </c>
      <c r="H8326">
        <v>1</v>
      </c>
      <c r="I8326" t="s">
        <v>3409</v>
      </c>
    </row>
    <row r="8327" spans="2:9" x14ac:dyDescent="0.35">
      <c r="B8327" t="s">
        <v>18050</v>
      </c>
      <c r="C8327" t="s">
        <v>3406</v>
      </c>
      <c r="D8327" t="s">
        <v>3407</v>
      </c>
      <c r="F8327" t="s">
        <v>3406</v>
      </c>
      <c r="G8327" t="s">
        <v>18051</v>
      </c>
      <c r="H8327">
        <v>1</v>
      </c>
      <c r="I8327" t="s">
        <v>3409</v>
      </c>
    </row>
    <row r="8328" spans="2:9" x14ac:dyDescent="0.35">
      <c r="B8328" t="s">
        <v>18052</v>
      </c>
      <c r="C8328" t="s">
        <v>3406</v>
      </c>
      <c r="D8328" t="s">
        <v>3407</v>
      </c>
      <c r="F8328" t="s">
        <v>3406</v>
      </c>
      <c r="G8328" t="s">
        <v>18053</v>
      </c>
      <c r="H8328">
        <v>1</v>
      </c>
      <c r="I8328" t="s">
        <v>3409</v>
      </c>
    </row>
    <row r="8329" spans="2:9" x14ac:dyDescent="0.35">
      <c r="B8329" t="s">
        <v>18054</v>
      </c>
      <c r="C8329" t="s">
        <v>3406</v>
      </c>
      <c r="D8329" t="s">
        <v>3407</v>
      </c>
      <c r="F8329" t="s">
        <v>3406</v>
      </c>
      <c r="G8329" t="s">
        <v>18055</v>
      </c>
      <c r="H8329">
        <v>1</v>
      </c>
      <c r="I8329" t="s">
        <v>3409</v>
      </c>
    </row>
    <row r="8330" spans="2:9" x14ac:dyDescent="0.35">
      <c r="B8330" t="s">
        <v>18056</v>
      </c>
      <c r="C8330" t="s">
        <v>3406</v>
      </c>
      <c r="D8330" t="s">
        <v>3407</v>
      </c>
      <c r="F8330" t="s">
        <v>3406</v>
      </c>
      <c r="G8330" t="s">
        <v>18057</v>
      </c>
      <c r="H8330">
        <v>1</v>
      </c>
      <c r="I8330" t="s">
        <v>3409</v>
      </c>
    </row>
    <row r="8331" spans="2:9" x14ac:dyDescent="0.35">
      <c r="B8331" t="s">
        <v>18058</v>
      </c>
      <c r="C8331" t="s">
        <v>3406</v>
      </c>
      <c r="D8331" t="s">
        <v>3407</v>
      </c>
      <c r="F8331" t="s">
        <v>3406</v>
      </c>
      <c r="G8331" t="s">
        <v>18059</v>
      </c>
      <c r="H8331">
        <v>1</v>
      </c>
      <c r="I8331" t="s">
        <v>3409</v>
      </c>
    </row>
    <row r="8332" spans="2:9" x14ac:dyDescent="0.35">
      <c r="B8332" t="s">
        <v>18060</v>
      </c>
      <c r="C8332" t="s">
        <v>3406</v>
      </c>
      <c r="D8332" t="s">
        <v>3407</v>
      </c>
      <c r="F8332" t="s">
        <v>3406</v>
      </c>
      <c r="G8332" t="s">
        <v>18061</v>
      </c>
      <c r="H8332">
        <v>1</v>
      </c>
      <c r="I8332" t="s">
        <v>3409</v>
      </c>
    </row>
    <row r="8333" spans="2:9" x14ac:dyDescent="0.35">
      <c r="B8333" t="s">
        <v>18062</v>
      </c>
      <c r="C8333" t="s">
        <v>3406</v>
      </c>
      <c r="D8333" t="s">
        <v>3407</v>
      </c>
      <c r="F8333" t="s">
        <v>3406</v>
      </c>
      <c r="G8333" t="s">
        <v>18063</v>
      </c>
      <c r="H8333">
        <v>1</v>
      </c>
      <c r="I8333" t="s">
        <v>3409</v>
      </c>
    </row>
    <row r="8334" spans="2:9" x14ac:dyDescent="0.35">
      <c r="B8334" t="s">
        <v>18064</v>
      </c>
      <c r="C8334" t="s">
        <v>3406</v>
      </c>
      <c r="D8334" t="s">
        <v>3407</v>
      </c>
      <c r="F8334" t="s">
        <v>3406</v>
      </c>
      <c r="G8334" t="s">
        <v>18065</v>
      </c>
      <c r="H8334">
        <v>1</v>
      </c>
      <c r="I8334" t="s">
        <v>3409</v>
      </c>
    </row>
    <row r="8335" spans="2:9" x14ac:dyDescent="0.35">
      <c r="B8335" t="s">
        <v>18066</v>
      </c>
      <c r="C8335" t="s">
        <v>3406</v>
      </c>
      <c r="D8335" t="s">
        <v>3407</v>
      </c>
      <c r="F8335" t="s">
        <v>3406</v>
      </c>
      <c r="G8335" t="s">
        <v>18067</v>
      </c>
      <c r="H8335">
        <v>1</v>
      </c>
      <c r="I8335" t="s">
        <v>3409</v>
      </c>
    </row>
    <row r="8336" spans="2:9" x14ac:dyDescent="0.35">
      <c r="B8336" t="s">
        <v>18068</v>
      </c>
      <c r="C8336" t="s">
        <v>3406</v>
      </c>
      <c r="D8336" t="s">
        <v>3407</v>
      </c>
      <c r="F8336" t="s">
        <v>3406</v>
      </c>
      <c r="G8336" t="s">
        <v>18069</v>
      </c>
      <c r="H8336">
        <v>1</v>
      </c>
      <c r="I8336" t="s">
        <v>3409</v>
      </c>
    </row>
    <row r="8337" spans="2:9" x14ac:dyDescent="0.35">
      <c r="B8337" t="s">
        <v>18070</v>
      </c>
      <c r="C8337" t="s">
        <v>3406</v>
      </c>
      <c r="D8337" t="s">
        <v>3407</v>
      </c>
      <c r="F8337" t="s">
        <v>3406</v>
      </c>
      <c r="G8337" t="s">
        <v>18071</v>
      </c>
      <c r="H8337">
        <v>1</v>
      </c>
      <c r="I8337" t="s">
        <v>3409</v>
      </c>
    </row>
    <row r="8338" spans="2:9" x14ac:dyDescent="0.35">
      <c r="B8338" t="s">
        <v>18072</v>
      </c>
      <c r="C8338" t="s">
        <v>3406</v>
      </c>
      <c r="D8338" t="s">
        <v>3407</v>
      </c>
      <c r="F8338" t="s">
        <v>3406</v>
      </c>
      <c r="G8338" t="s">
        <v>18073</v>
      </c>
      <c r="H8338">
        <v>1</v>
      </c>
      <c r="I8338" t="s">
        <v>3409</v>
      </c>
    </row>
    <row r="8339" spans="2:9" x14ac:dyDescent="0.35">
      <c r="B8339" t="s">
        <v>18074</v>
      </c>
      <c r="C8339" t="s">
        <v>3406</v>
      </c>
      <c r="D8339" t="s">
        <v>3407</v>
      </c>
      <c r="F8339" t="s">
        <v>3406</v>
      </c>
      <c r="G8339" t="s">
        <v>18075</v>
      </c>
      <c r="H8339">
        <v>1</v>
      </c>
      <c r="I8339" t="s">
        <v>3409</v>
      </c>
    </row>
    <row r="8340" spans="2:9" x14ac:dyDescent="0.35">
      <c r="B8340" t="s">
        <v>18076</v>
      </c>
      <c r="C8340" t="s">
        <v>3406</v>
      </c>
      <c r="D8340" t="s">
        <v>3407</v>
      </c>
      <c r="F8340" t="s">
        <v>3406</v>
      </c>
      <c r="G8340" t="s">
        <v>18077</v>
      </c>
      <c r="H8340">
        <v>1</v>
      </c>
      <c r="I8340" t="s">
        <v>3409</v>
      </c>
    </row>
    <row r="8341" spans="2:9" x14ac:dyDescent="0.35">
      <c r="B8341" t="s">
        <v>18078</v>
      </c>
      <c r="C8341" t="s">
        <v>3406</v>
      </c>
      <c r="D8341" t="s">
        <v>3407</v>
      </c>
      <c r="F8341" t="s">
        <v>3406</v>
      </c>
      <c r="G8341" t="s">
        <v>18079</v>
      </c>
      <c r="H8341">
        <v>1</v>
      </c>
      <c r="I8341" t="s">
        <v>3409</v>
      </c>
    </row>
    <row r="8342" spans="2:9" x14ac:dyDescent="0.35">
      <c r="B8342" t="s">
        <v>18080</v>
      </c>
      <c r="C8342" t="s">
        <v>3406</v>
      </c>
      <c r="D8342" t="s">
        <v>3407</v>
      </c>
      <c r="F8342" t="s">
        <v>3406</v>
      </c>
      <c r="G8342" t="s">
        <v>18081</v>
      </c>
      <c r="H8342">
        <v>1</v>
      </c>
      <c r="I8342" t="s">
        <v>3409</v>
      </c>
    </row>
    <row r="8343" spans="2:9" x14ac:dyDescent="0.35">
      <c r="B8343" t="s">
        <v>18082</v>
      </c>
      <c r="C8343" t="s">
        <v>3406</v>
      </c>
      <c r="D8343" t="s">
        <v>3407</v>
      </c>
      <c r="F8343" t="s">
        <v>3406</v>
      </c>
      <c r="G8343" t="s">
        <v>18083</v>
      </c>
      <c r="H8343">
        <v>2</v>
      </c>
      <c r="I8343" t="s">
        <v>3409</v>
      </c>
    </row>
    <row r="8344" spans="2:9" x14ac:dyDescent="0.35">
      <c r="B8344" t="s">
        <v>18084</v>
      </c>
      <c r="C8344" t="s">
        <v>3406</v>
      </c>
      <c r="D8344" t="s">
        <v>3407</v>
      </c>
      <c r="F8344" t="s">
        <v>3406</v>
      </c>
      <c r="G8344" t="s">
        <v>18085</v>
      </c>
      <c r="H8344">
        <v>1</v>
      </c>
      <c r="I8344" t="s">
        <v>3409</v>
      </c>
    </row>
    <row r="8345" spans="2:9" x14ac:dyDescent="0.35">
      <c r="B8345" t="s">
        <v>18086</v>
      </c>
      <c r="C8345" t="s">
        <v>3406</v>
      </c>
      <c r="D8345" t="s">
        <v>3407</v>
      </c>
      <c r="F8345" t="s">
        <v>3406</v>
      </c>
      <c r="G8345" t="s">
        <v>18087</v>
      </c>
      <c r="H8345">
        <v>1</v>
      </c>
      <c r="I8345" t="s">
        <v>3409</v>
      </c>
    </row>
    <row r="8346" spans="2:9" x14ac:dyDescent="0.35">
      <c r="B8346" t="s">
        <v>18088</v>
      </c>
      <c r="C8346" t="s">
        <v>3406</v>
      </c>
      <c r="D8346" t="s">
        <v>3407</v>
      </c>
      <c r="F8346" t="s">
        <v>3406</v>
      </c>
      <c r="G8346" t="s">
        <v>18089</v>
      </c>
      <c r="H8346">
        <v>1</v>
      </c>
      <c r="I8346" t="s">
        <v>3409</v>
      </c>
    </row>
    <row r="8347" spans="2:9" x14ac:dyDescent="0.35">
      <c r="B8347" t="s">
        <v>18090</v>
      </c>
      <c r="C8347" t="s">
        <v>3406</v>
      </c>
      <c r="D8347" t="s">
        <v>3407</v>
      </c>
      <c r="F8347" t="s">
        <v>3406</v>
      </c>
      <c r="G8347" t="s">
        <v>18091</v>
      </c>
      <c r="H8347">
        <v>1</v>
      </c>
      <c r="I8347" t="s">
        <v>3409</v>
      </c>
    </row>
    <row r="8348" spans="2:9" x14ac:dyDescent="0.35">
      <c r="B8348" t="s">
        <v>18092</v>
      </c>
      <c r="C8348" t="s">
        <v>3406</v>
      </c>
      <c r="D8348" t="s">
        <v>3407</v>
      </c>
      <c r="F8348" t="s">
        <v>3406</v>
      </c>
      <c r="G8348" t="s">
        <v>18093</v>
      </c>
      <c r="H8348">
        <v>1</v>
      </c>
      <c r="I8348" t="s">
        <v>3409</v>
      </c>
    </row>
    <row r="8349" spans="2:9" x14ac:dyDescent="0.35">
      <c r="B8349" t="s">
        <v>18094</v>
      </c>
      <c r="C8349" t="s">
        <v>3406</v>
      </c>
      <c r="D8349" t="s">
        <v>3407</v>
      </c>
      <c r="F8349" t="s">
        <v>3406</v>
      </c>
      <c r="G8349" t="s">
        <v>18095</v>
      </c>
      <c r="H8349">
        <v>1</v>
      </c>
      <c r="I8349" t="s">
        <v>3409</v>
      </c>
    </row>
    <row r="8350" spans="2:9" x14ac:dyDescent="0.35">
      <c r="B8350" t="s">
        <v>18096</v>
      </c>
      <c r="C8350" t="s">
        <v>3406</v>
      </c>
      <c r="D8350" t="s">
        <v>3407</v>
      </c>
      <c r="F8350" t="s">
        <v>3406</v>
      </c>
      <c r="G8350" t="s">
        <v>18097</v>
      </c>
      <c r="H8350">
        <v>1</v>
      </c>
      <c r="I8350" t="s">
        <v>3409</v>
      </c>
    </row>
    <row r="8351" spans="2:9" x14ac:dyDescent="0.35">
      <c r="B8351" t="s">
        <v>18098</v>
      </c>
      <c r="C8351" t="s">
        <v>3406</v>
      </c>
      <c r="D8351" t="s">
        <v>3407</v>
      </c>
      <c r="F8351" t="s">
        <v>3406</v>
      </c>
      <c r="G8351" t="s">
        <v>18099</v>
      </c>
      <c r="H8351">
        <v>1</v>
      </c>
      <c r="I8351" t="s">
        <v>3409</v>
      </c>
    </row>
    <row r="8352" spans="2:9" x14ac:dyDescent="0.35">
      <c r="B8352" t="s">
        <v>18100</v>
      </c>
      <c r="C8352" t="s">
        <v>3406</v>
      </c>
      <c r="D8352" t="s">
        <v>3407</v>
      </c>
      <c r="F8352" t="s">
        <v>3406</v>
      </c>
      <c r="G8352" t="s">
        <v>18101</v>
      </c>
      <c r="H8352">
        <v>1</v>
      </c>
      <c r="I8352" t="s">
        <v>3409</v>
      </c>
    </row>
    <row r="8353" spans="2:9" x14ac:dyDescent="0.35">
      <c r="B8353" t="s">
        <v>18102</v>
      </c>
      <c r="C8353" t="s">
        <v>3406</v>
      </c>
      <c r="D8353" t="s">
        <v>3407</v>
      </c>
      <c r="F8353" t="s">
        <v>3406</v>
      </c>
      <c r="G8353" t="s">
        <v>18103</v>
      </c>
      <c r="H8353">
        <v>2</v>
      </c>
      <c r="I8353" t="s">
        <v>3409</v>
      </c>
    </row>
    <row r="8354" spans="2:9" x14ac:dyDescent="0.35">
      <c r="B8354" t="s">
        <v>18104</v>
      </c>
      <c r="C8354" t="s">
        <v>3406</v>
      </c>
      <c r="D8354" t="s">
        <v>3407</v>
      </c>
      <c r="F8354" t="s">
        <v>3406</v>
      </c>
      <c r="G8354" t="s">
        <v>18105</v>
      </c>
      <c r="H8354">
        <v>1</v>
      </c>
      <c r="I8354" t="s">
        <v>3409</v>
      </c>
    </row>
    <row r="8355" spans="2:9" x14ac:dyDescent="0.35">
      <c r="B8355" t="s">
        <v>18106</v>
      </c>
      <c r="C8355" t="s">
        <v>3406</v>
      </c>
      <c r="D8355" t="s">
        <v>3407</v>
      </c>
      <c r="F8355" t="s">
        <v>3406</v>
      </c>
      <c r="G8355" t="s">
        <v>18107</v>
      </c>
      <c r="H8355">
        <v>1</v>
      </c>
      <c r="I8355" t="s">
        <v>3409</v>
      </c>
    </row>
    <row r="8356" spans="2:9" x14ac:dyDescent="0.35">
      <c r="B8356" t="s">
        <v>18108</v>
      </c>
      <c r="C8356" t="s">
        <v>3406</v>
      </c>
      <c r="D8356" t="s">
        <v>3407</v>
      </c>
      <c r="F8356" t="s">
        <v>3406</v>
      </c>
      <c r="G8356" t="s">
        <v>18109</v>
      </c>
      <c r="H8356">
        <v>1</v>
      </c>
      <c r="I8356" t="s">
        <v>3409</v>
      </c>
    </row>
    <row r="8357" spans="2:9" x14ac:dyDescent="0.35">
      <c r="B8357" t="s">
        <v>18110</v>
      </c>
      <c r="C8357" t="s">
        <v>3406</v>
      </c>
      <c r="D8357" t="s">
        <v>3407</v>
      </c>
      <c r="F8357" t="s">
        <v>3406</v>
      </c>
      <c r="G8357" t="s">
        <v>18111</v>
      </c>
      <c r="H8357">
        <v>1</v>
      </c>
      <c r="I8357" t="s">
        <v>3409</v>
      </c>
    </row>
    <row r="8358" spans="2:9" x14ac:dyDescent="0.35">
      <c r="B8358" t="s">
        <v>18112</v>
      </c>
      <c r="C8358" t="s">
        <v>3406</v>
      </c>
      <c r="D8358" t="s">
        <v>3407</v>
      </c>
      <c r="F8358" t="s">
        <v>3406</v>
      </c>
      <c r="G8358" t="s">
        <v>18113</v>
      </c>
      <c r="H8358">
        <v>1</v>
      </c>
      <c r="I8358" t="s">
        <v>3409</v>
      </c>
    </row>
    <row r="8359" spans="2:9" x14ac:dyDescent="0.35">
      <c r="B8359" t="s">
        <v>18114</v>
      </c>
      <c r="C8359" t="s">
        <v>3406</v>
      </c>
      <c r="D8359" t="s">
        <v>3407</v>
      </c>
      <c r="F8359" t="s">
        <v>3406</v>
      </c>
      <c r="G8359" t="s">
        <v>18115</v>
      </c>
      <c r="H8359">
        <v>1</v>
      </c>
      <c r="I8359" t="s">
        <v>3409</v>
      </c>
    </row>
    <row r="8360" spans="2:9" x14ac:dyDescent="0.35">
      <c r="B8360" t="s">
        <v>18116</v>
      </c>
      <c r="C8360" t="s">
        <v>3406</v>
      </c>
      <c r="D8360" t="s">
        <v>3407</v>
      </c>
      <c r="F8360" t="s">
        <v>3406</v>
      </c>
      <c r="G8360" t="s">
        <v>18117</v>
      </c>
      <c r="H8360">
        <v>1</v>
      </c>
      <c r="I8360" t="s">
        <v>3409</v>
      </c>
    </row>
    <row r="8361" spans="2:9" x14ac:dyDescent="0.35">
      <c r="B8361" t="s">
        <v>18118</v>
      </c>
      <c r="C8361" t="s">
        <v>3406</v>
      </c>
      <c r="D8361" t="s">
        <v>3407</v>
      </c>
      <c r="F8361" t="s">
        <v>3406</v>
      </c>
      <c r="G8361" t="s">
        <v>18119</v>
      </c>
      <c r="H8361">
        <v>1</v>
      </c>
      <c r="I8361" t="s">
        <v>3409</v>
      </c>
    </row>
    <row r="8362" spans="2:9" x14ac:dyDescent="0.35">
      <c r="B8362" t="s">
        <v>18120</v>
      </c>
      <c r="C8362" t="s">
        <v>3406</v>
      </c>
      <c r="D8362" t="s">
        <v>3407</v>
      </c>
      <c r="F8362" t="s">
        <v>3406</v>
      </c>
      <c r="G8362" t="s">
        <v>18121</v>
      </c>
      <c r="H8362">
        <v>1</v>
      </c>
      <c r="I8362" t="s">
        <v>3409</v>
      </c>
    </row>
    <row r="8363" spans="2:9" x14ac:dyDescent="0.35">
      <c r="B8363" t="s">
        <v>18122</v>
      </c>
      <c r="C8363" t="s">
        <v>3406</v>
      </c>
      <c r="D8363" t="s">
        <v>3407</v>
      </c>
      <c r="F8363" t="s">
        <v>3406</v>
      </c>
      <c r="G8363" t="s">
        <v>18123</v>
      </c>
      <c r="H8363">
        <v>1</v>
      </c>
      <c r="I8363" t="s">
        <v>3409</v>
      </c>
    </row>
    <row r="8364" spans="2:9" x14ac:dyDescent="0.35">
      <c r="B8364" t="s">
        <v>18124</v>
      </c>
      <c r="C8364" t="s">
        <v>3406</v>
      </c>
      <c r="D8364" t="s">
        <v>3407</v>
      </c>
      <c r="F8364" t="s">
        <v>3406</v>
      </c>
      <c r="G8364" t="s">
        <v>18125</v>
      </c>
      <c r="H8364">
        <v>1</v>
      </c>
      <c r="I8364" t="s">
        <v>3409</v>
      </c>
    </row>
    <row r="8365" spans="2:9" x14ac:dyDescent="0.35">
      <c r="B8365" t="s">
        <v>18126</v>
      </c>
      <c r="C8365" t="s">
        <v>3406</v>
      </c>
      <c r="D8365" t="s">
        <v>3407</v>
      </c>
      <c r="F8365" t="s">
        <v>3406</v>
      </c>
      <c r="G8365" t="s">
        <v>18127</v>
      </c>
      <c r="H8365">
        <v>1</v>
      </c>
      <c r="I8365" t="s">
        <v>3409</v>
      </c>
    </row>
    <row r="8366" spans="2:9" x14ac:dyDescent="0.35">
      <c r="B8366" t="s">
        <v>18128</v>
      </c>
      <c r="C8366" t="s">
        <v>3406</v>
      </c>
      <c r="D8366" t="s">
        <v>3407</v>
      </c>
      <c r="F8366" t="s">
        <v>3406</v>
      </c>
      <c r="G8366" t="s">
        <v>18129</v>
      </c>
      <c r="H8366">
        <v>1</v>
      </c>
      <c r="I8366" t="s">
        <v>3409</v>
      </c>
    </row>
    <row r="8367" spans="2:9" x14ac:dyDescent="0.35">
      <c r="B8367" t="s">
        <v>18130</v>
      </c>
      <c r="C8367" t="s">
        <v>3406</v>
      </c>
      <c r="D8367" t="s">
        <v>3407</v>
      </c>
      <c r="F8367" t="s">
        <v>3406</v>
      </c>
      <c r="G8367" t="s">
        <v>18131</v>
      </c>
      <c r="H8367">
        <v>1</v>
      </c>
      <c r="I8367" t="s">
        <v>3409</v>
      </c>
    </row>
    <row r="8368" spans="2:9" x14ac:dyDescent="0.35">
      <c r="B8368" t="s">
        <v>18132</v>
      </c>
      <c r="C8368" t="s">
        <v>3406</v>
      </c>
      <c r="D8368" t="s">
        <v>3407</v>
      </c>
      <c r="F8368" t="s">
        <v>3406</v>
      </c>
      <c r="G8368" t="s">
        <v>18133</v>
      </c>
      <c r="H8368">
        <v>1</v>
      </c>
      <c r="I8368" t="s">
        <v>3409</v>
      </c>
    </row>
    <row r="8369" spans="2:9" x14ac:dyDescent="0.35">
      <c r="B8369" t="s">
        <v>18134</v>
      </c>
      <c r="C8369" t="s">
        <v>3406</v>
      </c>
      <c r="D8369" t="s">
        <v>3407</v>
      </c>
      <c r="F8369" t="s">
        <v>3406</v>
      </c>
      <c r="G8369" t="s">
        <v>18135</v>
      </c>
      <c r="H8369">
        <v>1</v>
      </c>
      <c r="I8369" t="s">
        <v>3409</v>
      </c>
    </row>
    <row r="8370" spans="2:9" x14ac:dyDescent="0.35">
      <c r="B8370" t="s">
        <v>18136</v>
      </c>
      <c r="C8370" t="s">
        <v>3406</v>
      </c>
      <c r="D8370" t="s">
        <v>3407</v>
      </c>
      <c r="F8370" t="s">
        <v>3406</v>
      </c>
      <c r="G8370" t="s">
        <v>18137</v>
      </c>
      <c r="H8370">
        <v>1</v>
      </c>
      <c r="I8370" t="s">
        <v>3409</v>
      </c>
    </row>
    <row r="8371" spans="2:9" x14ac:dyDescent="0.35">
      <c r="B8371" t="s">
        <v>18138</v>
      </c>
      <c r="C8371" t="s">
        <v>3406</v>
      </c>
      <c r="D8371" t="s">
        <v>3407</v>
      </c>
      <c r="F8371" t="s">
        <v>3406</v>
      </c>
      <c r="G8371" t="s">
        <v>18139</v>
      </c>
      <c r="H8371">
        <v>1</v>
      </c>
      <c r="I8371" t="s">
        <v>3409</v>
      </c>
    </row>
    <row r="8372" spans="2:9" x14ac:dyDescent="0.35">
      <c r="B8372" t="s">
        <v>18140</v>
      </c>
      <c r="C8372" t="s">
        <v>3406</v>
      </c>
      <c r="D8372" t="s">
        <v>3407</v>
      </c>
      <c r="F8372" t="s">
        <v>3406</v>
      </c>
      <c r="G8372" t="s">
        <v>18141</v>
      </c>
      <c r="H8372">
        <v>1</v>
      </c>
      <c r="I8372" t="s">
        <v>3409</v>
      </c>
    </row>
    <row r="8373" spans="2:9" x14ac:dyDescent="0.35">
      <c r="B8373" t="s">
        <v>18142</v>
      </c>
      <c r="C8373" t="s">
        <v>3406</v>
      </c>
      <c r="D8373" t="s">
        <v>3407</v>
      </c>
      <c r="F8373" t="s">
        <v>3406</v>
      </c>
      <c r="G8373" t="s">
        <v>18143</v>
      </c>
      <c r="H8373">
        <v>1</v>
      </c>
      <c r="I8373" t="s">
        <v>3409</v>
      </c>
    </row>
    <row r="8374" spans="2:9" x14ac:dyDescent="0.35">
      <c r="B8374" t="s">
        <v>18144</v>
      </c>
      <c r="C8374" t="s">
        <v>3406</v>
      </c>
      <c r="D8374" t="s">
        <v>3407</v>
      </c>
      <c r="F8374" t="s">
        <v>3406</v>
      </c>
      <c r="G8374" t="s">
        <v>18145</v>
      </c>
      <c r="H8374">
        <v>1</v>
      </c>
      <c r="I8374" t="s">
        <v>3409</v>
      </c>
    </row>
    <row r="8375" spans="2:9" x14ac:dyDescent="0.35">
      <c r="B8375" t="s">
        <v>18146</v>
      </c>
      <c r="C8375" t="s">
        <v>3406</v>
      </c>
      <c r="D8375" t="s">
        <v>3407</v>
      </c>
      <c r="F8375" t="s">
        <v>3406</v>
      </c>
      <c r="G8375" t="s">
        <v>18147</v>
      </c>
      <c r="H8375">
        <v>1</v>
      </c>
      <c r="I8375" t="s">
        <v>3409</v>
      </c>
    </row>
    <row r="8376" spans="2:9" x14ac:dyDescent="0.35">
      <c r="B8376" t="s">
        <v>18148</v>
      </c>
      <c r="C8376" t="s">
        <v>3406</v>
      </c>
      <c r="D8376" t="s">
        <v>3407</v>
      </c>
      <c r="F8376" t="s">
        <v>3406</v>
      </c>
      <c r="G8376" t="s">
        <v>18149</v>
      </c>
      <c r="H8376">
        <v>1</v>
      </c>
      <c r="I8376" t="s">
        <v>3409</v>
      </c>
    </row>
    <row r="8377" spans="2:9" x14ac:dyDescent="0.35">
      <c r="B8377" t="s">
        <v>18150</v>
      </c>
      <c r="C8377" t="s">
        <v>3406</v>
      </c>
      <c r="D8377" t="s">
        <v>3407</v>
      </c>
      <c r="F8377" t="s">
        <v>3406</v>
      </c>
      <c r="G8377" t="s">
        <v>18151</v>
      </c>
      <c r="H8377">
        <v>1</v>
      </c>
      <c r="I8377" t="s">
        <v>3409</v>
      </c>
    </row>
    <row r="8378" spans="2:9" x14ac:dyDescent="0.35">
      <c r="B8378" t="s">
        <v>18152</v>
      </c>
      <c r="C8378" t="s">
        <v>3406</v>
      </c>
      <c r="D8378" t="s">
        <v>3407</v>
      </c>
      <c r="F8378" t="s">
        <v>3406</v>
      </c>
      <c r="G8378" t="s">
        <v>18153</v>
      </c>
      <c r="H8378">
        <v>1</v>
      </c>
      <c r="I8378" t="s">
        <v>3409</v>
      </c>
    </row>
    <row r="8379" spans="2:9" x14ac:dyDescent="0.35">
      <c r="B8379" t="s">
        <v>18154</v>
      </c>
      <c r="C8379" t="s">
        <v>3406</v>
      </c>
      <c r="D8379" t="s">
        <v>3407</v>
      </c>
      <c r="F8379" t="s">
        <v>3406</v>
      </c>
      <c r="G8379" t="s">
        <v>18155</v>
      </c>
      <c r="H8379">
        <v>1</v>
      </c>
      <c r="I8379" t="s">
        <v>3409</v>
      </c>
    </row>
    <row r="8380" spans="2:9" x14ac:dyDescent="0.35">
      <c r="B8380" t="s">
        <v>18156</v>
      </c>
      <c r="C8380" t="s">
        <v>3406</v>
      </c>
      <c r="D8380" t="s">
        <v>3407</v>
      </c>
      <c r="F8380" t="s">
        <v>3406</v>
      </c>
      <c r="G8380" t="s">
        <v>18157</v>
      </c>
      <c r="H8380">
        <v>1</v>
      </c>
      <c r="I8380" t="s">
        <v>3409</v>
      </c>
    </row>
    <row r="8381" spans="2:9" x14ac:dyDescent="0.35">
      <c r="B8381" t="s">
        <v>18158</v>
      </c>
      <c r="C8381" t="s">
        <v>3406</v>
      </c>
      <c r="D8381" t="s">
        <v>3407</v>
      </c>
      <c r="F8381" t="s">
        <v>3406</v>
      </c>
      <c r="G8381" t="s">
        <v>18159</v>
      </c>
      <c r="H8381">
        <v>2</v>
      </c>
      <c r="I8381" t="s">
        <v>3409</v>
      </c>
    </row>
    <row r="8382" spans="2:9" x14ac:dyDescent="0.35">
      <c r="B8382" t="s">
        <v>18160</v>
      </c>
      <c r="C8382" t="s">
        <v>3406</v>
      </c>
      <c r="D8382" t="s">
        <v>3407</v>
      </c>
      <c r="F8382" t="s">
        <v>3406</v>
      </c>
      <c r="G8382" t="s">
        <v>18161</v>
      </c>
      <c r="H8382">
        <v>1</v>
      </c>
      <c r="I8382" t="s">
        <v>3409</v>
      </c>
    </row>
    <row r="8383" spans="2:9" x14ac:dyDescent="0.35">
      <c r="B8383" t="s">
        <v>18162</v>
      </c>
      <c r="C8383" t="s">
        <v>3406</v>
      </c>
      <c r="D8383" t="s">
        <v>3407</v>
      </c>
      <c r="F8383" t="s">
        <v>3406</v>
      </c>
      <c r="G8383" t="s">
        <v>18163</v>
      </c>
      <c r="H8383">
        <v>1</v>
      </c>
      <c r="I8383" t="s">
        <v>3409</v>
      </c>
    </row>
    <row r="8384" spans="2:9" x14ac:dyDescent="0.35">
      <c r="B8384" t="s">
        <v>18164</v>
      </c>
      <c r="C8384" t="s">
        <v>3406</v>
      </c>
      <c r="D8384" t="s">
        <v>3407</v>
      </c>
      <c r="F8384" t="s">
        <v>3406</v>
      </c>
      <c r="G8384" t="s">
        <v>18165</v>
      </c>
      <c r="H8384">
        <v>2</v>
      </c>
      <c r="I8384" t="s">
        <v>3409</v>
      </c>
    </row>
    <row r="8385" spans="2:9" x14ac:dyDescent="0.35">
      <c r="B8385" t="s">
        <v>18166</v>
      </c>
      <c r="C8385" t="s">
        <v>3406</v>
      </c>
      <c r="D8385" t="s">
        <v>3407</v>
      </c>
      <c r="F8385" t="s">
        <v>3406</v>
      </c>
      <c r="G8385" t="s">
        <v>18167</v>
      </c>
      <c r="H8385">
        <v>1</v>
      </c>
      <c r="I8385" t="s">
        <v>3409</v>
      </c>
    </row>
    <row r="8386" spans="2:9" x14ac:dyDescent="0.35">
      <c r="B8386" t="s">
        <v>18168</v>
      </c>
      <c r="C8386" t="s">
        <v>3406</v>
      </c>
      <c r="D8386" t="s">
        <v>3407</v>
      </c>
      <c r="F8386" t="s">
        <v>3406</v>
      </c>
      <c r="G8386" t="s">
        <v>18169</v>
      </c>
      <c r="H8386">
        <v>2</v>
      </c>
      <c r="I8386" t="s">
        <v>3409</v>
      </c>
    </row>
    <row r="8387" spans="2:9" x14ac:dyDescent="0.35">
      <c r="B8387" t="s">
        <v>18170</v>
      </c>
      <c r="C8387" t="s">
        <v>3406</v>
      </c>
      <c r="D8387" t="s">
        <v>3407</v>
      </c>
      <c r="F8387" t="s">
        <v>3406</v>
      </c>
      <c r="G8387" t="s">
        <v>18171</v>
      </c>
      <c r="H8387">
        <v>1</v>
      </c>
      <c r="I8387" t="s">
        <v>3409</v>
      </c>
    </row>
    <row r="8388" spans="2:9" x14ac:dyDescent="0.35">
      <c r="B8388" t="s">
        <v>18172</v>
      </c>
      <c r="C8388" t="s">
        <v>3406</v>
      </c>
      <c r="D8388" t="s">
        <v>3407</v>
      </c>
      <c r="F8388" t="s">
        <v>3406</v>
      </c>
      <c r="G8388" t="s">
        <v>18173</v>
      </c>
      <c r="H8388">
        <v>1</v>
      </c>
      <c r="I8388" t="s">
        <v>3409</v>
      </c>
    </row>
    <row r="8389" spans="2:9" x14ac:dyDescent="0.35">
      <c r="B8389" t="s">
        <v>18174</v>
      </c>
      <c r="C8389" t="s">
        <v>3406</v>
      </c>
      <c r="D8389" t="s">
        <v>3407</v>
      </c>
      <c r="F8389" t="s">
        <v>3406</v>
      </c>
      <c r="G8389" t="s">
        <v>18175</v>
      </c>
      <c r="H8389">
        <v>1</v>
      </c>
      <c r="I8389" t="s">
        <v>3409</v>
      </c>
    </row>
    <row r="8390" spans="2:9" x14ac:dyDescent="0.35">
      <c r="B8390" t="s">
        <v>18176</v>
      </c>
      <c r="C8390" t="s">
        <v>3406</v>
      </c>
      <c r="D8390" t="s">
        <v>3407</v>
      </c>
      <c r="F8390" t="s">
        <v>3406</v>
      </c>
      <c r="G8390" t="s">
        <v>18177</v>
      </c>
      <c r="H8390">
        <v>1</v>
      </c>
      <c r="I8390" t="s">
        <v>3409</v>
      </c>
    </row>
    <row r="8391" spans="2:9" x14ac:dyDescent="0.35">
      <c r="B8391" t="s">
        <v>18178</v>
      </c>
      <c r="C8391" t="s">
        <v>3406</v>
      </c>
      <c r="D8391" t="s">
        <v>3407</v>
      </c>
      <c r="F8391" t="s">
        <v>3406</v>
      </c>
      <c r="G8391" t="s">
        <v>18179</v>
      </c>
      <c r="H8391">
        <v>1</v>
      </c>
      <c r="I8391" t="s">
        <v>3409</v>
      </c>
    </row>
    <row r="8392" spans="2:9" x14ac:dyDescent="0.35">
      <c r="B8392" t="s">
        <v>18180</v>
      </c>
      <c r="C8392" t="s">
        <v>3406</v>
      </c>
      <c r="D8392" t="s">
        <v>3407</v>
      </c>
      <c r="F8392" t="s">
        <v>3406</v>
      </c>
      <c r="G8392" t="s">
        <v>18181</v>
      </c>
      <c r="H8392">
        <v>2</v>
      </c>
      <c r="I8392" t="s">
        <v>3409</v>
      </c>
    </row>
    <row r="8393" spans="2:9" x14ac:dyDescent="0.35">
      <c r="B8393" t="s">
        <v>18182</v>
      </c>
      <c r="C8393" t="s">
        <v>3406</v>
      </c>
      <c r="D8393" t="s">
        <v>3407</v>
      </c>
      <c r="F8393" t="s">
        <v>3406</v>
      </c>
      <c r="G8393" t="s">
        <v>18183</v>
      </c>
      <c r="H8393">
        <v>1</v>
      </c>
      <c r="I8393" t="s">
        <v>3409</v>
      </c>
    </row>
    <row r="8394" spans="2:9" x14ac:dyDescent="0.35">
      <c r="B8394" t="s">
        <v>18184</v>
      </c>
      <c r="C8394" t="s">
        <v>3406</v>
      </c>
      <c r="D8394" t="s">
        <v>3407</v>
      </c>
      <c r="F8394" t="s">
        <v>3406</v>
      </c>
      <c r="G8394" t="s">
        <v>18185</v>
      </c>
      <c r="H8394">
        <v>1</v>
      </c>
      <c r="I8394" t="s">
        <v>3409</v>
      </c>
    </row>
    <row r="8395" spans="2:9" x14ac:dyDescent="0.35">
      <c r="B8395" t="s">
        <v>18186</v>
      </c>
      <c r="C8395" t="s">
        <v>3406</v>
      </c>
      <c r="D8395" t="s">
        <v>3407</v>
      </c>
      <c r="F8395" t="s">
        <v>3406</v>
      </c>
      <c r="G8395" t="s">
        <v>18187</v>
      </c>
      <c r="H8395">
        <v>1</v>
      </c>
      <c r="I8395" t="s">
        <v>3409</v>
      </c>
    </row>
    <row r="8396" spans="2:9" x14ac:dyDescent="0.35">
      <c r="B8396" t="s">
        <v>18188</v>
      </c>
      <c r="C8396" t="s">
        <v>3406</v>
      </c>
      <c r="D8396" t="s">
        <v>3407</v>
      </c>
      <c r="F8396" t="s">
        <v>3406</v>
      </c>
      <c r="G8396" t="s">
        <v>18189</v>
      </c>
      <c r="H8396">
        <v>1</v>
      </c>
      <c r="I8396" t="s">
        <v>3409</v>
      </c>
    </row>
    <row r="8397" spans="2:9" x14ac:dyDescent="0.35">
      <c r="B8397" t="s">
        <v>18190</v>
      </c>
      <c r="C8397" t="s">
        <v>3406</v>
      </c>
      <c r="D8397" t="s">
        <v>3407</v>
      </c>
      <c r="F8397" t="s">
        <v>3406</v>
      </c>
      <c r="G8397" t="s">
        <v>18191</v>
      </c>
      <c r="H8397">
        <v>1</v>
      </c>
      <c r="I8397" t="s">
        <v>3409</v>
      </c>
    </row>
    <row r="8398" spans="2:9" x14ac:dyDescent="0.35">
      <c r="B8398" t="s">
        <v>18192</v>
      </c>
      <c r="C8398" t="s">
        <v>3406</v>
      </c>
      <c r="D8398" t="s">
        <v>3407</v>
      </c>
      <c r="F8398" t="s">
        <v>3406</v>
      </c>
      <c r="G8398" t="s">
        <v>18193</v>
      </c>
      <c r="H8398">
        <v>1</v>
      </c>
      <c r="I8398" t="s">
        <v>3409</v>
      </c>
    </row>
    <row r="8399" spans="2:9" x14ac:dyDescent="0.35">
      <c r="B8399" t="s">
        <v>18194</v>
      </c>
      <c r="C8399" t="s">
        <v>3406</v>
      </c>
      <c r="D8399" t="s">
        <v>3407</v>
      </c>
      <c r="F8399" t="s">
        <v>3406</v>
      </c>
      <c r="G8399" t="s">
        <v>18195</v>
      </c>
      <c r="H8399">
        <v>1</v>
      </c>
      <c r="I8399" t="s">
        <v>3409</v>
      </c>
    </row>
    <row r="8400" spans="2:9" x14ac:dyDescent="0.35">
      <c r="B8400" t="s">
        <v>18196</v>
      </c>
      <c r="C8400" t="s">
        <v>3406</v>
      </c>
      <c r="D8400" t="s">
        <v>3407</v>
      </c>
      <c r="F8400" t="s">
        <v>3406</v>
      </c>
      <c r="G8400" t="s">
        <v>18197</v>
      </c>
      <c r="H8400">
        <v>1</v>
      </c>
      <c r="I8400" t="s">
        <v>3409</v>
      </c>
    </row>
    <row r="8401" spans="2:9" x14ac:dyDescent="0.35">
      <c r="B8401" t="s">
        <v>18198</v>
      </c>
      <c r="C8401" t="s">
        <v>3406</v>
      </c>
      <c r="D8401" t="s">
        <v>3407</v>
      </c>
      <c r="F8401" t="s">
        <v>3406</v>
      </c>
      <c r="G8401" t="s">
        <v>18199</v>
      </c>
      <c r="H8401">
        <v>1</v>
      </c>
      <c r="I8401" t="s">
        <v>3409</v>
      </c>
    </row>
    <row r="8402" spans="2:9" x14ac:dyDescent="0.35">
      <c r="B8402" t="s">
        <v>18200</v>
      </c>
      <c r="C8402" t="s">
        <v>3406</v>
      </c>
      <c r="D8402" t="s">
        <v>3407</v>
      </c>
      <c r="F8402" t="s">
        <v>3406</v>
      </c>
      <c r="G8402" t="s">
        <v>18201</v>
      </c>
      <c r="H8402">
        <v>1</v>
      </c>
      <c r="I8402" t="s">
        <v>3409</v>
      </c>
    </row>
    <row r="8403" spans="2:9" x14ac:dyDescent="0.35">
      <c r="B8403" t="s">
        <v>18202</v>
      </c>
      <c r="C8403" t="s">
        <v>3406</v>
      </c>
      <c r="D8403" t="s">
        <v>3407</v>
      </c>
      <c r="F8403" t="s">
        <v>3406</v>
      </c>
      <c r="G8403" t="s">
        <v>18203</v>
      </c>
      <c r="H8403">
        <v>1</v>
      </c>
      <c r="I8403" t="s">
        <v>3409</v>
      </c>
    </row>
    <row r="8404" spans="2:9" x14ac:dyDescent="0.35">
      <c r="B8404" t="s">
        <v>18204</v>
      </c>
      <c r="C8404" t="s">
        <v>3406</v>
      </c>
      <c r="D8404" t="s">
        <v>3407</v>
      </c>
      <c r="F8404" t="s">
        <v>3406</v>
      </c>
      <c r="G8404" t="s">
        <v>18205</v>
      </c>
      <c r="H8404">
        <v>2</v>
      </c>
      <c r="I8404" t="s">
        <v>3409</v>
      </c>
    </row>
    <row r="8405" spans="2:9" x14ac:dyDescent="0.35">
      <c r="B8405" t="s">
        <v>18206</v>
      </c>
      <c r="C8405" t="s">
        <v>3406</v>
      </c>
      <c r="D8405" t="s">
        <v>3407</v>
      </c>
      <c r="F8405" t="s">
        <v>3406</v>
      </c>
      <c r="G8405" t="s">
        <v>18207</v>
      </c>
      <c r="H8405">
        <v>1</v>
      </c>
      <c r="I8405" t="s">
        <v>3409</v>
      </c>
    </row>
    <row r="8406" spans="2:9" x14ac:dyDescent="0.35">
      <c r="B8406" t="s">
        <v>18208</v>
      </c>
      <c r="C8406" t="s">
        <v>3406</v>
      </c>
      <c r="D8406" t="s">
        <v>3407</v>
      </c>
      <c r="F8406" t="s">
        <v>3406</v>
      </c>
      <c r="G8406" t="s">
        <v>18209</v>
      </c>
      <c r="H8406">
        <v>1</v>
      </c>
      <c r="I8406" t="s">
        <v>3409</v>
      </c>
    </row>
    <row r="8407" spans="2:9" x14ac:dyDescent="0.35">
      <c r="B8407" t="s">
        <v>18210</v>
      </c>
      <c r="C8407" t="s">
        <v>3406</v>
      </c>
      <c r="D8407" t="s">
        <v>3407</v>
      </c>
      <c r="F8407" t="s">
        <v>3406</v>
      </c>
      <c r="G8407" t="s">
        <v>18211</v>
      </c>
      <c r="H8407">
        <v>1</v>
      </c>
      <c r="I8407" t="s">
        <v>3409</v>
      </c>
    </row>
    <row r="8408" spans="2:9" x14ac:dyDescent="0.35">
      <c r="B8408" t="s">
        <v>18212</v>
      </c>
      <c r="C8408" t="s">
        <v>3406</v>
      </c>
      <c r="D8408" t="s">
        <v>3407</v>
      </c>
      <c r="F8408" t="s">
        <v>3406</v>
      </c>
      <c r="G8408" t="s">
        <v>18213</v>
      </c>
      <c r="H8408">
        <v>1</v>
      </c>
      <c r="I8408" t="s">
        <v>3409</v>
      </c>
    </row>
    <row r="8409" spans="2:9" x14ac:dyDescent="0.35">
      <c r="B8409" t="s">
        <v>18214</v>
      </c>
      <c r="C8409" t="s">
        <v>3406</v>
      </c>
      <c r="D8409" t="s">
        <v>3407</v>
      </c>
      <c r="F8409" t="s">
        <v>3406</v>
      </c>
      <c r="G8409" t="s">
        <v>18215</v>
      </c>
      <c r="H8409">
        <v>1</v>
      </c>
      <c r="I8409" t="s">
        <v>3409</v>
      </c>
    </row>
    <row r="8410" spans="2:9" x14ac:dyDescent="0.35">
      <c r="B8410" t="s">
        <v>18216</v>
      </c>
      <c r="C8410" t="s">
        <v>3406</v>
      </c>
      <c r="D8410" t="s">
        <v>3407</v>
      </c>
      <c r="F8410" t="s">
        <v>3406</v>
      </c>
      <c r="G8410" t="s">
        <v>18217</v>
      </c>
      <c r="H8410">
        <v>2</v>
      </c>
      <c r="I8410" t="s">
        <v>3409</v>
      </c>
    </row>
    <row r="8411" spans="2:9" x14ac:dyDescent="0.35">
      <c r="B8411" t="s">
        <v>18218</v>
      </c>
      <c r="C8411" t="s">
        <v>3406</v>
      </c>
      <c r="D8411" t="s">
        <v>3407</v>
      </c>
      <c r="F8411" t="s">
        <v>3406</v>
      </c>
      <c r="G8411" t="s">
        <v>18219</v>
      </c>
      <c r="H8411">
        <v>1</v>
      </c>
      <c r="I8411" t="s">
        <v>3409</v>
      </c>
    </row>
    <row r="8412" spans="2:9" x14ac:dyDescent="0.35">
      <c r="B8412" t="s">
        <v>18220</v>
      </c>
      <c r="C8412" t="s">
        <v>3406</v>
      </c>
      <c r="D8412" t="s">
        <v>3407</v>
      </c>
      <c r="F8412" t="s">
        <v>3406</v>
      </c>
      <c r="G8412" t="s">
        <v>18221</v>
      </c>
      <c r="H8412">
        <v>1</v>
      </c>
      <c r="I8412" t="s">
        <v>3409</v>
      </c>
    </row>
    <row r="8413" spans="2:9" x14ac:dyDescent="0.35">
      <c r="B8413" t="s">
        <v>18222</v>
      </c>
      <c r="C8413" t="s">
        <v>3406</v>
      </c>
      <c r="D8413" t="s">
        <v>3407</v>
      </c>
      <c r="F8413" t="s">
        <v>3406</v>
      </c>
      <c r="G8413" t="s">
        <v>18223</v>
      </c>
      <c r="H8413">
        <v>1</v>
      </c>
      <c r="I8413" t="s">
        <v>3409</v>
      </c>
    </row>
    <row r="8414" spans="2:9" x14ac:dyDescent="0.35">
      <c r="B8414" t="s">
        <v>18224</v>
      </c>
      <c r="C8414" t="s">
        <v>3406</v>
      </c>
      <c r="D8414" t="s">
        <v>3407</v>
      </c>
      <c r="F8414" t="s">
        <v>3406</v>
      </c>
      <c r="G8414" t="s">
        <v>18225</v>
      </c>
      <c r="H8414">
        <v>1</v>
      </c>
      <c r="I8414" t="s">
        <v>3409</v>
      </c>
    </row>
    <row r="8415" spans="2:9" x14ac:dyDescent="0.35">
      <c r="B8415" t="s">
        <v>18226</v>
      </c>
      <c r="C8415" t="s">
        <v>3406</v>
      </c>
      <c r="D8415" t="s">
        <v>3407</v>
      </c>
      <c r="F8415" t="s">
        <v>3406</v>
      </c>
      <c r="G8415" t="s">
        <v>18227</v>
      </c>
      <c r="H8415">
        <v>1</v>
      </c>
      <c r="I8415" t="s">
        <v>3409</v>
      </c>
    </row>
    <row r="8416" spans="2:9" x14ac:dyDescent="0.35">
      <c r="B8416" t="s">
        <v>18228</v>
      </c>
      <c r="C8416" t="s">
        <v>3406</v>
      </c>
      <c r="D8416" t="s">
        <v>3407</v>
      </c>
      <c r="F8416" t="s">
        <v>3406</v>
      </c>
      <c r="G8416" t="s">
        <v>18229</v>
      </c>
      <c r="H8416">
        <v>1</v>
      </c>
      <c r="I8416" t="s">
        <v>3409</v>
      </c>
    </row>
    <row r="8417" spans="2:9" x14ac:dyDescent="0.35">
      <c r="B8417" t="s">
        <v>18230</v>
      </c>
      <c r="C8417" t="s">
        <v>3406</v>
      </c>
      <c r="D8417" t="s">
        <v>3407</v>
      </c>
      <c r="F8417" t="s">
        <v>3406</v>
      </c>
      <c r="G8417" t="s">
        <v>18231</v>
      </c>
      <c r="H8417">
        <v>2</v>
      </c>
      <c r="I8417" t="s">
        <v>3409</v>
      </c>
    </row>
    <row r="8418" spans="2:9" x14ac:dyDescent="0.35">
      <c r="B8418" t="s">
        <v>18232</v>
      </c>
      <c r="C8418" t="s">
        <v>3406</v>
      </c>
      <c r="D8418" t="s">
        <v>3407</v>
      </c>
      <c r="F8418" t="s">
        <v>3406</v>
      </c>
      <c r="G8418" t="s">
        <v>18233</v>
      </c>
      <c r="H8418">
        <v>2</v>
      </c>
      <c r="I8418" t="s">
        <v>3409</v>
      </c>
    </row>
    <row r="8419" spans="2:9" x14ac:dyDescent="0.35">
      <c r="B8419" t="s">
        <v>18234</v>
      </c>
      <c r="C8419" t="s">
        <v>3406</v>
      </c>
      <c r="D8419" t="s">
        <v>3407</v>
      </c>
      <c r="F8419" t="s">
        <v>3406</v>
      </c>
      <c r="G8419" t="s">
        <v>18235</v>
      </c>
      <c r="H8419">
        <v>1</v>
      </c>
      <c r="I8419" t="s">
        <v>3409</v>
      </c>
    </row>
    <row r="8420" spans="2:9" x14ac:dyDescent="0.35">
      <c r="B8420" t="s">
        <v>18236</v>
      </c>
      <c r="C8420" t="s">
        <v>3406</v>
      </c>
      <c r="D8420" t="s">
        <v>3407</v>
      </c>
      <c r="F8420" t="s">
        <v>3406</v>
      </c>
      <c r="G8420" t="s">
        <v>18237</v>
      </c>
      <c r="H8420">
        <v>1</v>
      </c>
      <c r="I8420" t="s">
        <v>3409</v>
      </c>
    </row>
    <row r="8421" spans="2:9" x14ac:dyDescent="0.35">
      <c r="B8421" t="s">
        <v>18238</v>
      </c>
      <c r="C8421" t="s">
        <v>3406</v>
      </c>
      <c r="D8421" t="s">
        <v>3407</v>
      </c>
      <c r="F8421" t="s">
        <v>3406</v>
      </c>
      <c r="G8421" t="s">
        <v>18239</v>
      </c>
      <c r="H8421">
        <v>1</v>
      </c>
      <c r="I8421" t="s">
        <v>3409</v>
      </c>
    </row>
    <row r="8422" spans="2:9" x14ac:dyDescent="0.35">
      <c r="B8422" t="s">
        <v>18240</v>
      </c>
      <c r="C8422" t="s">
        <v>3406</v>
      </c>
      <c r="D8422" t="s">
        <v>3407</v>
      </c>
      <c r="F8422" t="s">
        <v>3406</v>
      </c>
      <c r="G8422" t="s">
        <v>18241</v>
      </c>
      <c r="H8422">
        <v>1</v>
      </c>
      <c r="I8422" t="s">
        <v>3409</v>
      </c>
    </row>
    <row r="8423" spans="2:9" x14ac:dyDescent="0.35">
      <c r="B8423" t="s">
        <v>18242</v>
      </c>
      <c r="C8423" t="s">
        <v>3406</v>
      </c>
      <c r="D8423" t="s">
        <v>3407</v>
      </c>
      <c r="F8423" t="s">
        <v>3406</v>
      </c>
      <c r="G8423" t="s">
        <v>18243</v>
      </c>
      <c r="H8423">
        <v>1</v>
      </c>
      <c r="I8423" t="s">
        <v>3409</v>
      </c>
    </row>
    <row r="8424" spans="2:9" x14ac:dyDescent="0.35">
      <c r="B8424" t="s">
        <v>18244</v>
      </c>
      <c r="C8424" t="s">
        <v>3406</v>
      </c>
      <c r="D8424" t="s">
        <v>3407</v>
      </c>
      <c r="F8424" t="s">
        <v>3406</v>
      </c>
      <c r="G8424" t="s">
        <v>18245</v>
      </c>
      <c r="H8424">
        <v>1</v>
      </c>
      <c r="I8424" t="s">
        <v>3409</v>
      </c>
    </row>
    <row r="8425" spans="2:9" x14ac:dyDescent="0.35">
      <c r="B8425" t="s">
        <v>18246</v>
      </c>
      <c r="C8425" t="s">
        <v>3406</v>
      </c>
      <c r="D8425" t="s">
        <v>3407</v>
      </c>
      <c r="F8425" t="s">
        <v>3406</v>
      </c>
      <c r="G8425" t="s">
        <v>18247</v>
      </c>
      <c r="H8425">
        <v>1</v>
      </c>
      <c r="I8425" t="s">
        <v>3409</v>
      </c>
    </row>
    <row r="8426" spans="2:9" x14ac:dyDescent="0.35">
      <c r="B8426" t="s">
        <v>18248</v>
      </c>
      <c r="C8426" t="s">
        <v>3406</v>
      </c>
      <c r="D8426" t="s">
        <v>3407</v>
      </c>
      <c r="F8426" t="s">
        <v>3406</v>
      </c>
      <c r="G8426" t="s">
        <v>18249</v>
      </c>
      <c r="H8426">
        <v>1</v>
      </c>
      <c r="I8426" t="s">
        <v>3409</v>
      </c>
    </row>
    <row r="8427" spans="2:9" x14ac:dyDescent="0.35">
      <c r="B8427" t="s">
        <v>18250</v>
      </c>
      <c r="C8427" t="s">
        <v>3406</v>
      </c>
      <c r="D8427" t="s">
        <v>3407</v>
      </c>
      <c r="F8427" t="s">
        <v>3406</v>
      </c>
      <c r="G8427" t="s">
        <v>18251</v>
      </c>
      <c r="H8427">
        <v>1</v>
      </c>
      <c r="I8427" t="s">
        <v>3409</v>
      </c>
    </row>
    <row r="8428" spans="2:9" x14ac:dyDescent="0.35">
      <c r="B8428" t="s">
        <v>18252</v>
      </c>
      <c r="C8428" t="s">
        <v>3406</v>
      </c>
      <c r="D8428" t="s">
        <v>3407</v>
      </c>
      <c r="F8428" t="s">
        <v>3406</v>
      </c>
      <c r="G8428" t="s">
        <v>18253</v>
      </c>
      <c r="H8428">
        <v>1</v>
      </c>
      <c r="I8428" t="s">
        <v>3409</v>
      </c>
    </row>
    <row r="8429" spans="2:9" x14ac:dyDescent="0.35">
      <c r="B8429" t="s">
        <v>18254</v>
      </c>
      <c r="C8429" t="s">
        <v>3406</v>
      </c>
      <c r="D8429" t="s">
        <v>3407</v>
      </c>
      <c r="F8429" t="s">
        <v>3406</v>
      </c>
      <c r="G8429" t="s">
        <v>18255</v>
      </c>
      <c r="H8429">
        <v>1</v>
      </c>
      <c r="I8429" t="s">
        <v>3409</v>
      </c>
    </row>
    <row r="8430" spans="2:9" x14ac:dyDescent="0.35">
      <c r="B8430" t="s">
        <v>18256</v>
      </c>
      <c r="C8430" t="s">
        <v>3406</v>
      </c>
      <c r="D8430" t="s">
        <v>3407</v>
      </c>
      <c r="F8430" t="s">
        <v>3406</v>
      </c>
      <c r="G8430" t="s">
        <v>18257</v>
      </c>
      <c r="H8430">
        <v>1</v>
      </c>
      <c r="I8430" t="s">
        <v>3409</v>
      </c>
    </row>
    <row r="8431" spans="2:9" x14ac:dyDescent="0.35">
      <c r="B8431" t="s">
        <v>18258</v>
      </c>
      <c r="C8431" t="s">
        <v>3406</v>
      </c>
      <c r="D8431" t="s">
        <v>3407</v>
      </c>
      <c r="F8431" t="s">
        <v>3406</v>
      </c>
      <c r="G8431" t="s">
        <v>18259</v>
      </c>
      <c r="H8431">
        <v>1</v>
      </c>
      <c r="I8431" t="s">
        <v>3409</v>
      </c>
    </row>
    <row r="8432" spans="2:9" x14ac:dyDescent="0.35">
      <c r="B8432" t="s">
        <v>18260</v>
      </c>
      <c r="C8432" t="s">
        <v>3406</v>
      </c>
      <c r="D8432" t="s">
        <v>3407</v>
      </c>
      <c r="F8432" t="s">
        <v>3406</v>
      </c>
      <c r="G8432" t="s">
        <v>18261</v>
      </c>
      <c r="H8432">
        <v>1</v>
      </c>
      <c r="I8432" t="s">
        <v>3409</v>
      </c>
    </row>
    <row r="8433" spans="2:9" x14ac:dyDescent="0.35">
      <c r="B8433" t="s">
        <v>18262</v>
      </c>
      <c r="C8433" t="s">
        <v>3406</v>
      </c>
      <c r="D8433" t="s">
        <v>3407</v>
      </c>
      <c r="F8433" t="s">
        <v>3406</v>
      </c>
      <c r="G8433" t="s">
        <v>18263</v>
      </c>
      <c r="H8433">
        <v>1</v>
      </c>
      <c r="I8433" t="s">
        <v>3409</v>
      </c>
    </row>
    <row r="8434" spans="2:9" x14ac:dyDescent="0.35">
      <c r="B8434" t="s">
        <v>18264</v>
      </c>
      <c r="C8434" t="s">
        <v>3406</v>
      </c>
      <c r="D8434" t="s">
        <v>3407</v>
      </c>
      <c r="F8434" t="s">
        <v>3406</v>
      </c>
      <c r="G8434" t="s">
        <v>18265</v>
      </c>
      <c r="H8434">
        <v>1</v>
      </c>
      <c r="I8434" t="s">
        <v>3409</v>
      </c>
    </row>
    <row r="8435" spans="2:9" x14ac:dyDescent="0.35">
      <c r="B8435" t="s">
        <v>18266</v>
      </c>
      <c r="C8435" t="s">
        <v>3406</v>
      </c>
      <c r="D8435" t="s">
        <v>3407</v>
      </c>
      <c r="F8435" t="s">
        <v>3406</v>
      </c>
      <c r="G8435" t="s">
        <v>18267</v>
      </c>
      <c r="H8435">
        <v>1</v>
      </c>
      <c r="I8435" t="s">
        <v>3409</v>
      </c>
    </row>
    <row r="8436" spans="2:9" x14ac:dyDescent="0.35">
      <c r="B8436" t="s">
        <v>18268</v>
      </c>
      <c r="C8436" t="s">
        <v>3406</v>
      </c>
      <c r="D8436" t="s">
        <v>3407</v>
      </c>
      <c r="F8436" t="s">
        <v>3406</v>
      </c>
      <c r="G8436" t="s">
        <v>18269</v>
      </c>
      <c r="H8436">
        <v>1</v>
      </c>
      <c r="I8436" t="s">
        <v>3409</v>
      </c>
    </row>
    <row r="8437" spans="2:9" x14ac:dyDescent="0.35">
      <c r="B8437" t="s">
        <v>18270</v>
      </c>
      <c r="C8437" t="s">
        <v>3406</v>
      </c>
      <c r="D8437" t="s">
        <v>3407</v>
      </c>
      <c r="F8437" t="s">
        <v>3406</v>
      </c>
      <c r="G8437" t="s">
        <v>18271</v>
      </c>
      <c r="H8437">
        <v>1</v>
      </c>
      <c r="I8437" t="s">
        <v>3409</v>
      </c>
    </row>
    <row r="8438" spans="2:9" x14ac:dyDescent="0.35">
      <c r="B8438" t="s">
        <v>18272</v>
      </c>
      <c r="C8438" t="s">
        <v>3406</v>
      </c>
      <c r="D8438" t="s">
        <v>3407</v>
      </c>
      <c r="F8438" t="s">
        <v>3406</v>
      </c>
      <c r="G8438" t="s">
        <v>18273</v>
      </c>
      <c r="H8438">
        <v>1</v>
      </c>
      <c r="I8438" t="s">
        <v>3409</v>
      </c>
    </row>
    <row r="8439" spans="2:9" x14ac:dyDescent="0.35">
      <c r="B8439" t="s">
        <v>18274</v>
      </c>
      <c r="C8439" t="s">
        <v>3406</v>
      </c>
      <c r="D8439" t="s">
        <v>3407</v>
      </c>
      <c r="F8439" t="s">
        <v>3406</v>
      </c>
      <c r="G8439" t="s">
        <v>18275</v>
      </c>
      <c r="H8439">
        <v>1</v>
      </c>
      <c r="I8439" t="s">
        <v>3409</v>
      </c>
    </row>
    <row r="8440" spans="2:9" x14ac:dyDescent="0.35">
      <c r="B8440" t="s">
        <v>18276</v>
      </c>
      <c r="C8440" t="s">
        <v>3406</v>
      </c>
      <c r="D8440" t="s">
        <v>3407</v>
      </c>
      <c r="F8440" t="s">
        <v>3406</v>
      </c>
      <c r="G8440" t="s">
        <v>18277</v>
      </c>
      <c r="H8440">
        <v>1</v>
      </c>
      <c r="I8440" t="s">
        <v>3409</v>
      </c>
    </row>
    <row r="8441" spans="2:9" x14ac:dyDescent="0.35">
      <c r="B8441" t="s">
        <v>18278</v>
      </c>
      <c r="C8441" t="s">
        <v>3406</v>
      </c>
      <c r="D8441" t="s">
        <v>3407</v>
      </c>
      <c r="F8441" t="s">
        <v>3406</v>
      </c>
      <c r="G8441" t="s">
        <v>18279</v>
      </c>
      <c r="H8441">
        <v>1</v>
      </c>
      <c r="I8441" t="s">
        <v>3409</v>
      </c>
    </row>
    <row r="8442" spans="2:9" x14ac:dyDescent="0.35">
      <c r="B8442" t="s">
        <v>18280</v>
      </c>
      <c r="C8442" t="s">
        <v>3406</v>
      </c>
      <c r="D8442" t="s">
        <v>3407</v>
      </c>
      <c r="F8442" t="s">
        <v>3406</v>
      </c>
      <c r="G8442" t="s">
        <v>18281</v>
      </c>
      <c r="H8442">
        <v>1</v>
      </c>
      <c r="I8442" t="s">
        <v>3409</v>
      </c>
    </row>
    <row r="8443" spans="2:9" x14ac:dyDescent="0.35">
      <c r="B8443" t="s">
        <v>18282</v>
      </c>
      <c r="C8443" t="s">
        <v>3406</v>
      </c>
      <c r="D8443" t="s">
        <v>3407</v>
      </c>
      <c r="F8443" t="s">
        <v>3406</v>
      </c>
      <c r="G8443" t="s">
        <v>18283</v>
      </c>
      <c r="H8443">
        <v>1</v>
      </c>
      <c r="I8443" t="s">
        <v>3409</v>
      </c>
    </row>
    <row r="8444" spans="2:9" x14ac:dyDescent="0.35">
      <c r="B8444" t="s">
        <v>18284</v>
      </c>
      <c r="C8444" t="s">
        <v>3406</v>
      </c>
      <c r="D8444" t="s">
        <v>3407</v>
      </c>
      <c r="F8444" t="s">
        <v>3406</v>
      </c>
      <c r="G8444" t="s">
        <v>18285</v>
      </c>
      <c r="H8444">
        <v>1</v>
      </c>
      <c r="I8444" t="s">
        <v>3409</v>
      </c>
    </row>
    <row r="8445" spans="2:9" x14ac:dyDescent="0.35">
      <c r="B8445" t="s">
        <v>18286</v>
      </c>
      <c r="C8445" t="s">
        <v>3406</v>
      </c>
      <c r="D8445" t="s">
        <v>3407</v>
      </c>
      <c r="F8445" t="s">
        <v>3406</v>
      </c>
      <c r="G8445" t="s">
        <v>18287</v>
      </c>
      <c r="H8445">
        <v>1</v>
      </c>
      <c r="I8445" t="s">
        <v>3409</v>
      </c>
    </row>
    <row r="8446" spans="2:9" x14ac:dyDescent="0.35">
      <c r="B8446" t="s">
        <v>18288</v>
      </c>
      <c r="C8446" t="s">
        <v>3406</v>
      </c>
      <c r="D8446" t="s">
        <v>3407</v>
      </c>
      <c r="F8446" t="s">
        <v>3406</v>
      </c>
      <c r="G8446" t="s">
        <v>18289</v>
      </c>
      <c r="H8446">
        <v>1</v>
      </c>
      <c r="I8446" t="s">
        <v>3409</v>
      </c>
    </row>
    <row r="8447" spans="2:9" x14ac:dyDescent="0.35">
      <c r="B8447" t="s">
        <v>18290</v>
      </c>
      <c r="C8447" t="s">
        <v>3406</v>
      </c>
      <c r="D8447" t="s">
        <v>3407</v>
      </c>
      <c r="F8447" t="s">
        <v>3406</v>
      </c>
      <c r="G8447" t="s">
        <v>18291</v>
      </c>
      <c r="H8447">
        <v>1</v>
      </c>
      <c r="I8447" t="s">
        <v>3409</v>
      </c>
    </row>
    <row r="8448" spans="2:9" x14ac:dyDescent="0.35">
      <c r="B8448" t="s">
        <v>18292</v>
      </c>
      <c r="C8448" t="s">
        <v>3406</v>
      </c>
      <c r="D8448" t="s">
        <v>3407</v>
      </c>
      <c r="F8448" t="s">
        <v>3406</v>
      </c>
      <c r="G8448" t="s">
        <v>18293</v>
      </c>
      <c r="H8448">
        <v>1</v>
      </c>
      <c r="I8448" t="s">
        <v>3409</v>
      </c>
    </row>
    <row r="8449" spans="2:9" x14ac:dyDescent="0.35">
      <c r="B8449" t="s">
        <v>18294</v>
      </c>
      <c r="C8449" t="s">
        <v>3406</v>
      </c>
      <c r="D8449" t="s">
        <v>3407</v>
      </c>
      <c r="F8449" t="s">
        <v>3406</v>
      </c>
      <c r="G8449" t="s">
        <v>18295</v>
      </c>
      <c r="H8449">
        <v>1</v>
      </c>
      <c r="I8449" t="s">
        <v>3409</v>
      </c>
    </row>
    <row r="8450" spans="2:9" x14ac:dyDescent="0.35">
      <c r="B8450" t="s">
        <v>18296</v>
      </c>
      <c r="C8450" t="s">
        <v>3406</v>
      </c>
      <c r="D8450" t="s">
        <v>3407</v>
      </c>
      <c r="F8450" t="s">
        <v>3406</v>
      </c>
      <c r="G8450" t="s">
        <v>18297</v>
      </c>
      <c r="H8450">
        <v>1</v>
      </c>
      <c r="I8450" t="s">
        <v>3409</v>
      </c>
    </row>
    <row r="8451" spans="2:9" x14ac:dyDescent="0.35">
      <c r="B8451" t="s">
        <v>18298</v>
      </c>
      <c r="C8451" t="s">
        <v>3406</v>
      </c>
      <c r="D8451" t="s">
        <v>3407</v>
      </c>
      <c r="F8451" t="s">
        <v>3406</v>
      </c>
      <c r="G8451" t="s">
        <v>18299</v>
      </c>
      <c r="H8451">
        <v>1</v>
      </c>
      <c r="I8451" t="s">
        <v>3409</v>
      </c>
    </row>
    <row r="8452" spans="2:9" x14ac:dyDescent="0.35">
      <c r="B8452" t="s">
        <v>18300</v>
      </c>
      <c r="C8452" t="s">
        <v>3406</v>
      </c>
      <c r="D8452" t="s">
        <v>3407</v>
      </c>
      <c r="F8452" t="s">
        <v>3406</v>
      </c>
      <c r="G8452" t="s">
        <v>18301</v>
      </c>
      <c r="H8452">
        <v>1</v>
      </c>
      <c r="I8452" t="s">
        <v>3409</v>
      </c>
    </row>
    <row r="8453" spans="2:9" x14ac:dyDescent="0.35">
      <c r="B8453" t="s">
        <v>18302</v>
      </c>
      <c r="C8453" t="s">
        <v>3406</v>
      </c>
      <c r="D8453" t="s">
        <v>3407</v>
      </c>
      <c r="F8453" t="s">
        <v>3406</v>
      </c>
      <c r="G8453" t="s">
        <v>18303</v>
      </c>
      <c r="H8453">
        <v>1</v>
      </c>
      <c r="I8453" t="s">
        <v>3409</v>
      </c>
    </row>
    <row r="8454" spans="2:9" x14ac:dyDescent="0.35">
      <c r="B8454" t="s">
        <v>18304</v>
      </c>
      <c r="C8454" t="s">
        <v>3406</v>
      </c>
      <c r="D8454" t="s">
        <v>3407</v>
      </c>
      <c r="F8454" t="s">
        <v>3406</v>
      </c>
      <c r="G8454" t="s">
        <v>18305</v>
      </c>
      <c r="H8454">
        <v>1</v>
      </c>
      <c r="I8454" t="s">
        <v>3409</v>
      </c>
    </row>
    <row r="8455" spans="2:9" x14ac:dyDescent="0.35">
      <c r="B8455" t="s">
        <v>18306</v>
      </c>
      <c r="C8455" t="s">
        <v>3406</v>
      </c>
      <c r="D8455" t="s">
        <v>3407</v>
      </c>
      <c r="F8455" t="s">
        <v>3406</v>
      </c>
      <c r="G8455" t="s">
        <v>18307</v>
      </c>
      <c r="H8455">
        <v>1</v>
      </c>
      <c r="I8455" t="s">
        <v>3409</v>
      </c>
    </row>
    <row r="8456" spans="2:9" x14ac:dyDescent="0.35">
      <c r="B8456" t="s">
        <v>18308</v>
      </c>
      <c r="C8456" t="s">
        <v>3406</v>
      </c>
      <c r="D8456" t="s">
        <v>3407</v>
      </c>
      <c r="F8456" t="s">
        <v>3406</v>
      </c>
      <c r="G8456" t="s">
        <v>18309</v>
      </c>
      <c r="H8456">
        <v>1</v>
      </c>
      <c r="I8456" t="s">
        <v>3409</v>
      </c>
    </row>
    <row r="8457" spans="2:9" x14ac:dyDescent="0.35">
      <c r="B8457" t="s">
        <v>18310</v>
      </c>
      <c r="C8457" t="s">
        <v>3406</v>
      </c>
      <c r="D8457" t="s">
        <v>3407</v>
      </c>
      <c r="F8457" t="s">
        <v>3406</v>
      </c>
      <c r="G8457" t="s">
        <v>18311</v>
      </c>
      <c r="H8457">
        <v>1</v>
      </c>
      <c r="I8457" t="s">
        <v>3409</v>
      </c>
    </row>
    <row r="8458" spans="2:9" x14ac:dyDescent="0.35">
      <c r="B8458" t="s">
        <v>18312</v>
      </c>
      <c r="C8458" t="s">
        <v>3406</v>
      </c>
      <c r="D8458" t="s">
        <v>3407</v>
      </c>
      <c r="F8458" t="s">
        <v>3406</v>
      </c>
      <c r="G8458" t="s">
        <v>18313</v>
      </c>
      <c r="H8458">
        <v>1</v>
      </c>
      <c r="I8458" t="s">
        <v>3409</v>
      </c>
    </row>
    <row r="8459" spans="2:9" x14ac:dyDescent="0.35">
      <c r="B8459" t="s">
        <v>18314</v>
      </c>
      <c r="C8459" t="s">
        <v>3406</v>
      </c>
      <c r="D8459" t="s">
        <v>3407</v>
      </c>
      <c r="F8459" t="s">
        <v>3406</v>
      </c>
      <c r="G8459" t="s">
        <v>18315</v>
      </c>
      <c r="H8459">
        <v>1</v>
      </c>
      <c r="I8459" t="s">
        <v>3409</v>
      </c>
    </row>
    <row r="8460" spans="2:9" x14ac:dyDescent="0.35">
      <c r="B8460" t="s">
        <v>18316</v>
      </c>
      <c r="C8460" t="s">
        <v>3406</v>
      </c>
      <c r="D8460" t="s">
        <v>3407</v>
      </c>
      <c r="F8460" t="s">
        <v>3406</v>
      </c>
      <c r="G8460" t="s">
        <v>18317</v>
      </c>
      <c r="H8460">
        <v>1</v>
      </c>
      <c r="I8460" t="s">
        <v>3409</v>
      </c>
    </row>
    <row r="8461" spans="2:9" x14ac:dyDescent="0.35">
      <c r="B8461" t="s">
        <v>18318</v>
      </c>
      <c r="C8461" t="s">
        <v>3406</v>
      </c>
      <c r="D8461" t="s">
        <v>3407</v>
      </c>
      <c r="F8461" t="s">
        <v>3406</v>
      </c>
      <c r="G8461" t="s">
        <v>18319</v>
      </c>
      <c r="H8461">
        <v>1</v>
      </c>
      <c r="I8461" t="s">
        <v>3409</v>
      </c>
    </row>
    <row r="8462" spans="2:9" x14ac:dyDescent="0.35">
      <c r="B8462" t="s">
        <v>18320</v>
      </c>
      <c r="C8462" t="s">
        <v>3406</v>
      </c>
      <c r="D8462" t="s">
        <v>3407</v>
      </c>
      <c r="F8462" t="s">
        <v>3406</v>
      </c>
      <c r="G8462" t="s">
        <v>18321</v>
      </c>
      <c r="H8462">
        <v>1</v>
      </c>
      <c r="I8462" t="s">
        <v>3409</v>
      </c>
    </row>
    <row r="8463" spans="2:9" x14ac:dyDescent="0.35">
      <c r="B8463" t="s">
        <v>18322</v>
      </c>
      <c r="C8463" t="s">
        <v>3406</v>
      </c>
      <c r="D8463" t="s">
        <v>3407</v>
      </c>
      <c r="F8463" t="s">
        <v>3406</v>
      </c>
      <c r="G8463" t="s">
        <v>18323</v>
      </c>
      <c r="H8463">
        <v>1</v>
      </c>
      <c r="I8463" t="s">
        <v>3409</v>
      </c>
    </row>
    <row r="8464" spans="2:9" x14ac:dyDescent="0.35">
      <c r="B8464" t="s">
        <v>18324</v>
      </c>
      <c r="C8464" t="s">
        <v>3406</v>
      </c>
      <c r="D8464" t="s">
        <v>3407</v>
      </c>
      <c r="F8464" t="s">
        <v>3406</v>
      </c>
      <c r="G8464" t="s">
        <v>18325</v>
      </c>
      <c r="H8464">
        <v>1</v>
      </c>
      <c r="I8464" t="s">
        <v>3409</v>
      </c>
    </row>
    <row r="8465" spans="2:9" x14ac:dyDescent="0.35">
      <c r="B8465" t="s">
        <v>18326</v>
      </c>
      <c r="C8465" t="s">
        <v>3406</v>
      </c>
      <c r="D8465" t="s">
        <v>3407</v>
      </c>
      <c r="F8465" t="s">
        <v>3406</v>
      </c>
      <c r="G8465" t="s">
        <v>18327</v>
      </c>
      <c r="H8465">
        <v>1</v>
      </c>
      <c r="I8465" t="s">
        <v>3409</v>
      </c>
    </row>
    <row r="8466" spans="2:9" x14ac:dyDescent="0.35">
      <c r="B8466" t="s">
        <v>18328</v>
      </c>
      <c r="C8466" t="s">
        <v>3406</v>
      </c>
      <c r="D8466" t="s">
        <v>3407</v>
      </c>
      <c r="F8466" t="s">
        <v>3406</v>
      </c>
      <c r="G8466" t="s">
        <v>18329</v>
      </c>
      <c r="H8466">
        <v>1</v>
      </c>
      <c r="I8466" t="s">
        <v>3409</v>
      </c>
    </row>
    <row r="8467" spans="2:9" x14ac:dyDescent="0.35">
      <c r="B8467" t="s">
        <v>18330</v>
      </c>
      <c r="C8467" t="s">
        <v>3406</v>
      </c>
      <c r="D8467" t="s">
        <v>3407</v>
      </c>
      <c r="F8467" t="s">
        <v>3406</v>
      </c>
      <c r="G8467" t="s">
        <v>18331</v>
      </c>
      <c r="H8467">
        <v>1</v>
      </c>
      <c r="I8467" t="s">
        <v>3409</v>
      </c>
    </row>
    <row r="8468" spans="2:9" x14ac:dyDescent="0.35">
      <c r="B8468" t="s">
        <v>18332</v>
      </c>
      <c r="C8468" t="s">
        <v>3406</v>
      </c>
      <c r="D8468" t="s">
        <v>3407</v>
      </c>
      <c r="F8468" t="s">
        <v>3406</v>
      </c>
      <c r="G8468" t="s">
        <v>18333</v>
      </c>
      <c r="H8468">
        <v>1</v>
      </c>
      <c r="I8468" t="s">
        <v>3409</v>
      </c>
    </row>
    <row r="8469" spans="2:9" x14ac:dyDescent="0.35">
      <c r="B8469" t="s">
        <v>18334</v>
      </c>
      <c r="C8469" t="s">
        <v>3406</v>
      </c>
      <c r="D8469" t="s">
        <v>3407</v>
      </c>
      <c r="F8469" t="s">
        <v>3406</v>
      </c>
      <c r="G8469" t="s">
        <v>18335</v>
      </c>
      <c r="H8469">
        <v>1</v>
      </c>
      <c r="I8469" t="s">
        <v>3409</v>
      </c>
    </row>
    <row r="8470" spans="2:9" x14ac:dyDescent="0.35">
      <c r="B8470" t="s">
        <v>18336</v>
      </c>
      <c r="C8470" t="s">
        <v>3406</v>
      </c>
      <c r="D8470" t="s">
        <v>3407</v>
      </c>
      <c r="F8470" t="s">
        <v>3406</v>
      </c>
      <c r="G8470" t="s">
        <v>18337</v>
      </c>
      <c r="H8470">
        <v>1</v>
      </c>
      <c r="I8470" t="s">
        <v>3409</v>
      </c>
    </row>
    <row r="8471" spans="2:9" x14ac:dyDescent="0.35">
      <c r="B8471" t="s">
        <v>18338</v>
      </c>
      <c r="C8471" t="s">
        <v>3406</v>
      </c>
      <c r="D8471" t="s">
        <v>3407</v>
      </c>
      <c r="F8471" t="s">
        <v>3406</v>
      </c>
      <c r="G8471" t="s">
        <v>18339</v>
      </c>
      <c r="H8471">
        <v>1</v>
      </c>
      <c r="I8471" t="s">
        <v>3409</v>
      </c>
    </row>
    <row r="8472" spans="2:9" x14ac:dyDescent="0.35">
      <c r="B8472" t="s">
        <v>18340</v>
      </c>
      <c r="C8472" t="s">
        <v>3406</v>
      </c>
      <c r="D8472" t="s">
        <v>3407</v>
      </c>
      <c r="F8472" t="s">
        <v>3406</v>
      </c>
      <c r="G8472" t="s">
        <v>18341</v>
      </c>
      <c r="H8472">
        <v>1</v>
      </c>
      <c r="I8472" t="s">
        <v>3409</v>
      </c>
    </row>
    <row r="8473" spans="2:9" x14ac:dyDescent="0.35">
      <c r="B8473" t="s">
        <v>18342</v>
      </c>
      <c r="C8473" t="s">
        <v>3406</v>
      </c>
      <c r="D8473" t="s">
        <v>3407</v>
      </c>
      <c r="F8473" t="s">
        <v>3406</v>
      </c>
      <c r="G8473" t="s">
        <v>18343</v>
      </c>
      <c r="H8473">
        <v>1</v>
      </c>
      <c r="I8473" t="s">
        <v>3409</v>
      </c>
    </row>
    <row r="8474" spans="2:9" x14ac:dyDescent="0.35">
      <c r="B8474" t="s">
        <v>18344</v>
      </c>
      <c r="C8474" t="s">
        <v>3406</v>
      </c>
      <c r="D8474" t="s">
        <v>3407</v>
      </c>
      <c r="F8474" t="s">
        <v>3406</v>
      </c>
      <c r="G8474" t="s">
        <v>18345</v>
      </c>
      <c r="H8474">
        <v>1</v>
      </c>
      <c r="I8474" t="s">
        <v>3409</v>
      </c>
    </row>
    <row r="8475" spans="2:9" x14ac:dyDescent="0.35">
      <c r="B8475" t="s">
        <v>18346</v>
      </c>
      <c r="C8475" t="s">
        <v>3406</v>
      </c>
      <c r="D8475" t="s">
        <v>3407</v>
      </c>
      <c r="F8475" t="s">
        <v>3406</v>
      </c>
      <c r="G8475" t="s">
        <v>18347</v>
      </c>
      <c r="H8475">
        <v>1</v>
      </c>
      <c r="I8475" t="s">
        <v>3409</v>
      </c>
    </row>
    <row r="8476" spans="2:9" x14ac:dyDescent="0.35">
      <c r="B8476" t="s">
        <v>18348</v>
      </c>
      <c r="C8476" t="s">
        <v>3406</v>
      </c>
      <c r="D8476" t="s">
        <v>3407</v>
      </c>
      <c r="F8476" t="s">
        <v>3406</v>
      </c>
      <c r="G8476" t="s">
        <v>18349</v>
      </c>
      <c r="H8476">
        <v>2</v>
      </c>
      <c r="I8476" t="s">
        <v>3409</v>
      </c>
    </row>
    <row r="8477" spans="2:9" x14ac:dyDescent="0.35">
      <c r="B8477" t="s">
        <v>18350</v>
      </c>
      <c r="C8477" t="s">
        <v>3406</v>
      </c>
      <c r="D8477" t="s">
        <v>3407</v>
      </c>
      <c r="F8477" t="s">
        <v>3406</v>
      </c>
      <c r="G8477" t="s">
        <v>18351</v>
      </c>
      <c r="H8477">
        <v>1</v>
      </c>
      <c r="I8477" t="s">
        <v>3409</v>
      </c>
    </row>
    <row r="8478" spans="2:9" x14ac:dyDescent="0.35">
      <c r="B8478" t="s">
        <v>18352</v>
      </c>
      <c r="C8478" t="s">
        <v>3406</v>
      </c>
      <c r="D8478" t="s">
        <v>3407</v>
      </c>
      <c r="F8478" t="s">
        <v>3406</v>
      </c>
      <c r="G8478" t="s">
        <v>18353</v>
      </c>
      <c r="H8478">
        <v>1</v>
      </c>
      <c r="I8478" t="s">
        <v>3409</v>
      </c>
    </row>
    <row r="8479" spans="2:9" x14ac:dyDescent="0.35">
      <c r="B8479" t="s">
        <v>18354</v>
      </c>
      <c r="C8479" t="s">
        <v>3406</v>
      </c>
      <c r="D8479" t="s">
        <v>3407</v>
      </c>
      <c r="F8479" t="s">
        <v>3406</v>
      </c>
      <c r="G8479" t="s">
        <v>18355</v>
      </c>
      <c r="H8479">
        <v>1</v>
      </c>
      <c r="I8479" t="s">
        <v>3409</v>
      </c>
    </row>
    <row r="8480" spans="2:9" x14ac:dyDescent="0.35">
      <c r="B8480" t="s">
        <v>18356</v>
      </c>
      <c r="C8480" t="s">
        <v>3406</v>
      </c>
      <c r="D8480" t="s">
        <v>3407</v>
      </c>
      <c r="F8480" t="s">
        <v>3406</v>
      </c>
      <c r="G8480" t="s">
        <v>18357</v>
      </c>
      <c r="H8480">
        <v>1</v>
      </c>
      <c r="I8480" t="s">
        <v>3409</v>
      </c>
    </row>
    <row r="8481" spans="2:9" x14ac:dyDescent="0.35">
      <c r="B8481" t="s">
        <v>18358</v>
      </c>
      <c r="C8481" t="s">
        <v>3406</v>
      </c>
      <c r="D8481" t="s">
        <v>3407</v>
      </c>
      <c r="F8481" t="s">
        <v>3406</v>
      </c>
      <c r="G8481" t="s">
        <v>18359</v>
      </c>
      <c r="H8481">
        <v>1</v>
      </c>
      <c r="I8481" t="s">
        <v>3409</v>
      </c>
    </row>
    <row r="8482" spans="2:9" x14ac:dyDescent="0.35">
      <c r="B8482" t="s">
        <v>18360</v>
      </c>
      <c r="C8482" t="s">
        <v>3406</v>
      </c>
      <c r="D8482" t="s">
        <v>3407</v>
      </c>
      <c r="F8482" t="s">
        <v>3406</v>
      </c>
      <c r="G8482" t="s">
        <v>18361</v>
      </c>
      <c r="H8482">
        <v>1</v>
      </c>
      <c r="I8482" t="s">
        <v>3409</v>
      </c>
    </row>
    <row r="8483" spans="2:9" x14ac:dyDescent="0.35">
      <c r="B8483" t="s">
        <v>18362</v>
      </c>
      <c r="C8483" t="s">
        <v>3406</v>
      </c>
      <c r="D8483" t="s">
        <v>3407</v>
      </c>
      <c r="F8483" t="s">
        <v>3406</v>
      </c>
      <c r="G8483" t="s">
        <v>18363</v>
      </c>
      <c r="H8483">
        <v>1</v>
      </c>
      <c r="I8483" t="s">
        <v>3409</v>
      </c>
    </row>
    <row r="8484" spans="2:9" x14ac:dyDescent="0.35">
      <c r="B8484" t="s">
        <v>18364</v>
      </c>
      <c r="C8484" t="s">
        <v>3406</v>
      </c>
      <c r="D8484" t="s">
        <v>3407</v>
      </c>
      <c r="F8484" t="s">
        <v>3406</v>
      </c>
      <c r="G8484" t="s">
        <v>18365</v>
      </c>
      <c r="H8484">
        <v>1</v>
      </c>
      <c r="I8484" t="s">
        <v>3409</v>
      </c>
    </row>
    <row r="8485" spans="2:9" x14ac:dyDescent="0.35">
      <c r="B8485" t="s">
        <v>18366</v>
      </c>
      <c r="C8485" t="s">
        <v>3406</v>
      </c>
      <c r="D8485" t="s">
        <v>3407</v>
      </c>
      <c r="F8485" t="s">
        <v>3406</v>
      </c>
      <c r="G8485" t="s">
        <v>18367</v>
      </c>
      <c r="H8485">
        <v>1</v>
      </c>
      <c r="I8485" t="s">
        <v>3409</v>
      </c>
    </row>
    <row r="8486" spans="2:9" x14ac:dyDescent="0.35">
      <c r="B8486" t="s">
        <v>18368</v>
      </c>
      <c r="C8486" t="s">
        <v>3406</v>
      </c>
      <c r="D8486" t="s">
        <v>3407</v>
      </c>
      <c r="F8486" t="s">
        <v>3406</v>
      </c>
      <c r="G8486" t="s">
        <v>18369</v>
      </c>
      <c r="H8486">
        <v>1</v>
      </c>
      <c r="I8486" t="s">
        <v>3409</v>
      </c>
    </row>
    <row r="8487" spans="2:9" x14ac:dyDescent="0.35">
      <c r="B8487" t="s">
        <v>18370</v>
      </c>
      <c r="C8487" t="s">
        <v>3406</v>
      </c>
      <c r="D8487" t="s">
        <v>3407</v>
      </c>
      <c r="F8487" t="s">
        <v>3406</v>
      </c>
      <c r="G8487" t="s">
        <v>18371</v>
      </c>
      <c r="H8487">
        <v>1</v>
      </c>
      <c r="I8487" t="s">
        <v>3409</v>
      </c>
    </row>
    <row r="8488" spans="2:9" x14ac:dyDescent="0.35">
      <c r="B8488" t="s">
        <v>18372</v>
      </c>
      <c r="C8488" t="s">
        <v>3406</v>
      </c>
      <c r="D8488" t="s">
        <v>3407</v>
      </c>
      <c r="F8488" t="s">
        <v>3406</v>
      </c>
      <c r="G8488" t="s">
        <v>18373</v>
      </c>
      <c r="H8488">
        <v>1</v>
      </c>
      <c r="I8488" t="s">
        <v>3409</v>
      </c>
    </row>
    <row r="8489" spans="2:9" x14ac:dyDescent="0.35">
      <c r="B8489" t="s">
        <v>18374</v>
      </c>
      <c r="C8489" t="s">
        <v>3406</v>
      </c>
      <c r="D8489" t="s">
        <v>3407</v>
      </c>
      <c r="F8489" t="s">
        <v>3406</v>
      </c>
      <c r="G8489" t="s">
        <v>18375</v>
      </c>
      <c r="H8489">
        <v>1</v>
      </c>
      <c r="I8489" t="s">
        <v>3409</v>
      </c>
    </row>
    <row r="8490" spans="2:9" x14ac:dyDescent="0.35">
      <c r="B8490" t="s">
        <v>18376</v>
      </c>
      <c r="C8490" t="s">
        <v>3406</v>
      </c>
      <c r="D8490" t="s">
        <v>3407</v>
      </c>
      <c r="F8490" t="s">
        <v>3406</v>
      </c>
      <c r="G8490" t="s">
        <v>18377</v>
      </c>
      <c r="H8490">
        <v>1</v>
      </c>
      <c r="I8490" t="s">
        <v>3409</v>
      </c>
    </row>
    <row r="8491" spans="2:9" x14ac:dyDescent="0.35">
      <c r="B8491" t="s">
        <v>18378</v>
      </c>
      <c r="C8491" t="s">
        <v>3406</v>
      </c>
      <c r="D8491" t="s">
        <v>3407</v>
      </c>
      <c r="F8491" t="s">
        <v>3406</v>
      </c>
      <c r="G8491" t="s">
        <v>18379</v>
      </c>
      <c r="H8491">
        <v>1</v>
      </c>
      <c r="I8491" t="s">
        <v>3409</v>
      </c>
    </row>
    <row r="8492" spans="2:9" x14ac:dyDescent="0.35">
      <c r="B8492" t="s">
        <v>18380</v>
      </c>
      <c r="C8492" t="s">
        <v>3406</v>
      </c>
      <c r="D8492" t="s">
        <v>3407</v>
      </c>
      <c r="F8492" t="s">
        <v>3406</v>
      </c>
      <c r="G8492" t="s">
        <v>18381</v>
      </c>
      <c r="H8492">
        <v>1</v>
      </c>
      <c r="I8492" t="s">
        <v>3409</v>
      </c>
    </row>
    <row r="8493" spans="2:9" x14ac:dyDescent="0.35">
      <c r="B8493" t="s">
        <v>18382</v>
      </c>
      <c r="C8493" t="s">
        <v>3406</v>
      </c>
      <c r="D8493" t="s">
        <v>3407</v>
      </c>
      <c r="F8493" t="s">
        <v>3406</v>
      </c>
      <c r="G8493" t="s">
        <v>18383</v>
      </c>
      <c r="H8493">
        <v>1</v>
      </c>
      <c r="I8493" t="s">
        <v>3409</v>
      </c>
    </row>
    <row r="8494" spans="2:9" x14ac:dyDescent="0.35">
      <c r="B8494" t="s">
        <v>18384</v>
      </c>
      <c r="C8494" t="s">
        <v>3406</v>
      </c>
      <c r="D8494" t="s">
        <v>3407</v>
      </c>
      <c r="F8494" t="s">
        <v>3406</v>
      </c>
      <c r="G8494" t="s">
        <v>18385</v>
      </c>
      <c r="H8494">
        <v>1</v>
      </c>
      <c r="I8494" t="s">
        <v>3409</v>
      </c>
    </row>
    <row r="8495" spans="2:9" x14ac:dyDescent="0.35">
      <c r="B8495" t="s">
        <v>18386</v>
      </c>
      <c r="C8495" t="s">
        <v>3406</v>
      </c>
      <c r="D8495" t="s">
        <v>3407</v>
      </c>
      <c r="F8495" t="s">
        <v>3406</v>
      </c>
      <c r="G8495" t="s">
        <v>18387</v>
      </c>
      <c r="H8495">
        <v>1</v>
      </c>
      <c r="I8495" t="s">
        <v>3409</v>
      </c>
    </row>
    <row r="8496" spans="2:9" x14ac:dyDescent="0.35">
      <c r="B8496" t="s">
        <v>18388</v>
      </c>
      <c r="C8496" t="s">
        <v>3406</v>
      </c>
      <c r="D8496" t="s">
        <v>3407</v>
      </c>
      <c r="F8496" t="s">
        <v>3406</v>
      </c>
      <c r="G8496" t="s">
        <v>18389</v>
      </c>
      <c r="H8496">
        <v>1</v>
      </c>
      <c r="I8496" t="s">
        <v>3409</v>
      </c>
    </row>
    <row r="8497" spans="2:9" x14ac:dyDescent="0.35">
      <c r="B8497" t="s">
        <v>18390</v>
      </c>
      <c r="C8497" t="s">
        <v>3406</v>
      </c>
      <c r="D8497" t="s">
        <v>3407</v>
      </c>
      <c r="F8497" t="s">
        <v>3406</v>
      </c>
      <c r="G8497" t="s">
        <v>18391</v>
      </c>
      <c r="H8497">
        <v>2</v>
      </c>
      <c r="I8497" t="s">
        <v>3409</v>
      </c>
    </row>
    <row r="8498" spans="2:9" x14ac:dyDescent="0.35">
      <c r="B8498" t="s">
        <v>18392</v>
      </c>
      <c r="C8498" t="s">
        <v>3406</v>
      </c>
      <c r="D8498" t="s">
        <v>3407</v>
      </c>
      <c r="F8498" t="s">
        <v>3406</v>
      </c>
      <c r="G8498" t="s">
        <v>18393</v>
      </c>
      <c r="H8498">
        <v>1</v>
      </c>
      <c r="I8498" t="s">
        <v>3409</v>
      </c>
    </row>
    <row r="8499" spans="2:9" x14ac:dyDescent="0.35">
      <c r="B8499" t="s">
        <v>18394</v>
      </c>
      <c r="C8499" t="s">
        <v>3406</v>
      </c>
      <c r="D8499" t="s">
        <v>3407</v>
      </c>
      <c r="F8499" t="s">
        <v>3406</v>
      </c>
      <c r="G8499" t="s">
        <v>18395</v>
      </c>
      <c r="H8499">
        <v>1</v>
      </c>
      <c r="I8499" t="s">
        <v>3409</v>
      </c>
    </row>
    <row r="8500" spans="2:9" x14ac:dyDescent="0.35">
      <c r="B8500" t="s">
        <v>18396</v>
      </c>
      <c r="C8500" t="s">
        <v>3406</v>
      </c>
      <c r="D8500" t="s">
        <v>3407</v>
      </c>
      <c r="F8500" t="s">
        <v>3406</v>
      </c>
      <c r="G8500" t="s">
        <v>18397</v>
      </c>
      <c r="H8500">
        <v>1</v>
      </c>
      <c r="I8500" t="s">
        <v>3409</v>
      </c>
    </row>
    <row r="8501" spans="2:9" x14ac:dyDescent="0.35">
      <c r="B8501" t="s">
        <v>18398</v>
      </c>
      <c r="C8501" t="s">
        <v>3406</v>
      </c>
      <c r="D8501" t="s">
        <v>3407</v>
      </c>
      <c r="F8501" t="s">
        <v>3406</v>
      </c>
      <c r="G8501" t="s">
        <v>18399</v>
      </c>
      <c r="H8501">
        <v>1</v>
      </c>
      <c r="I8501" t="s">
        <v>3409</v>
      </c>
    </row>
    <row r="8502" spans="2:9" x14ac:dyDescent="0.35">
      <c r="B8502" t="s">
        <v>18400</v>
      </c>
      <c r="C8502" t="s">
        <v>3406</v>
      </c>
      <c r="D8502" t="s">
        <v>3407</v>
      </c>
      <c r="F8502" t="s">
        <v>3406</v>
      </c>
      <c r="G8502" t="s">
        <v>18401</v>
      </c>
      <c r="H8502">
        <v>1</v>
      </c>
      <c r="I8502" t="s">
        <v>3409</v>
      </c>
    </row>
    <row r="8503" spans="2:9" x14ac:dyDescent="0.35">
      <c r="B8503" t="s">
        <v>18402</v>
      </c>
      <c r="C8503" t="s">
        <v>3406</v>
      </c>
      <c r="D8503" t="s">
        <v>3407</v>
      </c>
      <c r="F8503" t="s">
        <v>3406</v>
      </c>
      <c r="G8503" t="s">
        <v>18403</v>
      </c>
      <c r="H8503">
        <v>1</v>
      </c>
      <c r="I8503" t="s">
        <v>3409</v>
      </c>
    </row>
    <row r="8504" spans="2:9" x14ac:dyDescent="0.35">
      <c r="B8504" t="s">
        <v>18404</v>
      </c>
      <c r="C8504" t="s">
        <v>3406</v>
      </c>
      <c r="D8504" t="s">
        <v>3407</v>
      </c>
      <c r="F8504" t="s">
        <v>3406</v>
      </c>
      <c r="G8504" t="s">
        <v>18405</v>
      </c>
      <c r="H8504">
        <v>1</v>
      </c>
      <c r="I8504" t="s">
        <v>3409</v>
      </c>
    </row>
    <row r="8505" spans="2:9" x14ac:dyDescent="0.35">
      <c r="B8505" t="s">
        <v>18406</v>
      </c>
      <c r="C8505" t="s">
        <v>3406</v>
      </c>
      <c r="D8505" t="s">
        <v>3407</v>
      </c>
      <c r="F8505" t="s">
        <v>3406</v>
      </c>
      <c r="G8505" t="s">
        <v>18407</v>
      </c>
      <c r="H8505">
        <v>1</v>
      </c>
      <c r="I8505" t="s">
        <v>3409</v>
      </c>
    </row>
    <row r="8506" spans="2:9" x14ac:dyDescent="0.35">
      <c r="B8506" t="s">
        <v>18408</v>
      </c>
      <c r="C8506" t="s">
        <v>3406</v>
      </c>
      <c r="D8506" t="s">
        <v>3407</v>
      </c>
      <c r="F8506" t="s">
        <v>3406</v>
      </c>
      <c r="G8506" t="s">
        <v>18409</v>
      </c>
      <c r="H8506">
        <v>1</v>
      </c>
      <c r="I8506" t="s">
        <v>3409</v>
      </c>
    </row>
    <row r="8507" spans="2:9" x14ac:dyDescent="0.35">
      <c r="B8507" t="s">
        <v>18410</v>
      </c>
      <c r="C8507" t="s">
        <v>3406</v>
      </c>
      <c r="D8507" t="s">
        <v>3407</v>
      </c>
      <c r="F8507" t="s">
        <v>3406</v>
      </c>
      <c r="G8507" t="s">
        <v>18411</v>
      </c>
      <c r="H8507">
        <v>1</v>
      </c>
      <c r="I8507" t="s">
        <v>3409</v>
      </c>
    </row>
    <row r="8508" spans="2:9" x14ac:dyDescent="0.35">
      <c r="B8508" t="s">
        <v>18412</v>
      </c>
      <c r="C8508" t="s">
        <v>3406</v>
      </c>
      <c r="D8508" t="s">
        <v>3407</v>
      </c>
      <c r="F8508" t="s">
        <v>3406</v>
      </c>
      <c r="G8508" t="s">
        <v>18413</v>
      </c>
      <c r="H8508">
        <v>1</v>
      </c>
      <c r="I8508" t="s">
        <v>3409</v>
      </c>
    </row>
    <row r="8509" spans="2:9" x14ac:dyDescent="0.35">
      <c r="B8509" t="s">
        <v>18414</v>
      </c>
      <c r="C8509" t="s">
        <v>3406</v>
      </c>
      <c r="D8509" t="s">
        <v>3407</v>
      </c>
      <c r="F8509" t="s">
        <v>3406</v>
      </c>
      <c r="G8509" t="s">
        <v>18415</v>
      </c>
      <c r="H8509">
        <v>2</v>
      </c>
      <c r="I8509" t="s">
        <v>3409</v>
      </c>
    </row>
    <row r="8510" spans="2:9" x14ac:dyDescent="0.35">
      <c r="B8510" t="s">
        <v>18416</v>
      </c>
      <c r="C8510" t="s">
        <v>3406</v>
      </c>
      <c r="D8510" t="s">
        <v>3407</v>
      </c>
      <c r="F8510" t="s">
        <v>3406</v>
      </c>
      <c r="G8510" t="s">
        <v>18417</v>
      </c>
      <c r="H8510">
        <v>1</v>
      </c>
      <c r="I8510" t="s">
        <v>3409</v>
      </c>
    </row>
    <row r="8511" spans="2:9" x14ac:dyDescent="0.35">
      <c r="B8511" t="s">
        <v>18418</v>
      </c>
      <c r="C8511" t="s">
        <v>3406</v>
      </c>
      <c r="D8511" t="s">
        <v>3407</v>
      </c>
      <c r="F8511" t="s">
        <v>3406</v>
      </c>
      <c r="G8511" t="s">
        <v>18419</v>
      </c>
      <c r="H8511">
        <v>1</v>
      </c>
      <c r="I8511" t="s">
        <v>3409</v>
      </c>
    </row>
    <row r="8512" spans="2:9" x14ac:dyDescent="0.35">
      <c r="B8512" t="s">
        <v>18420</v>
      </c>
      <c r="C8512" t="s">
        <v>3406</v>
      </c>
      <c r="D8512" t="s">
        <v>3407</v>
      </c>
      <c r="F8512" t="s">
        <v>3406</v>
      </c>
      <c r="G8512" t="s">
        <v>18421</v>
      </c>
      <c r="H8512">
        <v>1</v>
      </c>
      <c r="I8512" t="s">
        <v>3409</v>
      </c>
    </row>
    <row r="8513" spans="2:9" x14ac:dyDescent="0.35">
      <c r="B8513" t="s">
        <v>18422</v>
      </c>
      <c r="C8513" t="s">
        <v>3406</v>
      </c>
      <c r="D8513" t="s">
        <v>3407</v>
      </c>
      <c r="F8513" t="s">
        <v>3406</v>
      </c>
      <c r="G8513" t="s">
        <v>18423</v>
      </c>
      <c r="H8513">
        <v>1</v>
      </c>
      <c r="I8513" t="s">
        <v>3409</v>
      </c>
    </row>
    <row r="8514" spans="2:9" x14ac:dyDescent="0.35">
      <c r="B8514" t="s">
        <v>18424</v>
      </c>
      <c r="C8514" t="s">
        <v>3406</v>
      </c>
      <c r="D8514" t="s">
        <v>3407</v>
      </c>
      <c r="F8514" t="s">
        <v>3406</v>
      </c>
      <c r="G8514" t="s">
        <v>18425</v>
      </c>
      <c r="H8514">
        <v>1</v>
      </c>
      <c r="I8514" t="s">
        <v>3409</v>
      </c>
    </row>
    <row r="8515" spans="2:9" x14ac:dyDescent="0.35">
      <c r="B8515" t="s">
        <v>18426</v>
      </c>
      <c r="C8515" t="s">
        <v>3406</v>
      </c>
      <c r="D8515" t="s">
        <v>3407</v>
      </c>
      <c r="F8515" t="s">
        <v>3406</v>
      </c>
      <c r="G8515" t="s">
        <v>18427</v>
      </c>
      <c r="H8515">
        <v>1</v>
      </c>
      <c r="I8515" t="s">
        <v>3409</v>
      </c>
    </row>
    <row r="8516" spans="2:9" x14ac:dyDescent="0.35">
      <c r="B8516" t="s">
        <v>18428</v>
      </c>
      <c r="C8516" t="s">
        <v>3406</v>
      </c>
      <c r="D8516" t="s">
        <v>3407</v>
      </c>
      <c r="F8516" t="s">
        <v>3406</v>
      </c>
      <c r="G8516" t="s">
        <v>18429</v>
      </c>
      <c r="H8516">
        <v>1</v>
      </c>
      <c r="I8516" t="s">
        <v>3409</v>
      </c>
    </row>
    <row r="8517" spans="2:9" x14ac:dyDescent="0.35">
      <c r="B8517" t="s">
        <v>18430</v>
      </c>
      <c r="C8517" t="s">
        <v>3406</v>
      </c>
      <c r="D8517" t="s">
        <v>3407</v>
      </c>
      <c r="F8517" t="s">
        <v>3406</v>
      </c>
      <c r="G8517" t="s">
        <v>18431</v>
      </c>
      <c r="H8517">
        <v>1</v>
      </c>
      <c r="I8517" t="s">
        <v>3409</v>
      </c>
    </row>
    <row r="8518" spans="2:9" x14ac:dyDescent="0.35">
      <c r="B8518" t="s">
        <v>18432</v>
      </c>
      <c r="C8518" t="s">
        <v>3406</v>
      </c>
      <c r="D8518" t="s">
        <v>3407</v>
      </c>
      <c r="F8518" t="s">
        <v>3406</v>
      </c>
      <c r="G8518" t="s">
        <v>18433</v>
      </c>
      <c r="H8518">
        <v>1</v>
      </c>
      <c r="I8518" t="s">
        <v>3409</v>
      </c>
    </row>
    <row r="8519" spans="2:9" x14ac:dyDescent="0.35">
      <c r="B8519" t="s">
        <v>18434</v>
      </c>
      <c r="C8519" t="s">
        <v>3406</v>
      </c>
      <c r="D8519" t="s">
        <v>3407</v>
      </c>
      <c r="F8519" t="s">
        <v>3406</v>
      </c>
      <c r="G8519" t="s">
        <v>18435</v>
      </c>
      <c r="H8519">
        <v>1</v>
      </c>
      <c r="I8519" t="s">
        <v>3409</v>
      </c>
    </row>
    <row r="8520" spans="2:9" x14ac:dyDescent="0.35">
      <c r="B8520" t="s">
        <v>18436</v>
      </c>
      <c r="C8520" t="s">
        <v>3406</v>
      </c>
      <c r="D8520" t="s">
        <v>3407</v>
      </c>
      <c r="F8520" t="s">
        <v>3406</v>
      </c>
      <c r="G8520" t="s">
        <v>18437</v>
      </c>
      <c r="H8520">
        <v>1</v>
      </c>
      <c r="I8520" t="s">
        <v>3409</v>
      </c>
    </row>
    <row r="8521" spans="2:9" x14ac:dyDescent="0.35">
      <c r="B8521" t="s">
        <v>18438</v>
      </c>
      <c r="C8521" t="s">
        <v>3406</v>
      </c>
      <c r="D8521" t="s">
        <v>3407</v>
      </c>
      <c r="F8521" t="s">
        <v>3406</v>
      </c>
      <c r="G8521" t="s">
        <v>18439</v>
      </c>
      <c r="H8521">
        <v>1</v>
      </c>
      <c r="I8521" t="s">
        <v>3409</v>
      </c>
    </row>
    <row r="8522" spans="2:9" x14ac:dyDescent="0.35">
      <c r="B8522" t="s">
        <v>18440</v>
      </c>
      <c r="C8522" t="s">
        <v>3406</v>
      </c>
      <c r="D8522" t="s">
        <v>3407</v>
      </c>
      <c r="F8522" t="s">
        <v>3406</v>
      </c>
      <c r="G8522" t="s">
        <v>18441</v>
      </c>
      <c r="H8522">
        <v>1</v>
      </c>
      <c r="I8522" t="s">
        <v>3409</v>
      </c>
    </row>
    <row r="8523" spans="2:9" x14ac:dyDescent="0.35">
      <c r="B8523" t="s">
        <v>18442</v>
      </c>
      <c r="C8523" t="s">
        <v>3406</v>
      </c>
      <c r="D8523" t="s">
        <v>3407</v>
      </c>
      <c r="F8523" t="s">
        <v>3406</v>
      </c>
      <c r="G8523" t="s">
        <v>18443</v>
      </c>
      <c r="H8523">
        <v>1</v>
      </c>
      <c r="I8523" t="s">
        <v>3409</v>
      </c>
    </row>
    <row r="8524" spans="2:9" x14ac:dyDescent="0.35">
      <c r="B8524" t="s">
        <v>18444</v>
      </c>
      <c r="C8524" t="s">
        <v>3406</v>
      </c>
      <c r="D8524" t="s">
        <v>3407</v>
      </c>
      <c r="F8524" t="s">
        <v>3406</v>
      </c>
      <c r="G8524" t="s">
        <v>18445</v>
      </c>
      <c r="H8524">
        <v>1</v>
      </c>
      <c r="I8524" t="s">
        <v>3409</v>
      </c>
    </row>
    <row r="8525" spans="2:9" x14ac:dyDescent="0.35">
      <c r="B8525" t="s">
        <v>18446</v>
      </c>
      <c r="C8525" t="s">
        <v>3406</v>
      </c>
      <c r="D8525" t="s">
        <v>3407</v>
      </c>
      <c r="F8525" t="s">
        <v>3406</v>
      </c>
      <c r="G8525" t="s">
        <v>18447</v>
      </c>
      <c r="H8525">
        <v>1</v>
      </c>
      <c r="I8525" t="s">
        <v>3409</v>
      </c>
    </row>
    <row r="8526" spans="2:9" x14ac:dyDescent="0.35">
      <c r="B8526" t="s">
        <v>18448</v>
      </c>
      <c r="C8526" t="s">
        <v>3406</v>
      </c>
      <c r="D8526" t="s">
        <v>3407</v>
      </c>
      <c r="F8526" t="s">
        <v>3406</v>
      </c>
      <c r="G8526" t="s">
        <v>18449</v>
      </c>
      <c r="H8526">
        <v>1</v>
      </c>
      <c r="I8526" t="s">
        <v>3409</v>
      </c>
    </row>
    <row r="8527" spans="2:9" x14ac:dyDescent="0.35">
      <c r="B8527" t="s">
        <v>18450</v>
      </c>
      <c r="C8527" t="s">
        <v>3406</v>
      </c>
      <c r="D8527" t="s">
        <v>3407</v>
      </c>
      <c r="F8527" t="s">
        <v>3406</v>
      </c>
      <c r="G8527" t="s">
        <v>18451</v>
      </c>
      <c r="H8527">
        <v>1</v>
      </c>
      <c r="I8527" t="s">
        <v>3409</v>
      </c>
    </row>
    <row r="8528" spans="2:9" x14ac:dyDescent="0.35">
      <c r="B8528" t="s">
        <v>18452</v>
      </c>
      <c r="C8528" t="s">
        <v>3406</v>
      </c>
      <c r="D8528" t="s">
        <v>3407</v>
      </c>
      <c r="F8528" t="s">
        <v>3406</v>
      </c>
      <c r="G8528" t="s">
        <v>18453</v>
      </c>
      <c r="H8528">
        <v>1</v>
      </c>
      <c r="I8528" t="s">
        <v>3409</v>
      </c>
    </row>
    <row r="8529" spans="2:9" x14ac:dyDescent="0.35">
      <c r="B8529" t="s">
        <v>18454</v>
      </c>
      <c r="C8529" t="s">
        <v>3406</v>
      </c>
      <c r="D8529" t="s">
        <v>3407</v>
      </c>
      <c r="F8529" t="s">
        <v>3406</v>
      </c>
      <c r="G8529" t="s">
        <v>18455</v>
      </c>
      <c r="H8529">
        <v>1</v>
      </c>
      <c r="I8529" t="s">
        <v>3409</v>
      </c>
    </row>
    <row r="8530" spans="2:9" x14ac:dyDescent="0.35">
      <c r="B8530" t="s">
        <v>18456</v>
      </c>
      <c r="C8530" t="s">
        <v>3406</v>
      </c>
      <c r="D8530" t="s">
        <v>3407</v>
      </c>
      <c r="F8530" t="s">
        <v>3406</v>
      </c>
      <c r="G8530" t="s">
        <v>18457</v>
      </c>
      <c r="H8530">
        <v>1</v>
      </c>
      <c r="I8530" t="s">
        <v>3409</v>
      </c>
    </row>
    <row r="8531" spans="2:9" x14ac:dyDescent="0.35">
      <c r="B8531" t="s">
        <v>18458</v>
      </c>
      <c r="C8531" t="s">
        <v>3406</v>
      </c>
      <c r="D8531" t="s">
        <v>3407</v>
      </c>
      <c r="F8531" t="s">
        <v>3406</v>
      </c>
      <c r="G8531" t="s">
        <v>18459</v>
      </c>
      <c r="H8531">
        <v>1</v>
      </c>
      <c r="I8531" t="s">
        <v>3409</v>
      </c>
    </row>
    <row r="8532" spans="2:9" x14ac:dyDescent="0.35">
      <c r="B8532" t="s">
        <v>18460</v>
      </c>
      <c r="C8532" t="s">
        <v>3406</v>
      </c>
      <c r="D8532" t="s">
        <v>3407</v>
      </c>
      <c r="F8532" t="s">
        <v>3406</v>
      </c>
      <c r="G8532" t="s">
        <v>18461</v>
      </c>
      <c r="H8532">
        <v>1</v>
      </c>
      <c r="I8532" t="s">
        <v>3409</v>
      </c>
    </row>
    <row r="8533" spans="2:9" x14ac:dyDescent="0.35">
      <c r="B8533" t="s">
        <v>18462</v>
      </c>
      <c r="C8533" t="s">
        <v>3406</v>
      </c>
      <c r="D8533" t="s">
        <v>3407</v>
      </c>
      <c r="F8533" t="s">
        <v>3406</v>
      </c>
      <c r="G8533" t="s">
        <v>18463</v>
      </c>
      <c r="H8533">
        <v>1</v>
      </c>
      <c r="I8533" t="s">
        <v>3409</v>
      </c>
    </row>
    <row r="8534" spans="2:9" x14ac:dyDescent="0.35">
      <c r="B8534" t="s">
        <v>18464</v>
      </c>
      <c r="C8534" t="s">
        <v>3406</v>
      </c>
      <c r="D8534" t="s">
        <v>3407</v>
      </c>
      <c r="F8534" t="s">
        <v>3406</v>
      </c>
      <c r="G8534" t="s">
        <v>18465</v>
      </c>
      <c r="H8534">
        <v>1</v>
      </c>
      <c r="I8534" t="s">
        <v>3409</v>
      </c>
    </row>
    <row r="8535" spans="2:9" x14ac:dyDescent="0.35">
      <c r="B8535" t="s">
        <v>18466</v>
      </c>
      <c r="C8535" t="s">
        <v>3406</v>
      </c>
      <c r="D8535" t="s">
        <v>3407</v>
      </c>
      <c r="F8535" t="s">
        <v>3406</v>
      </c>
      <c r="G8535" t="s">
        <v>18467</v>
      </c>
      <c r="H8535">
        <v>1</v>
      </c>
      <c r="I8535" t="s">
        <v>3409</v>
      </c>
    </row>
    <row r="8536" spans="2:9" x14ac:dyDescent="0.35">
      <c r="B8536" t="s">
        <v>18468</v>
      </c>
      <c r="C8536" t="s">
        <v>3406</v>
      </c>
      <c r="D8536" t="s">
        <v>3407</v>
      </c>
      <c r="F8536" t="s">
        <v>3406</v>
      </c>
      <c r="G8536" t="s">
        <v>18469</v>
      </c>
      <c r="H8536">
        <v>1</v>
      </c>
      <c r="I8536" t="s">
        <v>3409</v>
      </c>
    </row>
    <row r="8537" spans="2:9" x14ac:dyDescent="0.35">
      <c r="B8537" t="s">
        <v>18470</v>
      </c>
      <c r="C8537" t="s">
        <v>3406</v>
      </c>
      <c r="D8537" t="s">
        <v>3407</v>
      </c>
      <c r="F8537" t="s">
        <v>3406</v>
      </c>
      <c r="G8537" t="s">
        <v>18471</v>
      </c>
      <c r="H8537">
        <v>1</v>
      </c>
      <c r="I8537" t="s">
        <v>3409</v>
      </c>
    </row>
    <row r="8538" spans="2:9" x14ac:dyDescent="0.35">
      <c r="B8538" t="s">
        <v>18472</v>
      </c>
      <c r="C8538" t="s">
        <v>3406</v>
      </c>
      <c r="D8538" t="s">
        <v>3407</v>
      </c>
      <c r="F8538" t="s">
        <v>3406</v>
      </c>
      <c r="G8538" t="s">
        <v>18473</v>
      </c>
      <c r="H8538">
        <v>1</v>
      </c>
      <c r="I8538" t="s">
        <v>3409</v>
      </c>
    </row>
    <row r="8539" spans="2:9" x14ac:dyDescent="0.35">
      <c r="B8539" t="s">
        <v>18474</v>
      </c>
      <c r="C8539" t="s">
        <v>3406</v>
      </c>
      <c r="D8539" t="s">
        <v>3407</v>
      </c>
      <c r="F8539" t="s">
        <v>3406</v>
      </c>
      <c r="G8539" t="s">
        <v>18475</v>
      </c>
      <c r="H8539">
        <v>1</v>
      </c>
      <c r="I8539" t="s">
        <v>3409</v>
      </c>
    </row>
    <row r="8540" spans="2:9" x14ac:dyDescent="0.35">
      <c r="B8540" t="s">
        <v>18476</v>
      </c>
      <c r="C8540" t="s">
        <v>3406</v>
      </c>
      <c r="D8540" t="s">
        <v>3407</v>
      </c>
      <c r="F8540" t="s">
        <v>3406</v>
      </c>
      <c r="G8540" t="s">
        <v>18477</v>
      </c>
      <c r="H8540">
        <v>2</v>
      </c>
      <c r="I8540" t="s">
        <v>3409</v>
      </c>
    </row>
    <row r="8541" spans="2:9" x14ac:dyDescent="0.35">
      <c r="B8541" t="s">
        <v>18478</v>
      </c>
      <c r="C8541" t="s">
        <v>3406</v>
      </c>
      <c r="D8541" t="s">
        <v>3407</v>
      </c>
      <c r="F8541" t="s">
        <v>3406</v>
      </c>
      <c r="G8541" t="s">
        <v>18479</v>
      </c>
      <c r="H8541">
        <v>1</v>
      </c>
      <c r="I8541" t="s">
        <v>3409</v>
      </c>
    </row>
    <row r="8542" spans="2:9" x14ac:dyDescent="0.35">
      <c r="B8542" t="s">
        <v>18480</v>
      </c>
      <c r="C8542" t="s">
        <v>3406</v>
      </c>
      <c r="D8542" t="s">
        <v>3407</v>
      </c>
      <c r="F8542" t="s">
        <v>3406</v>
      </c>
      <c r="G8542" t="s">
        <v>18481</v>
      </c>
      <c r="H8542">
        <v>1</v>
      </c>
      <c r="I8542" t="s">
        <v>3409</v>
      </c>
    </row>
    <row r="8543" spans="2:9" x14ac:dyDescent="0.35">
      <c r="B8543" t="s">
        <v>18482</v>
      </c>
      <c r="C8543" t="s">
        <v>3406</v>
      </c>
      <c r="D8543" t="s">
        <v>3407</v>
      </c>
      <c r="F8543" t="s">
        <v>3406</v>
      </c>
      <c r="G8543" t="s">
        <v>18483</v>
      </c>
      <c r="H8543">
        <v>1</v>
      </c>
      <c r="I8543" t="s">
        <v>3409</v>
      </c>
    </row>
    <row r="8544" spans="2:9" x14ac:dyDescent="0.35">
      <c r="B8544" t="s">
        <v>18484</v>
      </c>
      <c r="C8544" t="s">
        <v>3406</v>
      </c>
      <c r="D8544" t="s">
        <v>3407</v>
      </c>
      <c r="F8544" t="s">
        <v>3406</v>
      </c>
      <c r="G8544" t="s">
        <v>18485</v>
      </c>
      <c r="H8544">
        <v>1</v>
      </c>
      <c r="I8544" t="s">
        <v>3409</v>
      </c>
    </row>
    <row r="8545" spans="2:9" x14ac:dyDescent="0.35">
      <c r="B8545" t="s">
        <v>18486</v>
      </c>
      <c r="C8545" t="s">
        <v>3406</v>
      </c>
      <c r="D8545" t="s">
        <v>3407</v>
      </c>
      <c r="F8545" t="s">
        <v>3406</v>
      </c>
      <c r="G8545" t="s">
        <v>18487</v>
      </c>
      <c r="H8545">
        <v>1</v>
      </c>
      <c r="I8545" t="s">
        <v>3409</v>
      </c>
    </row>
    <row r="8546" spans="2:9" x14ac:dyDescent="0.35">
      <c r="B8546" t="s">
        <v>18488</v>
      </c>
      <c r="C8546" t="s">
        <v>3406</v>
      </c>
      <c r="D8546" t="s">
        <v>3407</v>
      </c>
      <c r="F8546" t="s">
        <v>3406</v>
      </c>
      <c r="G8546" t="s">
        <v>18489</v>
      </c>
      <c r="H8546">
        <v>1</v>
      </c>
      <c r="I8546" t="s">
        <v>3409</v>
      </c>
    </row>
    <row r="8547" spans="2:9" x14ac:dyDescent="0.35">
      <c r="B8547" t="s">
        <v>18490</v>
      </c>
      <c r="C8547" t="s">
        <v>3406</v>
      </c>
      <c r="D8547" t="s">
        <v>3407</v>
      </c>
      <c r="F8547" t="s">
        <v>3406</v>
      </c>
      <c r="G8547" t="s">
        <v>18491</v>
      </c>
      <c r="H8547">
        <v>1</v>
      </c>
      <c r="I8547" t="s">
        <v>3409</v>
      </c>
    </row>
    <row r="8548" spans="2:9" x14ac:dyDescent="0.35">
      <c r="B8548" t="s">
        <v>18492</v>
      </c>
      <c r="C8548" t="s">
        <v>3406</v>
      </c>
      <c r="D8548" t="s">
        <v>3407</v>
      </c>
      <c r="F8548" t="s">
        <v>3406</v>
      </c>
      <c r="G8548" t="s">
        <v>18493</v>
      </c>
      <c r="H8548">
        <v>1</v>
      </c>
      <c r="I8548" t="s">
        <v>3409</v>
      </c>
    </row>
    <row r="8549" spans="2:9" x14ac:dyDescent="0.35">
      <c r="B8549" t="s">
        <v>18494</v>
      </c>
      <c r="C8549" t="s">
        <v>3406</v>
      </c>
      <c r="D8549" t="s">
        <v>3407</v>
      </c>
      <c r="F8549" t="s">
        <v>3406</v>
      </c>
      <c r="G8549" t="s">
        <v>18495</v>
      </c>
      <c r="H8549">
        <v>1</v>
      </c>
      <c r="I8549" t="s">
        <v>3409</v>
      </c>
    </row>
    <row r="8550" spans="2:9" x14ac:dyDescent="0.35">
      <c r="B8550" t="s">
        <v>18496</v>
      </c>
      <c r="C8550" t="s">
        <v>3406</v>
      </c>
      <c r="D8550" t="s">
        <v>3407</v>
      </c>
      <c r="F8550" t="s">
        <v>3406</v>
      </c>
      <c r="G8550" t="s">
        <v>18497</v>
      </c>
      <c r="H8550">
        <v>1</v>
      </c>
      <c r="I8550" t="s">
        <v>3409</v>
      </c>
    </row>
    <row r="8551" spans="2:9" x14ac:dyDescent="0.35">
      <c r="B8551" t="s">
        <v>18498</v>
      </c>
      <c r="C8551" t="s">
        <v>3406</v>
      </c>
      <c r="D8551" t="s">
        <v>3407</v>
      </c>
      <c r="F8551" t="s">
        <v>3406</v>
      </c>
      <c r="G8551" t="s">
        <v>18499</v>
      </c>
      <c r="H8551">
        <v>1</v>
      </c>
      <c r="I8551" t="s">
        <v>3409</v>
      </c>
    </row>
    <row r="8552" spans="2:9" x14ac:dyDescent="0.35">
      <c r="B8552" t="s">
        <v>18500</v>
      </c>
      <c r="C8552" t="s">
        <v>3406</v>
      </c>
      <c r="D8552" t="s">
        <v>3407</v>
      </c>
      <c r="F8552" t="s">
        <v>3406</v>
      </c>
      <c r="G8552" t="s">
        <v>18501</v>
      </c>
      <c r="H8552">
        <v>1</v>
      </c>
      <c r="I8552" t="s">
        <v>3409</v>
      </c>
    </row>
    <row r="8553" spans="2:9" x14ac:dyDescent="0.35">
      <c r="B8553" t="s">
        <v>18502</v>
      </c>
      <c r="C8553" t="s">
        <v>3406</v>
      </c>
      <c r="D8553" t="s">
        <v>3407</v>
      </c>
      <c r="F8553" t="s">
        <v>3406</v>
      </c>
      <c r="G8553" t="s">
        <v>18503</v>
      </c>
      <c r="H8553">
        <v>1</v>
      </c>
      <c r="I8553" t="s">
        <v>3409</v>
      </c>
    </row>
    <row r="8554" spans="2:9" x14ac:dyDescent="0.35">
      <c r="B8554" t="s">
        <v>18504</v>
      </c>
      <c r="C8554" t="s">
        <v>3406</v>
      </c>
      <c r="D8554" t="s">
        <v>3407</v>
      </c>
      <c r="F8554" t="s">
        <v>3406</v>
      </c>
      <c r="G8554" t="s">
        <v>18505</v>
      </c>
      <c r="H8554">
        <v>1</v>
      </c>
      <c r="I8554" t="s">
        <v>3409</v>
      </c>
    </row>
    <row r="8555" spans="2:9" x14ac:dyDescent="0.35">
      <c r="B8555" t="s">
        <v>18506</v>
      </c>
      <c r="C8555" t="s">
        <v>3406</v>
      </c>
      <c r="D8555" t="s">
        <v>3407</v>
      </c>
      <c r="F8555" t="s">
        <v>3406</v>
      </c>
      <c r="G8555" t="s">
        <v>18507</v>
      </c>
      <c r="H8555">
        <v>1</v>
      </c>
      <c r="I8555" t="s">
        <v>3409</v>
      </c>
    </row>
    <row r="8556" spans="2:9" x14ac:dyDescent="0.35">
      <c r="B8556" t="s">
        <v>18508</v>
      </c>
      <c r="C8556" t="s">
        <v>3406</v>
      </c>
      <c r="D8556" t="s">
        <v>3407</v>
      </c>
      <c r="F8556" t="s">
        <v>3406</v>
      </c>
      <c r="G8556" t="s">
        <v>18509</v>
      </c>
      <c r="H8556">
        <v>1</v>
      </c>
      <c r="I8556" t="s">
        <v>3409</v>
      </c>
    </row>
    <row r="8557" spans="2:9" x14ac:dyDescent="0.35">
      <c r="B8557" t="s">
        <v>18510</v>
      </c>
      <c r="C8557" t="s">
        <v>3406</v>
      </c>
      <c r="D8557" t="s">
        <v>3407</v>
      </c>
      <c r="F8557" t="s">
        <v>3406</v>
      </c>
      <c r="G8557" t="s">
        <v>18511</v>
      </c>
      <c r="H8557">
        <v>1</v>
      </c>
      <c r="I8557" t="s">
        <v>3409</v>
      </c>
    </row>
    <row r="8558" spans="2:9" x14ac:dyDescent="0.35">
      <c r="B8558" t="s">
        <v>18512</v>
      </c>
      <c r="C8558" t="s">
        <v>3406</v>
      </c>
      <c r="D8558" t="s">
        <v>3407</v>
      </c>
      <c r="F8558" t="s">
        <v>3406</v>
      </c>
      <c r="G8558" t="s">
        <v>18513</v>
      </c>
      <c r="H8558">
        <v>1</v>
      </c>
      <c r="I8558" t="s">
        <v>3409</v>
      </c>
    </row>
    <row r="8559" spans="2:9" x14ac:dyDescent="0.35">
      <c r="B8559" t="s">
        <v>18514</v>
      </c>
      <c r="C8559" t="s">
        <v>3406</v>
      </c>
      <c r="D8559" t="s">
        <v>3407</v>
      </c>
      <c r="F8559" t="s">
        <v>3406</v>
      </c>
      <c r="G8559" t="s">
        <v>18515</v>
      </c>
      <c r="H8559">
        <v>1</v>
      </c>
      <c r="I8559" t="s">
        <v>3409</v>
      </c>
    </row>
    <row r="8560" spans="2:9" x14ac:dyDescent="0.35">
      <c r="B8560" t="s">
        <v>18516</v>
      </c>
      <c r="C8560" t="s">
        <v>3406</v>
      </c>
      <c r="D8560" t="s">
        <v>3407</v>
      </c>
      <c r="F8560" t="s">
        <v>3406</v>
      </c>
      <c r="G8560" t="s">
        <v>18517</v>
      </c>
      <c r="H8560">
        <v>1</v>
      </c>
      <c r="I8560" t="s">
        <v>3409</v>
      </c>
    </row>
    <row r="8561" spans="2:9" x14ac:dyDescent="0.35">
      <c r="B8561" t="s">
        <v>18518</v>
      </c>
      <c r="C8561" t="s">
        <v>3406</v>
      </c>
      <c r="D8561" t="s">
        <v>3407</v>
      </c>
      <c r="F8561" t="s">
        <v>3406</v>
      </c>
      <c r="G8561" t="s">
        <v>18519</v>
      </c>
      <c r="H8561">
        <v>1</v>
      </c>
      <c r="I8561" t="s">
        <v>3409</v>
      </c>
    </row>
    <row r="8562" spans="2:9" x14ac:dyDescent="0.35">
      <c r="B8562" t="s">
        <v>18520</v>
      </c>
      <c r="C8562" t="s">
        <v>3406</v>
      </c>
      <c r="D8562" t="s">
        <v>3407</v>
      </c>
      <c r="F8562" t="s">
        <v>3406</v>
      </c>
      <c r="G8562" t="s">
        <v>18521</v>
      </c>
      <c r="H8562">
        <v>1</v>
      </c>
      <c r="I8562" t="s">
        <v>3409</v>
      </c>
    </row>
    <row r="8563" spans="2:9" x14ac:dyDescent="0.35">
      <c r="B8563" t="s">
        <v>18522</v>
      </c>
      <c r="C8563" t="s">
        <v>3406</v>
      </c>
      <c r="D8563" t="s">
        <v>3407</v>
      </c>
      <c r="F8563" t="s">
        <v>3406</v>
      </c>
      <c r="G8563" t="s">
        <v>18523</v>
      </c>
      <c r="H8563">
        <v>1</v>
      </c>
      <c r="I8563" t="s">
        <v>3409</v>
      </c>
    </row>
    <row r="8564" spans="2:9" x14ac:dyDescent="0.35">
      <c r="B8564" t="s">
        <v>18524</v>
      </c>
      <c r="C8564" t="s">
        <v>3406</v>
      </c>
      <c r="D8564" t="s">
        <v>3407</v>
      </c>
      <c r="F8564" t="s">
        <v>3406</v>
      </c>
      <c r="G8564" t="s">
        <v>18525</v>
      </c>
      <c r="H8564">
        <v>1</v>
      </c>
      <c r="I8564" t="s">
        <v>3409</v>
      </c>
    </row>
    <row r="8565" spans="2:9" x14ac:dyDescent="0.35">
      <c r="B8565" t="s">
        <v>18526</v>
      </c>
      <c r="C8565" t="s">
        <v>3406</v>
      </c>
      <c r="D8565" t="s">
        <v>3407</v>
      </c>
      <c r="F8565" t="s">
        <v>3406</v>
      </c>
      <c r="G8565" t="s">
        <v>18527</v>
      </c>
      <c r="H8565">
        <v>1</v>
      </c>
      <c r="I8565" t="s">
        <v>3409</v>
      </c>
    </row>
    <row r="8566" spans="2:9" x14ac:dyDescent="0.35">
      <c r="B8566" t="s">
        <v>18528</v>
      </c>
      <c r="C8566" t="s">
        <v>3406</v>
      </c>
      <c r="D8566" t="s">
        <v>3407</v>
      </c>
      <c r="F8566" t="s">
        <v>3406</v>
      </c>
      <c r="G8566" t="s">
        <v>18529</v>
      </c>
      <c r="H8566">
        <v>1</v>
      </c>
      <c r="I8566" t="s">
        <v>3409</v>
      </c>
    </row>
    <row r="8567" spans="2:9" x14ac:dyDescent="0.35">
      <c r="B8567" t="s">
        <v>18530</v>
      </c>
      <c r="C8567" t="s">
        <v>3406</v>
      </c>
      <c r="D8567" t="s">
        <v>3407</v>
      </c>
      <c r="F8567" t="s">
        <v>3406</v>
      </c>
      <c r="G8567" t="s">
        <v>18531</v>
      </c>
      <c r="H8567">
        <v>1</v>
      </c>
      <c r="I8567" t="s">
        <v>3409</v>
      </c>
    </row>
    <row r="8568" spans="2:9" x14ac:dyDescent="0.35">
      <c r="B8568" t="s">
        <v>18532</v>
      </c>
      <c r="C8568" t="s">
        <v>3406</v>
      </c>
      <c r="D8568" t="s">
        <v>3407</v>
      </c>
      <c r="F8568" t="s">
        <v>3406</v>
      </c>
      <c r="G8568" t="s">
        <v>18533</v>
      </c>
      <c r="H8568">
        <v>1</v>
      </c>
      <c r="I8568" t="s">
        <v>3409</v>
      </c>
    </row>
    <row r="8569" spans="2:9" x14ac:dyDescent="0.35">
      <c r="B8569" t="s">
        <v>18534</v>
      </c>
      <c r="C8569" t="s">
        <v>3406</v>
      </c>
      <c r="D8569" t="s">
        <v>3407</v>
      </c>
      <c r="F8569" t="s">
        <v>3406</v>
      </c>
      <c r="G8569" t="s">
        <v>18535</v>
      </c>
      <c r="H8569">
        <v>1</v>
      </c>
      <c r="I8569" t="s">
        <v>3409</v>
      </c>
    </row>
    <row r="8570" spans="2:9" x14ac:dyDescent="0.35">
      <c r="B8570" t="s">
        <v>18536</v>
      </c>
      <c r="C8570" t="s">
        <v>3406</v>
      </c>
      <c r="D8570" t="s">
        <v>3407</v>
      </c>
      <c r="F8570" t="s">
        <v>3406</v>
      </c>
      <c r="G8570" t="s">
        <v>18537</v>
      </c>
      <c r="H8570">
        <v>1</v>
      </c>
      <c r="I8570" t="s">
        <v>3409</v>
      </c>
    </row>
    <row r="8571" spans="2:9" x14ac:dyDescent="0.35">
      <c r="B8571" t="s">
        <v>18538</v>
      </c>
      <c r="C8571" t="s">
        <v>3406</v>
      </c>
      <c r="D8571" t="s">
        <v>3407</v>
      </c>
      <c r="F8571" t="s">
        <v>3406</v>
      </c>
      <c r="G8571" t="s">
        <v>18539</v>
      </c>
      <c r="H8571">
        <v>1</v>
      </c>
      <c r="I8571" t="s">
        <v>3409</v>
      </c>
    </row>
    <row r="8572" spans="2:9" x14ac:dyDescent="0.35">
      <c r="B8572" t="s">
        <v>18540</v>
      </c>
      <c r="C8572" t="s">
        <v>3406</v>
      </c>
      <c r="D8572" t="s">
        <v>3407</v>
      </c>
      <c r="F8572" t="s">
        <v>3406</v>
      </c>
      <c r="G8572" t="s">
        <v>18541</v>
      </c>
      <c r="H8572">
        <v>1</v>
      </c>
      <c r="I8572" t="s">
        <v>3409</v>
      </c>
    </row>
    <row r="8573" spans="2:9" x14ac:dyDescent="0.35">
      <c r="B8573" t="s">
        <v>18542</v>
      </c>
      <c r="C8573" t="s">
        <v>3406</v>
      </c>
      <c r="D8573" t="s">
        <v>3407</v>
      </c>
      <c r="F8573" t="s">
        <v>3406</v>
      </c>
      <c r="G8573" t="s">
        <v>18543</v>
      </c>
      <c r="H8573">
        <v>1</v>
      </c>
      <c r="I8573" t="s">
        <v>3409</v>
      </c>
    </row>
    <row r="8574" spans="2:9" x14ac:dyDescent="0.35">
      <c r="B8574" t="s">
        <v>18544</v>
      </c>
      <c r="C8574" t="s">
        <v>3406</v>
      </c>
      <c r="D8574" t="s">
        <v>3407</v>
      </c>
      <c r="F8574" t="s">
        <v>3406</v>
      </c>
      <c r="G8574" t="s">
        <v>18545</v>
      </c>
      <c r="H8574">
        <v>1</v>
      </c>
      <c r="I8574" t="s">
        <v>3409</v>
      </c>
    </row>
    <row r="8575" spans="2:9" x14ac:dyDescent="0.35">
      <c r="B8575" t="s">
        <v>18546</v>
      </c>
      <c r="C8575" t="s">
        <v>3406</v>
      </c>
      <c r="D8575" t="s">
        <v>3407</v>
      </c>
      <c r="F8575" t="s">
        <v>3406</v>
      </c>
      <c r="G8575" t="s">
        <v>18547</v>
      </c>
      <c r="H8575">
        <v>2</v>
      </c>
      <c r="I8575" t="s">
        <v>3409</v>
      </c>
    </row>
    <row r="8576" spans="2:9" x14ac:dyDescent="0.35">
      <c r="B8576" t="s">
        <v>18548</v>
      </c>
      <c r="C8576" t="s">
        <v>3406</v>
      </c>
      <c r="D8576" t="s">
        <v>3407</v>
      </c>
      <c r="F8576" t="s">
        <v>3406</v>
      </c>
      <c r="G8576" t="s">
        <v>18549</v>
      </c>
      <c r="H8576">
        <v>1</v>
      </c>
      <c r="I8576" t="s">
        <v>3409</v>
      </c>
    </row>
    <row r="8577" spans="2:9" x14ac:dyDescent="0.35">
      <c r="B8577" t="s">
        <v>18550</v>
      </c>
      <c r="C8577" t="s">
        <v>3406</v>
      </c>
      <c r="D8577" t="s">
        <v>3407</v>
      </c>
      <c r="F8577" t="s">
        <v>3406</v>
      </c>
      <c r="G8577" t="s">
        <v>18551</v>
      </c>
      <c r="H8577">
        <v>1</v>
      </c>
      <c r="I8577" t="s">
        <v>3409</v>
      </c>
    </row>
    <row r="8578" spans="2:9" x14ac:dyDescent="0.35">
      <c r="B8578" t="s">
        <v>18552</v>
      </c>
      <c r="C8578" t="s">
        <v>3406</v>
      </c>
      <c r="D8578" t="s">
        <v>3407</v>
      </c>
      <c r="F8578" t="s">
        <v>3406</v>
      </c>
      <c r="G8578" t="s">
        <v>18553</v>
      </c>
      <c r="H8578">
        <v>1</v>
      </c>
      <c r="I8578" t="s">
        <v>3409</v>
      </c>
    </row>
    <row r="8579" spans="2:9" x14ac:dyDescent="0.35">
      <c r="B8579" t="s">
        <v>18554</v>
      </c>
      <c r="C8579" t="s">
        <v>3406</v>
      </c>
      <c r="D8579" t="s">
        <v>3407</v>
      </c>
      <c r="F8579" t="s">
        <v>3406</v>
      </c>
      <c r="G8579" t="s">
        <v>18555</v>
      </c>
      <c r="H8579">
        <v>1</v>
      </c>
      <c r="I8579" t="s">
        <v>3409</v>
      </c>
    </row>
    <row r="8580" spans="2:9" x14ac:dyDescent="0.35">
      <c r="B8580" t="s">
        <v>18556</v>
      </c>
      <c r="C8580" t="s">
        <v>3406</v>
      </c>
      <c r="D8580" t="s">
        <v>3407</v>
      </c>
      <c r="F8580" t="s">
        <v>3406</v>
      </c>
      <c r="G8580" t="s">
        <v>18557</v>
      </c>
      <c r="H8580">
        <v>1</v>
      </c>
      <c r="I8580" t="s">
        <v>3409</v>
      </c>
    </row>
    <row r="8581" spans="2:9" x14ac:dyDescent="0.35">
      <c r="B8581" t="s">
        <v>18558</v>
      </c>
      <c r="C8581" t="s">
        <v>3406</v>
      </c>
      <c r="D8581" t="s">
        <v>3407</v>
      </c>
      <c r="F8581" t="s">
        <v>3406</v>
      </c>
      <c r="G8581" t="s">
        <v>18559</v>
      </c>
      <c r="H8581">
        <v>1</v>
      </c>
      <c r="I8581" t="s">
        <v>3409</v>
      </c>
    </row>
    <row r="8582" spans="2:9" x14ac:dyDescent="0.35">
      <c r="B8582" t="s">
        <v>18560</v>
      </c>
      <c r="C8582" t="s">
        <v>3406</v>
      </c>
      <c r="D8582" t="s">
        <v>3407</v>
      </c>
      <c r="F8582" t="s">
        <v>3406</v>
      </c>
      <c r="G8582" t="s">
        <v>18561</v>
      </c>
      <c r="H8582">
        <v>1</v>
      </c>
      <c r="I8582" t="s">
        <v>3409</v>
      </c>
    </row>
    <row r="8583" spans="2:9" x14ac:dyDescent="0.35">
      <c r="B8583" t="s">
        <v>18562</v>
      </c>
      <c r="C8583" t="s">
        <v>3406</v>
      </c>
      <c r="D8583" t="s">
        <v>3407</v>
      </c>
      <c r="F8583" t="s">
        <v>3406</v>
      </c>
      <c r="G8583" t="s">
        <v>18563</v>
      </c>
      <c r="H8583">
        <v>1</v>
      </c>
      <c r="I8583" t="s">
        <v>3409</v>
      </c>
    </row>
    <row r="8584" spans="2:9" x14ac:dyDescent="0.35">
      <c r="B8584" t="s">
        <v>18564</v>
      </c>
      <c r="C8584" t="s">
        <v>3406</v>
      </c>
      <c r="D8584" t="s">
        <v>3407</v>
      </c>
      <c r="F8584" t="s">
        <v>3406</v>
      </c>
      <c r="G8584" t="s">
        <v>18565</v>
      </c>
      <c r="H8584">
        <v>1</v>
      </c>
      <c r="I8584" t="s">
        <v>3409</v>
      </c>
    </row>
    <row r="8585" spans="2:9" x14ac:dyDescent="0.35">
      <c r="B8585" t="s">
        <v>18566</v>
      </c>
      <c r="C8585" t="s">
        <v>3406</v>
      </c>
      <c r="D8585" t="s">
        <v>3407</v>
      </c>
      <c r="F8585" t="s">
        <v>3406</v>
      </c>
      <c r="G8585" t="s">
        <v>18567</v>
      </c>
      <c r="H8585">
        <v>1</v>
      </c>
      <c r="I8585" t="s">
        <v>3409</v>
      </c>
    </row>
    <row r="8586" spans="2:9" x14ac:dyDescent="0.35">
      <c r="B8586" t="s">
        <v>18568</v>
      </c>
      <c r="C8586" t="s">
        <v>3406</v>
      </c>
      <c r="D8586" t="s">
        <v>3407</v>
      </c>
      <c r="F8586" t="s">
        <v>3406</v>
      </c>
      <c r="G8586" t="s">
        <v>18569</v>
      </c>
      <c r="H8586">
        <v>1</v>
      </c>
      <c r="I8586" t="s">
        <v>3409</v>
      </c>
    </row>
    <row r="8587" spans="2:9" x14ac:dyDescent="0.35">
      <c r="B8587" t="s">
        <v>18570</v>
      </c>
      <c r="C8587" t="s">
        <v>3406</v>
      </c>
      <c r="D8587" t="s">
        <v>3407</v>
      </c>
      <c r="F8587" t="s">
        <v>3406</v>
      </c>
      <c r="G8587" t="s">
        <v>18571</v>
      </c>
      <c r="H8587">
        <v>1</v>
      </c>
      <c r="I8587" t="s">
        <v>3409</v>
      </c>
    </row>
    <row r="8588" spans="2:9" x14ac:dyDescent="0.35">
      <c r="B8588" t="s">
        <v>18572</v>
      </c>
      <c r="C8588" t="s">
        <v>3406</v>
      </c>
      <c r="D8588" t="s">
        <v>3407</v>
      </c>
      <c r="F8588" t="s">
        <v>3406</v>
      </c>
      <c r="G8588" t="s">
        <v>18573</v>
      </c>
      <c r="H8588">
        <v>1</v>
      </c>
      <c r="I8588" t="s">
        <v>3409</v>
      </c>
    </row>
    <row r="8589" spans="2:9" x14ac:dyDescent="0.35">
      <c r="B8589" t="s">
        <v>18574</v>
      </c>
      <c r="C8589" t="s">
        <v>3406</v>
      </c>
      <c r="D8589" t="s">
        <v>3407</v>
      </c>
      <c r="F8589" t="s">
        <v>3406</v>
      </c>
      <c r="G8589" t="s">
        <v>18575</v>
      </c>
      <c r="H8589">
        <v>1</v>
      </c>
      <c r="I8589" t="s">
        <v>3409</v>
      </c>
    </row>
    <row r="8590" spans="2:9" x14ac:dyDescent="0.35">
      <c r="B8590" t="s">
        <v>18576</v>
      </c>
      <c r="C8590" t="s">
        <v>3406</v>
      </c>
      <c r="D8590" t="s">
        <v>3407</v>
      </c>
      <c r="F8590" t="s">
        <v>3406</v>
      </c>
      <c r="G8590" t="s">
        <v>18577</v>
      </c>
      <c r="H8590">
        <v>1</v>
      </c>
      <c r="I8590" t="s">
        <v>3409</v>
      </c>
    </row>
    <row r="8591" spans="2:9" x14ac:dyDescent="0.35">
      <c r="B8591" t="s">
        <v>18578</v>
      </c>
      <c r="C8591" t="s">
        <v>3406</v>
      </c>
      <c r="D8591" t="s">
        <v>3407</v>
      </c>
      <c r="F8591" t="s">
        <v>3406</v>
      </c>
      <c r="G8591" t="s">
        <v>18579</v>
      </c>
      <c r="H8591">
        <v>2</v>
      </c>
      <c r="I8591" t="s">
        <v>3409</v>
      </c>
    </row>
    <row r="8592" spans="2:9" x14ac:dyDescent="0.35">
      <c r="B8592" t="s">
        <v>18580</v>
      </c>
      <c r="C8592" t="s">
        <v>3406</v>
      </c>
      <c r="D8592" t="s">
        <v>3407</v>
      </c>
      <c r="F8592" t="s">
        <v>3406</v>
      </c>
      <c r="G8592" t="s">
        <v>18581</v>
      </c>
      <c r="H8592">
        <v>1</v>
      </c>
      <c r="I8592" t="s">
        <v>3409</v>
      </c>
    </row>
    <row r="8593" spans="2:9" x14ac:dyDescent="0.35">
      <c r="B8593" t="s">
        <v>18582</v>
      </c>
      <c r="C8593" t="s">
        <v>3406</v>
      </c>
      <c r="D8593" t="s">
        <v>3407</v>
      </c>
      <c r="F8593" t="s">
        <v>3406</v>
      </c>
      <c r="G8593" t="s">
        <v>18583</v>
      </c>
      <c r="H8593">
        <v>1</v>
      </c>
      <c r="I8593" t="s">
        <v>3409</v>
      </c>
    </row>
    <row r="8594" spans="2:9" x14ac:dyDescent="0.35">
      <c r="B8594" t="s">
        <v>18584</v>
      </c>
      <c r="C8594" t="s">
        <v>3406</v>
      </c>
      <c r="D8594" t="s">
        <v>3407</v>
      </c>
      <c r="F8594" t="s">
        <v>3406</v>
      </c>
      <c r="G8594" t="s">
        <v>18585</v>
      </c>
      <c r="H8594">
        <v>1</v>
      </c>
      <c r="I8594" t="s">
        <v>3409</v>
      </c>
    </row>
    <row r="8595" spans="2:9" x14ac:dyDescent="0.35">
      <c r="B8595" t="s">
        <v>18586</v>
      </c>
      <c r="C8595" t="s">
        <v>3406</v>
      </c>
      <c r="D8595" t="s">
        <v>3407</v>
      </c>
      <c r="F8595" t="s">
        <v>3406</v>
      </c>
      <c r="G8595" t="s">
        <v>18587</v>
      </c>
      <c r="H8595">
        <v>1</v>
      </c>
      <c r="I8595" t="s">
        <v>3409</v>
      </c>
    </row>
    <row r="8596" spans="2:9" x14ac:dyDescent="0.35">
      <c r="B8596" t="s">
        <v>18588</v>
      </c>
      <c r="C8596" t="s">
        <v>3406</v>
      </c>
      <c r="D8596" t="s">
        <v>3407</v>
      </c>
      <c r="F8596" t="s">
        <v>3406</v>
      </c>
      <c r="G8596" t="s">
        <v>18589</v>
      </c>
      <c r="H8596">
        <v>1</v>
      </c>
      <c r="I8596" t="s">
        <v>3409</v>
      </c>
    </row>
    <row r="8597" spans="2:9" x14ac:dyDescent="0.35">
      <c r="B8597" t="s">
        <v>18590</v>
      </c>
      <c r="C8597" t="s">
        <v>3406</v>
      </c>
      <c r="D8597" t="s">
        <v>3407</v>
      </c>
      <c r="F8597" t="s">
        <v>3406</v>
      </c>
      <c r="G8597" t="s">
        <v>18591</v>
      </c>
      <c r="H8597">
        <v>1</v>
      </c>
      <c r="I8597" t="s">
        <v>3409</v>
      </c>
    </row>
    <row r="8598" spans="2:9" x14ac:dyDescent="0.35">
      <c r="B8598" t="s">
        <v>18592</v>
      </c>
      <c r="C8598" t="s">
        <v>3406</v>
      </c>
      <c r="D8598" t="s">
        <v>3407</v>
      </c>
      <c r="F8598" t="s">
        <v>3406</v>
      </c>
      <c r="G8598" t="s">
        <v>18593</v>
      </c>
      <c r="H8598">
        <v>1</v>
      </c>
      <c r="I8598" t="s">
        <v>3409</v>
      </c>
    </row>
    <row r="8599" spans="2:9" x14ac:dyDescent="0.35">
      <c r="B8599" t="s">
        <v>18594</v>
      </c>
      <c r="C8599" t="s">
        <v>3406</v>
      </c>
      <c r="D8599" t="s">
        <v>3407</v>
      </c>
      <c r="F8599" t="s">
        <v>3406</v>
      </c>
      <c r="G8599" t="s">
        <v>18595</v>
      </c>
      <c r="H8599">
        <v>1</v>
      </c>
      <c r="I8599" t="s">
        <v>3409</v>
      </c>
    </row>
    <row r="8600" spans="2:9" x14ac:dyDescent="0.35">
      <c r="B8600" t="s">
        <v>18596</v>
      </c>
      <c r="C8600" t="s">
        <v>3406</v>
      </c>
      <c r="D8600" t="s">
        <v>3407</v>
      </c>
      <c r="F8600" t="s">
        <v>3406</v>
      </c>
      <c r="G8600" t="s">
        <v>18597</v>
      </c>
      <c r="H8600">
        <v>1</v>
      </c>
      <c r="I8600" t="s">
        <v>3409</v>
      </c>
    </row>
    <row r="8601" spans="2:9" x14ac:dyDescent="0.35">
      <c r="B8601" t="s">
        <v>18598</v>
      </c>
      <c r="C8601" t="s">
        <v>3406</v>
      </c>
      <c r="D8601" t="s">
        <v>3407</v>
      </c>
      <c r="F8601" t="s">
        <v>3406</v>
      </c>
      <c r="G8601" t="s">
        <v>18599</v>
      </c>
      <c r="H8601">
        <v>1</v>
      </c>
      <c r="I8601" t="s">
        <v>3409</v>
      </c>
    </row>
    <row r="8602" spans="2:9" x14ac:dyDescent="0.35">
      <c r="B8602" t="s">
        <v>18600</v>
      </c>
      <c r="C8602" t="s">
        <v>3406</v>
      </c>
      <c r="D8602" t="s">
        <v>3407</v>
      </c>
      <c r="F8602" t="s">
        <v>3406</v>
      </c>
      <c r="G8602" t="s">
        <v>18601</v>
      </c>
      <c r="H8602">
        <v>1</v>
      </c>
      <c r="I8602" t="s">
        <v>3409</v>
      </c>
    </row>
    <row r="8603" spans="2:9" x14ac:dyDescent="0.35">
      <c r="B8603" t="s">
        <v>18602</v>
      </c>
      <c r="C8603" t="s">
        <v>3406</v>
      </c>
      <c r="D8603" t="s">
        <v>3407</v>
      </c>
      <c r="F8603" t="s">
        <v>3406</v>
      </c>
      <c r="G8603" t="s">
        <v>18603</v>
      </c>
      <c r="H8603">
        <v>1</v>
      </c>
      <c r="I8603" t="s">
        <v>3409</v>
      </c>
    </row>
    <row r="8604" spans="2:9" x14ac:dyDescent="0.35">
      <c r="B8604" t="s">
        <v>18604</v>
      </c>
      <c r="C8604" t="s">
        <v>3406</v>
      </c>
      <c r="D8604" t="s">
        <v>3407</v>
      </c>
      <c r="F8604" t="s">
        <v>3406</v>
      </c>
      <c r="G8604" t="s">
        <v>18605</v>
      </c>
      <c r="H8604">
        <v>1</v>
      </c>
      <c r="I8604" t="s">
        <v>3409</v>
      </c>
    </row>
    <row r="8605" spans="2:9" x14ac:dyDescent="0.35">
      <c r="B8605" t="s">
        <v>18606</v>
      </c>
      <c r="C8605" t="s">
        <v>3406</v>
      </c>
      <c r="D8605" t="s">
        <v>3407</v>
      </c>
      <c r="F8605" t="s">
        <v>3406</v>
      </c>
      <c r="G8605" t="s">
        <v>18607</v>
      </c>
      <c r="H8605">
        <v>2</v>
      </c>
      <c r="I8605" t="s">
        <v>3409</v>
      </c>
    </row>
    <row r="8606" spans="2:9" x14ac:dyDescent="0.35">
      <c r="B8606" t="s">
        <v>18608</v>
      </c>
      <c r="C8606" t="s">
        <v>3406</v>
      </c>
      <c r="D8606" t="s">
        <v>3407</v>
      </c>
      <c r="F8606" t="s">
        <v>3406</v>
      </c>
      <c r="G8606" t="s">
        <v>18609</v>
      </c>
      <c r="H8606">
        <v>1</v>
      </c>
      <c r="I8606" t="s">
        <v>3409</v>
      </c>
    </row>
    <row r="8607" spans="2:9" x14ac:dyDescent="0.35">
      <c r="B8607" t="s">
        <v>18610</v>
      </c>
      <c r="C8607" t="s">
        <v>3406</v>
      </c>
      <c r="D8607" t="s">
        <v>3407</v>
      </c>
      <c r="F8607" t="s">
        <v>3406</v>
      </c>
      <c r="G8607" t="s">
        <v>18611</v>
      </c>
      <c r="H8607">
        <v>1</v>
      </c>
      <c r="I8607" t="s">
        <v>3409</v>
      </c>
    </row>
    <row r="8608" spans="2:9" x14ac:dyDescent="0.35">
      <c r="B8608" t="s">
        <v>18612</v>
      </c>
      <c r="C8608" t="s">
        <v>3406</v>
      </c>
      <c r="D8608" t="s">
        <v>3407</v>
      </c>
      <c r="F8608" t="s">
        <v>3406</v>
      </c>
      <c r="G8608" t="s">
        <v>18613</v>
      </c>
      <c r="H8608">
        <v>1</v>
      </c>
      <c r="I8608" t="s">
        <v>3409</v>
      </c>
    </row>
    <row r="8609" spans="2:9" x14ac:dyDescent="0.35">
      <c r="B8609" t="s">
        <v>18614</v>
      </c>
      <c r="C8609" t="s">
        <v>3406</v>
      </c>
      <c r="D8609" t="s">
        <v>3407</v>
      </c>
      <c r="F8609" t="s">
        <v>3406</v>
      </c>
      <c r="G8609" t="s">
        <v>18615</v>
      </c>
      <c r="H8609">
        <v>2</v>
      </c>
      <c r="I8609" t="s">
        <v>3409</v>
      </c>
    </row>
    <row r="8610" spans="2:9" x14ac:dyDescent="0.35">
      <c r="B8610" t="s">
        <v>18616</v>
      </c>
      <c r="C8610" t="s">
        <v>3406</v>
      </c>
      <c r="D8610" t="s">
        <v>3407</v>
      </c>
      <c r="F8610" t="s">
        <v>3406</v>
      </c>
      <c r="G8610" t="s">
        <v>18617</v>
      </c>
      <c r="H8610">
        <v>1</v>
      </c>
      <c r="I8610" t="s">
        <v>3409</v>
      </c>
    </row>
    <row r="8611" spans="2:9" x14ac:dyDescent="0.35">
      <c r="B8611" t="s">
        <v>18618</v>
      </c>
      <c r="C8611" t="s">
        <v>3406</v>
      </c>
      <c r="D8611" t="s">
        <v>3407</v>
      </c>
      <c r="F8611" t="s">
        <v>3406</v>
      </c>
      <c r="G8611" t="s">
        <v>18619</v>
      </c>
      <c r="H8611">
        <v>1</v>
      </c>
      <c r="I8611" t="s">
        <v>3409</v>
      </c>
    </row>
    <row r="8612" spans="2:9" x14ac:dyDescent="0.35">
      <c r="B8612" t="s">
        <v>18620</v>
      </c>
      <c r="C8612" t="s">
        <v>3406</v>
      </c>
      <c r="D8612" t="s">
        <v>3407</v>
      </c>
      <c r="F8612" t="s">
        <v>3406</v>
      </c>
      <c r="G8612" t="s">
        <v>18621</v>
      </c>
      <c r="H8612">
        <v>1</v>
      </c>
      <c r="I8612" t="s">
        <v>3409</v>
      </c>
    </row>
    <row r="8613" spans="2:9" x14ac:dyDescent="0.35">
      <c r="B8613" t="s">
        <v>18622</v>
      </c>
      <c r="C8613" t="s">
        <v>3406</v>
      </c>
      <c r="D8613" t="s">
        <v>3407</v>
      </c>
      <c r="F8613" t="s">
        <v>3406</v>
      </c>
      <c r="G8613" t="s">
        <v>18623</v>
      </c>
      <c r="H8613">
        <v>2</v>
      </c>
      <c r="I8613" t="s">
        <v>3409</v>
      </c>
    </row>
    <row r="8614" spans="2:9" x14ac:dyDescent="0.35">
      <c r="B8614" t="s">
        <v>18624</v>
      </c>
      <c r="C8614" t="s">
        <v>3406</v>
      </c>
      <c r="D8614" t="s">
        <v>3407</v>
      </c>
      <c r="F8614" t="s">
        <v>3406</v>
      </c>
      <c r="G8614" t="s">
        <v>18625</v>
      </c>
      <c r="H8614">
        <v>1</v>
      </c>
      <c r="I8614" t="s">
        <v>3409</v>
      </c>
    </row>
    <row r="8615" spans="2:9" x14ac:dyDescent="0.35">
      <c r="B8615" t="s">
        <v>18626</v>
      </c>
      <c r="C8615" t="s">
        <v>3406</v>
      </c>
      <c r="D8615" t="s">
        <v>3407</v>
      </c>
      <c r="F8615" t="s">
        <v>3406</v>
      </c>
      <c r="G8615" t="s">
        <v>18627</v>
      </c>
      <c r="H8615">
        <v>1</v>
      </c>
      <c r="I8615" t="s">
        <v>3409</v>
      </c>
    </row>
    <row r="8616" spans="2:9" x14ac:dyDescent="0.35">
      <c r="B8616" t="s">
        <v>18628</v>
      </c>
      <c r="C8616" t="s">
        <v>3406</v>
      </c>
      <c r="D8616" t="s">
        <v>3407</v>
      </c>
      <c r="F8616" t="s">
        <v>3406</v>
      </c>
      <c r="G8616" t="s">
        <v>18629</v>
      </c>
      <c r="H8616">
        <v>1</v>
      </c>
      <c r="I8616" t="s">
        <v>3409</v>
      </c>
    </row>
    <row r="8617" spans="2:9" x14ac:dyDescent="0.35">
      <c r="B8617" t="s">
        <v>18630</v>
      </c>
      <c r="C8617" t="s">
        <v>3406</v>
      </c>
      <c r="D8617" t="s">
        <v>3407</v>
      </c>
      <c r="F8617" t="s">
        <v>3406</v>
      </c>
      <c r="G8617" t="s">
        <v>18631</v>
      </c>
      <c r="H8617">
        <v>1</v>
      </c>
      <c r="I8617" t="s">
        <v>3409</v>
      </c>
    </row>
    <row r="8618" spans="2:9" x14ac:dyDescent="0.35">
      <c r="B8618" t="s">
        <v>18632</v>
      </c>
      <c r="C8618" t="s">
        <v>3406</v>
      </c>
      <c r="D8618" t="s">
        <v>3407</v>
      </c>
      <c r="F8618" t="s">
        <v>3406</v>
      </c>
      <c r="G8618" t="s">
        <v>18633</v>
      </c>
      <c r="H8618">
        <v>1</v>
      </c>
      <c r="I8618" t="s">
        <v>3409</v>
      </c>
    </row>
    <row r="8619" spans="2:9" x14ac:dyDescent="0.35">
      <c r="B8619" t="s">
        <v>18634</v>
      </c>
      <c r="C8619" t="s">
        <v>3406</v>
      </c>
      <c r="D8619" t="s">
        <v>3407</v>
      </c>
      <c r="F8619" t="s">
        <v>3406</v>
      </c>
      <c r="G8619" t="s">
        <v>18635</v>
      </c>
      <c r="H8619">
        <v>1</v>
      </c>
      <c r="I8619" t="s">
        <v>3409</v>
      </c>
    </row>
    <row r="8620" spans="2:9" x14ac:dyDescent="0.35">
      <c r="B8620" t="s">
        <v>18636</v>
      </c>
      <c r="C8620" t="s">
        <v>3406</v>
      </c>
      <c r="D8620" t="s">
        <v>3407</v>
      </c>
      <c r="F8620" t="s">
        <v>3406</v>
      </c>
      <c r="G8620" t="s">
        <v>18637</v>
      </c>
      <c r="H8620">
        <v>1</v>
      </c>
      <c r="I8620" t="s">
        <v>3409</v>
      </c>
    </row>
    <row r="8621" spans="2:9" x14ac:dyDescent="0.35">
      <c r="B8621" t="s">
        <v>18638</v>
      </c>
      <c r="C8621" t="s">
        <v>3406</v>
      </c>
      <c r="D8621" t="s">
        <v>3407</v>
      </c>
      <c r="F8621" t="s">
        <v>3406</v>
      </c>
      <c r="G8621" t="s">
        <v>18639</v>
      </c>
      <c r="H8621">
        <v>9</v>
      </c>
      <c r="I8621" t="s">
        <v>3409</v>
      </c>
    </row>
    <row r="8622" spans="2:9" x14ac:dyDescent="0.35">
      <c r="B8622" t="s">
        <v>18640</v>
      </c>
      <c r="C8622" t="s">
        <v>3406</v>
      </c>
      <c r="D8622" t="s">
        <v>3407</v>
      </c>
      <c r="F8622" t="s">
        <v>3406</v>
      </c>
      <c r="G8622" t="s">
        <v>18641</v>
      </c>
      <c r="H8622">
        <v>1</v>
      </c>
      <c r="I8622" t="s">
        <v>3409</v>
      </c>
    </row>
    <row r="8623" spans="2:9" x14ac:dyDescent="0.35">
      <c r="B8623" t="s">
        <v>18642</v>
      </c>
      <c r="C8623" t="s">
        <v>3406</v>
      </c>
      <c r="D8623" t="s">
        <v>3407</v>
      </c>
      <c r="F8623" t="s">
        <v>3406</v>
      </c>
      <c r="G8623" t="s">
        <v>18643</v>
      </c>
      <c r="H8623">
        <v>1</v>
      </c>
      <c r="I8623" t="s">
        <v>3409</v>
      </c>
    </row>
    <row r="8624" spans="2:9" x14ac:dyDescent="0.35">
      <c r="B8624" t="s">
        <v>18644</v>
      </c>
      <c r="C8624" t="s">
        <v>3406</v>
      </c>
      <c r="D8624" t="s">
        <v>3407</v>
      </c>
      <c r="F8624" t="s">
        <v>3406</v>
      </c>
      <c r="G8624" t="s">
        <v>18645</v>
      </c>
      <c r="H8624">
        <v>1</v>
      </c>
      <c r="I8624" t="s">
        <v>3409</v>
      </c>
    </row>
    <row r="8625" spans="2:9" x14ac:dyDescent="0.35">
      <c r="B8625" t="s">
        <v>18646</v>
      </c>
      <c r="C8625" t="s">
        <v>3406</v>
      </c>
      <c r="D8625" t="s">
        <v>3407</v>
      </c>
      <c r="F8625" t="s">
        <v>3406</v>
      </c>
      <c r="G8625" t="s">
        <v>18647</v>
      </c>
      <c r="H8625">
        <v>1</v>
      </c>
      <c r="I8625" t="s">
        <v>3409</v>
      </c>
    </row>
    <row r="8626" spans="2:9" x14ac:dyDescent="0.35">
      <c r="B8626" t="s">
        <v>18648</v>
      </c>
      <c r="C8626" t="s">
        <v>3406</v>
      </c>
      <c r="D8626" t="s">
        <v>3407</v>
      </c>
      <c r="F8626" t="s">
        <v>3406</v>
      </c>
      <c r="G8626" t="s">
        <v>18649</v>
      </c>
      <c r="H8626">
        <v>1</v>
      </c>
      <c r="I8626" t="s">
        <v>3409</v>
      </c>
    </row>
    <row r="8627" spans="2:9" x14ac:dyDescent="0.35">
      <c r="B8627" t="s">
        <v>18650</v>
      </c>
      <c r="C8627" t="s">
        <v>3406</v>
      </c>
      <c r="D8627" t="s">
        <v>3407</v>
      </c>
      <c r="F8627" t="s">
        <v>3406</v>
      </c>
      <c r="G8627" t="s">
        <v>18651</v>
      </c>
      <c r="H8627">
        <v>1</v>
      </c>
      <c r="I8627" t="s">
        <v>3409</v>
      </c>
    </row>
    <row r="8628" spans="2:9" x14ac:dyDescent="0.35">
      <c r="B8628" t="s">
        <v>18652</v>
      </c>
      <c r="C8628" t="s">
        <v>3406</v>
      </c>
      <c r="D8628" t="s">
        <v>3407</v>
      </c>
      <c r="F8628" t="s">
        <v>3406</v>
      </c>
      <c r="G8628" t="s">
        <v>18653</v>
      </c>
      <c r="H8628">
        <v>1</v>
      </c>
      <c r="I8628" t="s">
        <v>3409</v>
      </c>
    </row>
    <row r="8629" spans="2:9" x14ac:dyDescent="0.35">
      <c r="B8629" t="s">
        <v>18654</v>
      </c>
      <c r="C8629" t="s">
        <v>3406</v>
      </c>
      <c r="D8629" t="s">
        <v>3407</v>
      </c>
      <c r="F8629" t="s">
        <v>3406</v>
      </c>
      <c r="G8629" t="s">
        <v>18655</v>
      </c>
      <c r="H8629">
        <v>1</v>
      </c>
      <c r="I8629" t="s">
        <v>3409</v>
      </c>
    </row>
    <row r="8630" spans="2:9" x14ac:dyDescent="0.35">
      <c r="B8630" t="s">
        <v>18656</v>
      </c>
      <c r="C8630" t="s">
        <v>3406</v>
      </c>
      <c r="D8630" t="s">
        <v>3407</v>
      </c>
      <c r="F8630" t="s">
        <v>3406</v>
      </c>
      <c r="G8630" t="s">
        <v>18657</v>
      </c>
      <c r="H8630">
        <v>1</v>
      </c>
      <c r="I8630" t="s">
        <v>3409</v>
      </c>
    </row>
    <row r="8631" spans="2:9" x14ac:dyDescent="0.35">
      <c r="B8631" t="s">
        <v>18658</v>
      </c>
      <c r="C8631" t="s">
        <v>3406</v>
      </c>
      <c r="D8631" t="s">
        <v>3407</v>
      </c>
      <c r="F8631" t="s">
        <v>3406</v>
      </c>
      <c r="G8631" t="s">
        <v>18659</v>
      </c>
      <c r="H8631">
        <v>1</v>
      </c>
      <c r="I8631" t="s">
        <v>3409</v>
      </c>
    </row>
    <row r="8632" spans="2:9" x14ac:dyDescent="0.35">
      <c r="B8632" t="s">
        <v>18660</v>
      </c>
      <c r="C8632" t="s">
        <v>3406</v>
      </c>
      <c r="D8632" t="s">
        <v>3407</v>
      </c>
      <c r="F8632" t="s">
        <v>3406</v>
      </c>
      <c r="G8632" t="s">
        <v>18661</v>
      </c>
      <c r="H8632">
        <v>1</v>
      </c>
      <c r="I8632" t="s">
        <v>3409</v>
      </c>
    </row>
    <row r="8633" spans="2:9" x14ac:dyDescent="0.35">
      <c r="B8633" t="s">
        <v>18662</v>
      </c>
      <c r="C8633" t="s">
        <v>3406</v>
      </c>
      <c r="D8633" t="s">
        <v>3407</v>
      </c>
      <c r="F8633" t="s">
        <v>3406</v>
      </c>
      <c r="G8633" t="s">
        <v>18663</v>
      </c>
      <c r="H8633">
        <v>1</v>
      </c>
      <c r="I8633" t="s">
        <v>3409</v>
      </c>
    </row>
    <row r="8634" spans="2:9" x14ac:dyDescent="0.35">
      <c r="B8634" t="s">
        <v>18664</v>
      </c>
      <c r="C8634" t="s">
        <v>3406</v>
      </c>
      <c r="D8634" t="s">
        <v>3407</v>
      </c>
      <c r="F8634" t="s">
        <v>3406</v>
      </c>
      <c r="G8634" t="s">
        <v>18665</v>
      </c>
      <c r="H8634">
        <v>1</v>
      </c>
      <c r="I8634" t="s">
        <v>3409</v>
      </c>
    </row>
    <row r="8635" spans="2:9" x14ac:dyDescent="0.35">
      <c r="B8635" t="s">
        <v>18666</v>
      </c>
      <c r="C8635" t="s">
        <v>3406</v>
      </c>
      <c r="D8635" t="s">
        <v>3407</v>
      </c>
      <c r="F8635" t="s">
        <v>3406</v>
      </c>
      <c r="G8635" t="s">
        <v>18667</v>
      </c>
      <c r="H8635">
        <v>1</v>
      </c>
      <c r="I8635" t="s">
        <v>3409</v>
      </c>
    </row>
    <row r="8636" spans="2:9" x14ac:dyDescent="0.35">
      <c r="B8636" t="s">
        <v>18668</v>
      </c>
      <c r="C8636" t="s">
        <v>3406</v>
      </c>
      <c r="D8636" t="s">
        <v>3407</v>
      </c>
      <c r="F8636" t="s">
        <v>3406</v>
      </c>
      <c r="G8636" t="s">
        <v>18669</v>
      </c>
      <c r="H8636">
        <v>1</v>
      </c>
      <c r="I8636" t="s">
        <v>3409</v>
      </c>
    </row>
    <row r="8637" spans="2:9" x14ac:dyDescent="0.35">
      <c r="B8637" t="s">
        <v>18670</v>
      </c>
      <c r="C8637" t="s">
        <v>3406</v>
      </c>
      <c r="D8637" t="s">
        <v>3407</v>
      </c>
      <c r="F8637" t="s">
        <v>3406</v>
      </c>
      <c r="G8637" t="s">
        <v>18671</v>
      </c>
      <c r="H8637">
        <v>1</v>
      </c>
      <c r="I8637" t="s">
        <v>3409</v>
      </c>
    </row>
    <row r="8638" spans="2:9" x14ac:dyDescent="0.35">
      <c r="B8638" t="s">
        <v>18672</v>
      </c>
      <c r="C8638" t="s">
        <v>3406</v>
      </c>
      <c r="D8638" t="s">
        <v>3407</v>
      </c>
      <c r="F8638" t="s">
        <v>3406</v>
      </c>
      <c r="G8638" t="s">
        <v>18673</v>
      </c>
      <c r="H8638">
        <v>1</v>
      </c>
      <c r="I8638" t="s">
        <v>3409</v>
      </c>
    </row>
    <row r="8639" spans="2:9" x14ac:dyDescent="0.35">
      <c r="B8639" t="s">
        <v>18674</v>
      </c>
      <c r="C8639" t="s">
        <v>3406</v>
      </c>
      <c r="D8639" t="s">
        <v>3407</v>
      </c>
      <c r="F8639" t="s">
        <v>3406</v>
      </c>
      <c r="G8639" t="s">
        <v>18675</v>
      </c>
      <c r="H8639">
        <v>1</v>
      </c>
      <c r="I8639" t="s">
        <v>3409</v>
      </c>
    </row>
    <row r="8640" spans="2:9" x14ac:dyDescent="0.35">
      <c r="B8640" t="s">
        <v>18676</v>
      </c>
      <c r="C8640" t="s">
        <v>3406</v>
      </c>
      <c r="D8640" t="s">
        <v>3407</v>
      </c>
      <c r="F8640" t="s">
        <v>3406</v>
      </c>
      <c r="G8640" t="s">
        <v>18677</v>
      </c>
      <c r="H8640">
        <v>1</v>
      </c>
      <c r="I8640" t="s">
        <v>3409</v>
      </c>
    </row>
    <row r="8641" spans="2:9" x14ac:dyDescent="0.35">
      <c r="B8641" t="s">
        <v>18678</v>
      </c>
      <c r="C8641" t="s">
        <v>3406</v>
      </c>
      <c r="D8641" t="s">
        <v>3407</v>
      </c>
      <c r="F8641" t="s">
        <v>3406</v>
      </c>
      <c r="G8641" t="s">
        <v>18679</v>
      </c>
      <c r="H8641">
        <v>1</v>
      </c>
      <c r="I8641" t="s">
        <v>3409</v>
      </c>
    </row>
    <row r="8642" spans="2:9" x14ac:dyDescent="0.35">
      <c r="B8642" t="s">
        <v>18680</v>
      </c>
      <c r="C8642" t="s">
        <v>3406</v>
      </c>
      <c r="D8642" t="s">
        <v>3407</v>
      </c>
      <c r="F8642" t="s">
        <v>3406</v>
      </c>
      <c r="G8642" t="s">
        <v>18681</v>
      </c>
      <c r="H8642">
        <v>1</v>
      </c>
      <c r="I8642" t="s">
        <v>3409</v>
      </c>
    </row>
    <row r="8643" spans="2:9" x14ac:dyDescent="0.35">
      <c r="B8643" t="s">
        <v>18682</v>
      </c>
      <c r="C8643" t="s">
        <v>3406</v>
      </c>
      <c r="D8643" t="s">
        <v>3407</v>
      </c>
      <c r="F8643" t="s">
        <v>3406</v>
      </c>
      <c r="G8643" t="s">
        <v>18683</v>
      </c>
      <c r="H8643">
        <v>1</v>
      </c>
      <c r="I8643" t="s">
        <v>3409</v>
      </c>
    </row>
    <row r="8644" spans="2:9" x14ac:dyDescent="0.35">
      <c r="B8644" t="s">
        <v>18684</v>
      </c>
      <c r="C8644" t="s">
        <v>3406</v>
      </c>
      <c r="D8644" t="s">
        <v>3407</v>
      </c>
      <c r="F8644" t="s">
        <v>3406</v>
      </c>
      <c r="G8644" t="s">
        <v>18685</v>
      </c>
      <c r="H8644">
        <v>1</v>
      </c>
      <c r="I8644" t="s">
        <v>3409</v>
      </c>
    </row>
    <row r="8645" spans="2:9" x14ac:dyDescent="0.35">
      <c r="B8645" t="s">
        <v>18686</v>
      </c>
      <c r="C8645" t="s">
        <v>3406</v>
      </c>
      <c r="D8645" t="s">
        <v>3407</v>
      </c>
      <c r="F8645" t="s">
        <v>3406</v>
      </c>
      <c r="G8645" t="s">
        <v>18687</v>
      </c>
      <c r="H8645">
        <v>1</v>
      </c>
      <c r="I8645" t="s">
        <v>3409</v>
      </c>
    </row>
    <row r="8646" spans="2:9" x14ac:dyDescent="0.35">
      <c r="B8646" t="s">
        <v>18688</v>
      </c>
      <c r="C8646" t="s">
        <v>3406</v>
      </c>
      <c r="D8646" t="s">
        <v>3407</v>
      </c>
      <c r="F8646" t="s">
        <v>3406</v>
      </c>
      <c r="G8646" t="s">
        <v>18689</v>
      </c>
      <c r="H8646">
        <v>1</v>
      </c>
      <c r="I8646" t="s">
        <v>3409</v>
      </c>
    </row>
    <row r="8647" spans="2:9" x14ac:dyDescent="0.35">
      <c r="B8647" t="s">
        <v>18690</v>
      </c>
      <c r="C8647" t="s">
        <v>3406</v>
      </c>
      <c r="D8647" t="s">
        <v>3407</v>
      </c>
      <c r="F8647" t="s">
        <v>3406</v>
      </c>
      <c r="G8647" t="s">
        <v>18691</v>
      </c>
      <c r="H8647">
        <v>1</v>
      </c>
      <c r="I8647" t="s">
        <v>3409</v>
      </c>
    </row>
    <row r="8648" spans="2:9" x14ac:dyDescent="0.35">
      <c r="B8648" t="s">
        <v>18692</v>
      </c>
      <c r="C8648" t="s">
        <v>3406</v>
      </c>
      <c r="D8648" t="s">
        <v>3407</v>
      </c>
      <c r="F8648" t="s">
        <v>3406</v>
      </c>
      <c r="G8648" t="s">
        <v>18693</v>
      </c>
      <c r="H8648">
        <v>1</v>
      </c>
      <c r="I8648" t="s">
        <v>3409</v>
      </c>
    </row>
    <row r="8649" spans="2:9" x14ac:dyDescent="0.35">
      <c r="B8649" t="s">
        <v>18694</v>
      </c>
      <c r="C8649" t="s">
        <v>3406</v>
      </c>
      <c r="D8649" t="s">
        <v>3407</v>
      </c>
      <c r="F8649" t="s">
        <v>3406</v>
      </c>
      <c r="G8649" t="s">
        <v>18695</v>
      </c>
      <c r="H8649">
        <v>1</v>
      </c>
      <c r="I8649" t="s">
        <v>3409</v>
      </c>
    </row>
    <row r="8650" spans="2:9" x14ac:dyDescent="0.35">
      <c r="B8650" t="s">
        <v>18696</v>
      </c>
      <c r="C8650" t="s">
        <v>3406</v>
      </c>
      <c r="D8650" t="s">
        <v>3407</v>
      </c>
      <c r="F8650" t="s">
        <v>3406</v>
      </c>
      <c r="G8650" t="s">
        <v>18697</v>
      </c>
      <c r="H8650">
        <v>1</v>
      </c>
      <c r="I8650" t="s">
        <v>3409</v>
      </c>
    </row>
    <row r="8651" spans="2:9" x14ac:dyDescent="0.35">
      <c r="B8651" t="s">
        <v>18698</v>
      </c>
      <c r="C8651" t="s">
        <v>3406</v>
      </c>
      <c r="D8651" t="s">
        <v>3407</v>
      </c>
      <c r="F8651" t="s">
        <v>3406</v>
      </c>
      <c r="G8651" t="s">
        <v>18699</v>
      </c>
      <c r="H8651">
        <v>1</v>
      </c>
      <c r="I8651" t="s">
        <v>3409</v>
      </c>
    </row>
    <row r="8652" spans="2:9" x14ac:dyDescent="0.35">
      <c r="B8652" t="s">
        <v>18700</v>
      </c>
      <c r="C8652" t="s">
        <v>3406</v>
      </c>
      <c r="D8652" t="s">
        <v>3407</v>
      </c>
      <c r="F8652" t="s">
        <v>3406</v>
      </c>
      <c r="G8652" t="s">
        <v>18701</v>
      </c>
      <c r="H8652">
        <v>1</v>
      </c>
      <c r="I8652" t="s">
        <v>3409</v>
      </c>
    </row>
    <row r="8653" spans="2:9" x14ac:dyDescent="0.35">
      <c r="B8653" t="s">
        <v>18702</v>
      </c>
      <c r="C8653" t="s">
        <v>3406</v>
      </c>
      <c r="D8653" t="s">
        <v>3407</v>
      </c>
      <c r="F8653" t="s">
        <v>3406</v>
      </c>
      <c r="G8653" t="s">
        <v>18703</v>
      </c>
      <c r="H8653">
        <v>1</v>
      </c>
      <c r="I8653" t="s">
        <v>3409</v>
      </c>
    </row>
    <row r="8654" spans="2:9" x14ac:dyDescent="0.35">
      <c r="B8654" t="s">
        <v>18704</v>
      </c>
      <c r="C8654" t="s">
        <v>3406</v>
      </c>
      <c r="D8654" t="s">
        <v>3407</v>
      </c>
      <c r="F8654" t="s">
        <v>3406</v>
      </c>
      <c r="G8654" t="s">
        <v>18705</v>
      </c>
      <c r="H8654">
        <v>1</v>
      </c>
      <c r="I8654" t="s">
        <v>3409</v>
      </c>
    </row>
    <row r="8655" spans="2:9" x14ac:dyDescent="0.35">
      <c r="B8655" t="s">
        <v>18706</v>
      </c>
      <c r="C8655" t="s">
        <v>3406</v>
      </c>
      <c r="D8655" t="s">
        <v>3407</v>
      </c>
      <c r="F8655" t="s">
        <v>3406</v>
      </c>
      <c r="G8655" t="s">
        <v>18707</v>
      </c>
      <c r="H8655">
        <v>1</v>
      </c>
      <c r="I8655" t="s">
        <v>3409</v>
      </c>
    </row>
    <row r="8656" spans="2:9" x14ac:dyDescent="0.35">
      <c r="B8656" t="s">
        <v>18708</v>
      </c>
      <c r="C8656" t="s">
        <v>3406</v>
      </c>
      <c r="D8656" t="s">
        <v>3407</v>
      </c>
      <c r="F8656" t="s">
        <v>3406</v>
      </c>
      <c r="G8656" t="s">
        <v>18709</v>
      </c>
      <c r="H8656">
        <v>1</v>
      </c>
      <c r="I8656" t="s">
        <v>3409</v>
      </c>
    </row>
    <row r="8657" spans="2:9" x14ac:dyDescent="0.35">
      <c r="B8657" t="s">
        <v>18710</v>
      </c>
      <c r="C8657" t="s">
        <v>3406</v>
      </c>
      <c r="D8657" t="s">
        <v>3407</v>
      </c>
      <c r="F8657" t="s">
        <v>3406</v>
      </c>
      <c r="G8657" t="s">
        <v>18711</v>
      </c>
      <c r="H8657">
        <v>1</v>
      </c>
      <c r="I8657" t="s">
        <v>3409</v>
      </c>
    </row>
    <row r="8658" spans="2:9" x14ac:dyDescent="0.35">
      <c r="B8658" t="s">
        <v>18712</v>
      </c>
      <c r="C8658" t="s">
        <v>3406</v>
      </c>
      <c r="D8658" t="s">
        <v>3407</v>
      </c>
      <c r="F8658" t="s">
        <v>3406</v>
      </c>
      <c r="G8658" t="s">
        <v>18713</v>
      </c>
      <c r="H8658">
        <v>1</v>
      </c>
      <c r="I8658" t="s">
        <v>3409</v>
      </c>
    </row>
    <row r="8659" spans="2:9" x14ac:dyDescent="0.35">
      <c r="B8659" t="s">
        <v>18714</v>
      </c>
      <c r="C8659" t="s">
        <v>3406</v>
      </c>
      <c r="D8659" t="s">
        <v>3407</v>
      </c>
      <c r="F8659" t="s">
        <v>3406</v>
      </c>
      <c r="G8659" t="s">
        <v>18715</v>
      </c>
      <c r="H8659">
        <v>1</v>
      </c>
      <c r="I8659" t="s">
        <v>3409</v>
      </c>
    </row>
    <row r="8660" spans="2:9" x14ac:dyDescent="0.35">
      <c r="B8660" t="s">
        <v>18716</v>
      </c>
      <c r="C8660" t="s">
        <v>3406</v>
      </c>
      <c r="D8660" t="s">
        <v>3407</v>
      </c>
      <c r="F8660" t="s">
        <v>3406</v>
      </c>
      <c r="G8660" t="s">
        <v>18717</v>
      </c>
      <c r="H8660">
        <v>1</v>
      </c>
      <c r="I8660" t="s">
        <v>3409</v>
      </c>
    </row>
    <row r="8661" spans="2:9" x14ac:dyDescent="0.35">
      <c r="B8661" t="s">
        <v>18718</v>
      </c>
      <c r="C8661" t="s">
        <v>3406</v>
      </c>
      <c r="D8661" t="s">
        <v>3407</v>
      </c>
      <c r="F8661" t="s">
        <v>3406</v>
      </c>
      <c r="G8661" t="s">
        <v>18719</v>
      </c>
      <c r="H8661">
        <v>1</v>
      </c>
      <c r="I8661" t="s">
        <v>3409</v>
      </c>
    </row>
    <row r="8662" spans="2:9" x14ac:dyDescent="0.35">
      <c r="B8662" t="s">
        <v>18720</v>
      </c>
      <c r="C8662" t="s">
        <v>3406</v>
      </c>
      <c r="D8662" t="s">
        <v>3407</v>
      </c>
      <c r="F8662" t="s">
        <v>3406</v>
      </c>
      <c r="G8662" t="s">
        <v>18721</v>
      </c>
      <c r="H8662">
        <v>1</v>
      </c>
      <c r="I8662" t="s">
        <v>3409</v>
      </c>
    </row>
    <row r="8663" spans="2:9" x14ac:dyDescent="0.35">
      <c r="B8663" t="s">
        <v>18722</v>
      </c>
      <c r="C8663" t="s">
        <v>3406</v>
      </c>
      <c r="D8663" t="s">
        <v>3407</v>
      </c>
      <c r="F8663" t="s">
        <v>3406</v>
      </c>
      <c r="G8663" t="s">
        <v>18723</v>
      </c>
      <c r="H8663">
        <v>1</v>
      </c>
      <c r="I8663" t="s">
        <v>3409</v>
      </c>
    </row>
    <row r="8664" spans="2:9" x14ac:dyDescent="0.35">
      <c r="B8664" t="s">
        <v>18724</v>
      </c>
      <c r="C8664" t="s">
        <v>3406</v>
      </c>
      <c r="D8664" t="s">
        <v>3407</v>
      </c>
      <c r="F8664" t="s">
        <v>3406</v>
      </c>
      <c r="G8664" t="s">
        <v>18725</v>
      </c>
      <c r="H8664">
        <v>1</v>
      </c>
      <c r="I8664" t="s">
        <v>3409</v>
      </c>
    </row>
    <row r="8665" spans="2:9" x14ac:dyDescent="0.35">
      <c r="B8665" t="s">
        <v>18726</v>
      </c>
      <c r="C8665" t="s">
        <v>3406</v>
      </c>
      <c r="D8665" t="s">
        <v>3407</v>
      </c>
      <c r="F8665" t="s">
        <v>3406</v>
      </c>
      <c r="G8665" t="s">
        <v>18727</v>
      </c>
      <c r="H8665">
        <v>1</v>
      </c>
      <c r="I8665" t="s">
        <v>3409</v>
      </c>
    </row>
    <row r="8666" spans="2:9" x14ac:dyDescent="0.35">
      <c r="B8666" t="s">
        <v>18728</v>
      </c>
      <c r="C8666" t="s">
        <v>3406</v>
      </c>
      <c r="D8666" t="s">
        <v>3407</v>
      </c>
      <c r="F8666" t="s">
        <v>3406</v>
      </c>
      <c r="G8666" t="s">
        <v>18729</v>
      </c>
      <c r="H8666">
        <v>2</v>
      </c>
      <c r="I8666" t="s">
        <v>3409</v>
      </c>
    </row>
    <row r="8667" spans="2:9" x14ac:dyDescent="0.35">
      <c r="B8667" t="s">
        <v>18730</v>
      </c>
      <c r="C8667" t="s">
        <v>3406</v>
      </c>
      <c r="D8667" t="s">
        <v>3407</v>
      </c>
      <c r="F8667" t="s">
        <v>3406</v>
      </c>
      <c r="G8667" t="s">
        <v>18731</v>
      </c>
      <c r="H8667">
        <v>1</v>
      </c>
      <c r="I8667" t="s">
        <v>3409</v>
      </c>
    </row>
    <row r="8668" spans="2:9" x14ac:dyDescent="0.35">
      <c r="B8668" t="s">
        <v>18732</v>
      </c>
      <c r="C8668" t="s">
        <v>3406</v>
      </c>
      <c r="D8668" t="s">
        <v>3407</v>
      </c>
      <c r="F8668" t="s">
        <v>3406</v>
      </c>
      <c r="G8668" t="s">
        <v>18733</v>
      </c>
      <c r="H8668">
        <v>1</v>
      </c>
      <c r="I8668" t="s">
        <v>3409</v>
      </c>
    </row>
    <row r="8669" spans="2:9" x14ac:dyDescent="0.35">
      <c r="B8669" t="s">
        <v>18734</v>
      </c>
      <c r="C8669" t="s">
        <v>3406</v>
      </c>
      <c r="D8669" t="s">
        <v>3407</v>
      </c>
      <c r="F8669" t="s">
        <v>3406</v>
      </c>
      <c r="G8669" t="s">
        <v>18735</v>
      </c>
      <c r="H8669">
        <v>1</v>
      </c>
      <c r="I8669" t="s">
        <v>3409</v>
      </c>
    </row>
    <row r="8670" spans="2:9" x14ac:dyDescent="0.35">
      <c r="B8670" t="s">
        <v>18736</v>
      </c>
      <c r="C8670" t="s">
        <v>3406</v>
      </c>
      <c r="D8670" t="s">
        <v>3407</v>
      </c>
      <c r="F8670" t="s">
        <v>3406</v>
      </c>
      <c r="G8670" t="s">
        <v>18737</v>
      </c>
      <c r="H8670">
        <v>1</v>
      </c>
      <c r="I8670" t="s">
        <v>3409</v>
      </c>
    </row>
    <row r="8671" spans="2:9" x14ac:dyDescent="0.35">
      <c r="B8671" t="s">
        <v>18738</v>
      </c>
      <c r="C8671" t="s">
        <v>3406</v>
      </c>
      <c r="D8671" t="s">
        <v>3407</v>
      </c>
      <c r="F8671" t="s">
        <v>3406</v>
      </c>
      <c r="G8671" t="s">
        <v>18739</v>
      </c>
      <c r="H8671">
        <v>1</v>
      </c>
      <c r="I8671" t="s">
        <v>3409</v>
      </c>
    </row>
    <row r="8672" spans="2:9" x14ac:dyDescent="0.35">
      <c r="B8672" t="s">
        <v>18740</v>
      </c>
      <c r="C8672" t="s">
        <v>3406</v>
      </c>
      <c r="D8672" t="s">
        <v>3407</v>
      </c>
      <c r="F8672" t="s">
        <v>3406</v>
      </c>
      <c r="G8672" t="s">
        <v>18741</v>
      </c>
      <c r="H8672">
        <v>1</v>
      </c>
      <c r="I8672" t="s">
        <v>3409</v>
      </c>
    </row>
    <row r="8673" spans="2:9" x14ac:dyDescent="0.35">
      <c r="B8673" t="s">
        <v>18742</v>
      </c>
      <c r="C8673" t="s">
        <v>3406</v>
      </c>
      <c r="D8673" t="s">
        <v>3407</v>
      </c>
      <c r="F8673" t="s">
        <v>3406</v>
      </c>
      <c r="G8673" t="s">
        <v>18743</v>
      </c>
      <c r="H8673">
        <v>1</v>
      </c>
      <c r="I8673" t="s">
        <v>3409</v>
      </c>
    </row>
    <row r="8674" spans="2:9" x14ac:dyDescent="0.35">
      <c r="B8674" t="s">
        <v>18744</v>
      </c>
      <c r="C8674" t="s">
        <v>3406</v>
      </c>
      <c r="D8674" t="s">
        <v>3407</v>
      </c>
      <c r="F8674" t="s">
        <v>3406</v>
      </c>
      <c r="G8674" t="s">
        <v>18745</v>
      </c>
      <c r="H8674">
        <v>1</v>
      </c>
      <c r="I8674" t="s">
        <v>3409</v>
      </c>
    </row>
    <row r="8675" spans="2:9" x14ac:dyDescent="0.35">
      <c r="B8675" t="s">
        <v>18746</v>
      </c>
      <c r="C8675" t="s">
        <v>3406</v>
      </c>
      <c r="D8675" t="s">
        <v>3407</v>
      </c>
      <c r="F8675" t="s">
        <v>3406</v>
      </c>
      <c r="G8675" t="s">
        <v>18747</v>
      </c>
      <c r="H8675">
        <v>1</v>
      </c>
      <c r="I8675" t="s">
        <v>3409</v>
      </c>
    </row>
    <row r="8676" spans="2:9" x14ac:dyDescent="0.35">
      <c r="B8676" t="s">
        <v>18748</v>
      </c>
      <c r="C8676" t="s">
        <v>3406</v>
      </c>
      <c r="D8676" t="s">
        <v>3407</v>
      </c>
      <c r="F8676" t="s">
        <v>3406</v>
      </c>
      <c r="G8676" t="s">
        <v>18749</v>
      </c>
      <c r="H8676">
        <v>1</v>
      </c>
      <c r="I8676" t="s">
        <v>3409</v>
      </c>
    </row>
    <row r="8677" spans="2:9" x14ac:dyDescent="0.35">
      <c r="B8677" t="s">
        <v>18750</v>
      </c>
      <c r="C8677" t="s">
        <v>3406</v>
      </c>
      <c r="D8677" t="s">
        <v>3407</v>
      </c>
      <c r="F8677" t="s">
        <v>3406</v>
      </c>
      <c r="G8677" t="s">
        <v>18751</v>
      </c>
      <c r="H8677">
        <v>1</v>
      </c>
      <c r="I8677" t="s">
        <v>3409</v>
      </c>
    </row>
    <row r="8678" spans="2:9" x14ac:dyDescent="0.35">
      <c r="B8678" t="s">
        <v>18752</v>
      </c>
      <c r="C8678" t="s">
        <v>3406</v>
      </c>
      <c r="D8678" t="s">
        <v>3407</v>
      </c>
      <c r="F8678" t="s">
        <v>3406</v>
      </c>
      <c r="G8678" t="s">
        <v>18753</v>
      </c>
      <c r="H8678">
        <v>1</v>
      </c>
      <c r="I8678" t="s">
        <v>3409</v>
      </c>
    </row>
    <row r="8679" spans="2:9" x14ac:dyDescent="0.35">
      <c r="B8679" t="s">
        <v>18754</v>
      </c>
      <c r="C8679" t="s">
        <v>3406</v>
      </c>
      <c r="D8679" t="s">
        <v>3407</v>
      </c>
      <c r="F8679" t="s">
        <v>3406</v>
      </c>
      <c r="G8679" t="s">
        <v>18755</v>
      </c>
      <c r="H8679">
        <v>1</v>
      </c>
      <c r="I8679" t="s">
        <v>3409</v>
      </c>
    </row>
    <row r="8680" spans="2:9" x14ac:dyDescent="0.35">
      <c r="B8680" t="s">
        <v>18756</v>
      </c>
      <c r="C8680" t="s">
        <v>3406</v>
      </c>
      <c r="D8680" t="s">
        <v>3407</v>
      </c>
      <c r="F8680" t="s">
        <v>3406</v>
      </c>
      <c r="G8680" t="s">
        <v>18757</v>
      </c>
      <c r="H8680">
        <v>1</v>
      </c>
      <c r="I8680" t="s">
        <v>3409</v>
      </c>
    </row>
    <row r="8681" spans="2:9" x14ac:dyDescent="0.35">
      <c r="B8681" t="s">
        <v>18758</v>
      </c>
      <c r="C8681" t="s">
        <v>3406</v>
      </c>
      <c r="D8681" t="s">
        <v>3407</v>
      </c>
      <c r="F8681" t="s">
        <v>3406</v>
      </c>
      <c r="G8681" t="s">
        <v>18759</v>
      </c>
      <c r="H8681">
        <v>1</v>
      </c>
      <c r="I8681" t="s">
        <v>3409</v>
      </c>
    </row>
    <row r="8682" spans="2:9" x14ac:dyDescent="0.35">
      <c r="B8682" t="s">
        <v>18760</v>
      </c>
      <c r="C8682" t="s">
        <v>3406</v>
      </c>
      <c r="D8682" t="s">
        <v>3407</v>
      </c>
      <c r="F8682" t="s">
        <v>3406</v>
      </c>
      <c r="G8682" t="s">
        <v>18761</v>
      </c>
      <c r="H8682">
        <v>2</v>
      </c>
      <c r="I8682" t="s">
        <v>3409</v>
      </c>
    </row>
    <row r="8683" spans="2:9" x14ac:dyDescent="0.35">
      <c r="B8683" t="s">
        <v>18762</v>
      </c>
      <c r="C8683" t="s">
        <v>3406</v>
      </c>
      <c r="D8683" t="s">
        <v>3407</v>
      </c>
      <c r="F8683" t="s">
        <v>3406</v>
      </c>
      <c r="G8683" t="s">
        <v>18763</v>
      </c>
      <c r="H8683">
        <v>1</v>
      </c>
      <c r="I8683" t="s">
        <v>3409</v>
      </c>
    </row>
    <row r="8684" spans="2:9" x14ac:dyDescent="0.35">
      <c r="B8684" t="s">
        <v>18764</v>
      </c>
      <c r="C8684" t="s">
        <v>3406</v>
      </c>
      <c r="D8684" t="s">
        <v>3407</v>
      </c>
      <c r="F8684" t="s">
        <v>3406</v>
      </c>
      <c r="G8684" t="s">
        <v>18765</v>
      </c>
      <c r="H8684">
        <v>1</v>
      </c>
      <c r="I8684" t="s">
        <v>3409</v>
      </c>
    </row>
    <row r="8685" spans="2:9" x14ac:dyDescent="0.35">
      <c r="B8685" t="s">
        <v>18766</v>
      </c>
      <c r="C8685" t="s">
        <v>3406</v>
      </c>
      <c r="D8685" t="s">
        <v>3407</v>
      </c>
      <c r="F8685" t="s">
        <v>3406</v>
      </c>
      <c r="G8685" t="s">
        <v>18767</v>
      </c>
      <c r="H8685">
        <v>1</v>
      </c>
      <c r="I8685" t="s">
        <v>3409</v>
      </c>
    </row>
    <row r="8686" spans="2:9" x14ac:dyDescent="0.35">
      <c r="B8686" t="s">
        <v>18768</v>
      </c>
      <c r="C8686" t="s">
        <v>3406</v>
      </c>
      <c r="D8686" t="s">
        <v>3407</v>
      </c>
      <c r="F8686" t="s">
        <v>3406</v>
      </c>
      <c r="G8686" t="s">
        <v>18769</v>
      </c>
      <c r="H8686">
        <v>1</v>
      </c>
      <c r="I8686" t="s">
        <v>3409</v>
      </c>
    </row>
    <row r="8687" spans="2:9" x14ac:dyDescent="0.35">
      <c r="B8687" t="s">
        <v>18770</v>
      </c>
      <c r="C8687" t="s">
        <v>3406</v>
      </c>
      <c r="D8687" t="s">
        <v>3407</v>
      </c>
      <c r="F8687" t="s">
        <v>3406</v>
      </c>
      <c r="G8687" t="s">
        <v>18771</v>
      </c>
      <c r="H8687">
        <v>1</v>
      </c>
      <c r="I8687" t="s">
        <v>3409</v>
      </c>
    </row>
    <row r="8688" spans="2:9" x14ac:dyDescent="0.35">
      <c r="B8688" t="s">
        <v>18772</v>
      </c>
      <c r="C8688" t="s">
        <v>3406</v>
      </c>
      <c r="D8688" t="s">
        <v>3407</v>
      </c>
      <c r="F8688" t="s">
        <v>3406</v>
      </c>
      <c r="G8688" t="s">
        <v>18773</v>
      </c>
      <c r="H8688">
        <v>1</v>
      </c>
      <c r="I8688" t="s">
        <v>3409</v>
      </c>
    </row>
    <row r="8689" spans="2:9" x14ac:dyDescent="0.35">
      <c r="B8689" t="s">
        <v>18774</v>
      </c>
      <c r="C8689" t="s">
        <v>3406</v>
      </c>
      <c r="D8689" t="s">
        <v>3407</v>
      </c>
      <c r="F8689" t="s">
        <v>3406</v>
      </c>
      <c r="G8689" t="s">
        <v>18775</v>
      </c>
      <c r="H8689">
        <v>1</v>
      </c>
      <c r="I8689" t="s">
        <v>3409</v>
      </c>
    </row>
    <row r="8690" spans="2:9" x14ac:dyDescent="0.35">
      <c r="B8690" t="s">
        <v>18776</v>
      </c>
      <c r="C8690" t="s">
        <v>3406</v>
      </c>
      <c r="D8690" t="s">
        <v>3407</v>
      </c>
      <c r="F8690" t="s">
        <v>3406</v>
      </c>
      <c r="G8690" t="s">
        <v>18777</v>
      </c>
      <c r="H8690">
        <v>1</v>
      </c>
      <c r="I8690" t="s">
        <v>3409</v>
      </c>
    </row>
    <row r="8691" spans="2:9" x14ac:dyDescent="0.35">
      <c r="B8691" t="s">
        <v>18778</v>
      </c>
      <c r="C8691" t="s">
        <v>3406</v>
      </c>
      <c r="D8691" t="s">
        <v>3407</v>
      </c>
      <c r="F8691" t="s">
        <v>3406</v>
      </c>
      <c r="G8691" t="s">
        <v>18779</v>
      </c>
      <c r="H8691">
        <v>1</v>
      </c>
      <c r="I8691" t="s">
        <v>3409</v>
      </c>
    </row>
    <row r="8692" spans="2:9" x14ac:dyDescent="0.35">
      <c r="B8692" t="s">
        <v>18780</v>
      </c>
      <c r="C8692" t="s">
        <v>3406</v>
      </c>
      <c r="D8692" t="s">
        <v>3407</v>
      </c>
      <c r="F8692" t="s">
        <v>3406</v>
      </c>
      <c r="G8692" t="s">
        <v>18781</v>
      </c>
      <c r="H8692">
        <v>1</v>
      </c>
      <c r="I8692" t="s">
        <v>3409</v>
      </c>
    </row>
    <row r="8693" spans="2:9" x14ac:dyDescent="0.35">
      <c r="B8693" t="s">
        <v>18782</v>
      </c>
      <c r="C8693" t="s">
        <v>3406</v>
      </c>
      <c r="D8693" t="s">
        <v>3407</v>
      </c>
      <c r="F8693" t="s">
        <v>3406</v>
      </c>
      <c r="G8693" t="s">
        <v>18783</v>
      </c>
      <c r="H8693">
        <v>1</v>
      </c>
      <c r="I8693" t="s">
        <v>3409</v>
      </c>
    </row>
    <row r="8694" spans="2:9" x14ac:dyDescent="0.35">
      <c r="B8694" t="s">
        <v>18784</v>
      </c>
      <c r="C8694" t="s">
        <v>3406</v>
      </c>
      <c r="D8694" t="s">
        <v>3407</v>
      </c>
      <c r="F8694" t="s">
        <v>3406</v>
      </c>
      <c r="G8694" t="s">
        <v>18785</v>
      </c>
      <c r="H8694">
        <v>1</v>
      </c>
      <c r="I8694" t="s">
        <v>3409</v>
      </c>
    </row>
    <row r="8695" spans="2:9" x14ac:dyDescent="0.35">
      <c r="B8695" t="s">
        <v>18786</v>
      </c>
      <c r="C8695" t="s">
        <v>3406</v>
      </c>
      <c r="D8695" t="s">
        <v>3407</v>
      </c>
      <c r="F8695" t="s">
        <v>3406</v>
      </c>
      <c r="G8695" t="s">
        <v>18787</v>
      </c>
      <c r="H8695">
        <v>1</v>
      </c>
      <c r="I8695" t="s">
        <v>3409</v>
      </c>
    </row>
    <row r="8696" spans="2:9" x14ac:dyDescent="0.35">
      <c r="B8696" t="s">
        <v>18788</v>
      </c>
      <c r="C8696" t="s">
        <v>3406</v>
      </c>
      <c r="D8696" t="s">
        <v>3407</v>
      </c>
      <c r="F8696" t="s">
        <v>3406</v>
      </c>
      <c r="G8696" t="s">
        <v>18789</v>
      </c>
      <c r="H8696">
        <v>1</v>
      </c>
      <c r="I8696" t="s">
        <v>3409</v>
      </c>
    </row>
    <row r="8697" spans="2:9" x14ac:dyDescent="0.35">
      <c r="B8697" t="s">
        <v>18790</v>
      </c>
      <c r="C8697" t="s">
        <v>3406</v>
      </c>
      <c r="D8697" t="s">
        <v>3407</v>
      </c>
      <c r="F8697" t="s">
        <v>3406</v>
      </c>
      <c r="G8697" t="s">
        <v>18791</v>
      </c>
      <c r="H8697">
        <v>1</v>
      </c>
      <c r="I8697" t="s">
        <v>3409</v>
      </c>
    </row>
    <row r="8698" spans="2:9" x14ac:dyDescent="0.35">
      <c r="B8698" t="s">
        <v>18792</v>
      </c>
      <c r="C8698" t="s">
        <v>3406</v>
      </c>
      <c r="D8698" t="s">
        <v>3407</v>
      </c>
      <c r="F8698" t="s">
        <v>3406</v>
      </c>
      <c r="G8698" t="s">
        <v>18793</v>
      </c>
      <c r="H8698">
        <v>1</v>
      </c>
      <c r="I8698" t="s">
        <v>3409</v>
      </c>
    </row>
    <row r="8699" spans="2:9" x14ac:dyDescent="0.35">
      <c r="B8699" t="s">
        <v>18794</v>
      </c>
      <c r="C8699" t="s">
        <v>3406</v>
      </c>
      <c r="D8699" t="s">
        <v>3407</v>
      </c>
      <c r="F8699" t="s">
        <v>3406</v>
      </c>
      <c r="G8699" t="s">
        <v>18795</v>
      </c>
      <c r="H8699">
        <v>1</v>
      </c>
      <c r="I8699" t="s">
        <v>3409</v>
      </c>
    </row>
    <row r="8700" spans="2:9" x14ac:dyDescent="0.35">
      <c r="B8700" t="s">
        <v>18796</v>
      </c>
      <c r="C8700" t="s">
        <v>3406</v>
      </c>
      <c r="D8700" t="s">
        <v>3407</v>
      </c>
      <c r="F8700" t="s">
        <v>3406</v>
      </c>
      <c r="G8700" t="s">
        <v>18797</v>
      </c>
      <c r="H8700">
        <v>1</v>
      </c>
      <c r="I8700" t="s">
        <v>3409</v>
      </c>
    </row>
    <row r="8701" spans="2:9" x14ac:dyDescent="0.35">
      <c r="B8701" t="s">
        <v>18798</v>
      </c>
      <c r="C8701" t="s">
        <v>3406</v>
      </c>
      <c r="D8701" t="s">
        <v>3407</v>
      </c>
      <c r="F8701" t="s">
        <v>3406</v>
      </c>
      <c r="G8701" t="s">
        <v>18799</v>
      </c>
      <c r="H8701">
        <v>1</v>
      </c>
      <c r="I8701" t="s">
        <v>3409</v>
      </c>
    </row>
    <row r="8702" spans="2:9" x14ac:dyDescent="0.35">
      <c r="B8702" t="s">
        <v>18800</v>
      </c>
      <c r="C8702" t="s">
        <v>3406</v>
      </c>
      <c r="D8702" t="s">
        <v>3407</v>
      </c>
      <c r="F8702" t="s">
        <v>3406</v>
      </c>
      <c r="G8702" t="s">
        <v>18801</v>
      </c>
      <c r="H8702">
        <v>1</v>
      </c>
      <c r="I8702" t="s">
        <v>3409</v>
      </c>
    </row>
    <row r="8703" spans="2:9" x14ac:dyDescent="0.35">
      <c r="B8703" t="s">
        <v>18802</v>
      </c>
      <c r="C8703" t="s">
        <v>3406</v>
      </c>
      <c r="D8703" t="s">
        <v>3407</v>
      </c>
      <c r="F8703" t="s">
        <v>3406</v>
      </c>
      <c r="G8703" t="s">
        <v>18803</v>
      </c>
      <c r="H8703">
        <v>1</v>
      </c>
      <c r="I8703" t="s">
        <v>3409</v>
      </c>
    </row>
    <row r="8704" spans="2:9" x14ac:dyDescent="0.35">
      <c r="B8704" t="s">
        <v>18804</v>
      </c>
      <c r="C8704" t="s">
        <v>3406</v>
      </c>
      <c r="D8704" t="s">
        <v>3407</v>
      </c>
      <c r="F8704" t="s">
        <v>3406</v>
      </c>
      <c r="G8704" t="s">
        <v>18805</v>
      </c>
      <c r="H8704">
        <v>1</v>
      </c>
      <c r="I8704" t="s">
        <v>3409</v>
      </c>
    </row>
    <row r="8705" spans="2:9" x14ac:dyDescent="0.35">
      <c r="B8705" t="s">
        <v>18806</v>
      </c>
      <c r="C8705" t="s">
        <v>3406</v>
      </c>
      <c r="D8705" t="s">
        <v>3407</v>
      </c>
      <c r="F8705" t="s">
        <v>3406</v>
      </c>
      <c r="G8705" t="s">
        <v>18807</v>
      </c>
      <c r="H8705">
        <v>1</v>
      </c>
      <c r="I8705" t="s">
        <v>3409</v>
      </c>
    </row>
    <row r="8706" spans="2:9" x14ac:dyDescent="0.35">
      <c r="B8706" t="s">
        <v>18808</v>
      </c>
      <c r="C8706" t="s">
        <v>3406</v>
      </c>
      <c r="D8706" t="s">
        <v>3407</v>
      </c>
      <c r="F8706" t="s">
        <v>3406</v>
      </c>
      <c r="G8706" t="s">
        <v>18809</v>
      </c>
      <c r="H8706">
        <v>1</v>
      </c>
      <c r="I8706" t="s">
        <v>3409</v>
      </c>
    </row>
    <row r="8707" spans="2:9" x14ac:dyDescent="0.35">
      <c r="B8707" t="s">
        <v>18810</v>
      </c>
      <c r="C8707" t="s">
        <v>3406</v>
      </c>
      <c r="D8707" t="s">
        <v>3407</v>
      </c>
      <c r="F8707" t="s">
        <v>3406</v>
      </c>
      <c r="G8707" t="s">
        <v>18811</v>
      </c>
      <c r="H8707">
        <v>1</v>
      </c>
      <c r="I8707" t="s">
        <v>3409</v>
      </c>
    </row>
    <row r="8708" spans="2:9" x14ac:dyDescent="0.35">
      <c r="B8708" t="s">
        <v>18812</v>
      </c>
      <c r="C8708" t="s">
        <v>3406</v>
      </c>
      <c r="D8708" t="s">
        <v>3407</v>
      </c>
      <c r="F8708" t="s">
        <v>3406</v>
      </c>
      <c r="G8708" t="s">
        <v>18813</v>
      </c>
      <c r="H8708">
        <v>1</v>
      </c>
      <c r="I8708" t="s">
        <v>3409</v>
      </c>
    </row>
    <row r="8709" spans="2:9" x14ac:dyDescent="0.35">
      <c r="B8709" t="s">
        <v>18814</v>
      </c>
      <c r="C8709" t="s">
        <v>3406</v>
      </c>
      <c r="D8709" t="s">
        <v>3407</v>
      </c>
      <c r="F8709" t="s">
        <v>3406</v>
      </c>
      <c r="G8709" t="s">
        <v>18815</v>
      </c>
      <c r="H8709">
        <v>1</v>
      </c>
      <c r="I8709" t="s">
        <v>3409</v>
      </c>
    </row>
    <row r="8710" spans="2:9" x14ac:dyDescent="0.35">
      <c r="B8710" t="s">
        <v>18816</v>
      </c>
      <c r="C8710" t="s">
        <v>3406</v>
      </c>
      <c r="D8710" t="s">
        <v>3407</v>
      </c>
      <c r="F8710" t="s">
        <v>3406</v>
      </c>
      <c r="G8710" t="s">
        <v>18817</v>
      </c>
      <c r="H8710">
        <v>1</v>
      </c>
      <c r="I8710" t="s">
        <v>3409</v>
      </c>
    </row>
    <row r="8711" spans="2:9" x14ac:dyDescent="0.35">
      <c r="B8711" t="s">
        <v>18818</v>
      </c>
      <c r="C8711" t="s">
        <v>3406</v>
      </c>
      <c r="D8711" t="s">
        <v>3407</v>
      </c>
      <c r="F8711" t="s">
        <v>3406</v>
      </c>
      <c r="G8711" t="s">
        <v>18819</v>
      </c>
      <c r="H8711">
        <v>2</v>
      </c>
      <c r="I8711" t="s">
        <v>3409</v>
      </c>
    </row>
    <row r="8712" spans="2:9" x14ac:dyDescent="0.35">
      <c r="B8712" t="s">
        <v>18820</v>
      </c>
      <c r="C8712" t="s">
        <v>3406</v>
      </c>
      <c r="D8712" t="s">
        <v>3407</v>
      </c>
      <c r="F8712" t="s">
        <v>3406</v>
      </c>
      <c r="G8712" t="s">
        <v>18821</v>
      </c>
      <c r="H8712">
        <v>1</v>
      </c>
      <c r="I8712" t="s">
        <v>3409</v>
      </c>
    </row>
    <row r="8713" spans="2:9" x14ac:dyDescent="0.35">
      <c r="B8713" t="s">
        <v>18822</v>
      </c>
      <c r="C8713" t="s">
        <v>3406</v>
      </c>
      <c r="D8713" t="s">
        <v>3407</v>
      </c>
      <c r="F8713" t="s">
        <v>3406</v>
      </c>
      <c r="G8713" t="s">
        <v>18823</v>
      </c>
      <c r="H8713">
        <v>1</v>
      </c>
      <c r="I8713" t="s">
        <v>3409</v>
      </c>
    </row>
    <row r="8714" spans="2:9" x14ac:dyDescent="0.35">
      <c r="B8714" t="s">
        <v>18824</v>
      </c>
      <c r="C8714" t="s">
        <v>3406</v>
      </c>
      <c r="D8714" t="s">
        <v>3407</v>
      </c>
      <c r="F8714" t="s">
        <v>3406</v>
      </c>
      <c r="G8714" t="s">
        <v>18825</v>
      </c>
      <c r="H8714">
        <v>1</v>
      </c>
      <c r="I8714" t="s">
        <v>3409</v>
      </c>
    </row>
    <row r="8715" spans="2:9" x14ac:dyDescent="0.35">
      <c r="B8715" t="s">
        <v>18826</v>
      </c>
      <c r="C8715" t="s">
        <v>3406</v>
      </c>
      <c r="D8715" t="s">
        <v>3407</v>
      </c>
      <c r="F8715" t="s">
        <v>3406</v>
      </c>
      <c r="G8715" t="s">
        <v>18827</v>
      </c>
      <c r="H8715">
        <v>2</v>
      </c>
      <c r="I8715" t="s">
        <v>3409</v>
      </c>
    </row>
    <row r="8716" spans="2:9" x14ac:dyDescent="0.35">
      <c r="B8716" t="s">
        <v>18828</v>
      </c>
      <c r="C8716" t="s">
        <v>3406</v>
      </c>
      <c r="D8716" t="s">
        <v>3407</v>
      </c>
      <c r="F8716" t="s">
        <v>3406</v>
      </c>
      <c r="G8716" t="s">
        <v>18829</v>
      </c>
      <c r="H8716">
        <v>1</v>
      </c>
      <c r="I8716" t="s">
        <v>3409</v>
      </c>
    </row>
    <row r="8717" spans="2:9" x14ac:dyDescent="0.35">
      <c r="B8717" t="s">
        <v>18830</v>
      </c>
      <c r="C8717" t="s">
        <v>3406</v>
      </c>
      <c r="D8717" t="s">
        <v>3407</v>
      </c>
      <c r="F8717" t="s">
        <v>3406</v>
      </c>
      <c r="G8717" t="s">
        <v>18831</v>
      </c>
      <c r="H8717">
        <v>1</v>
      </c>
      <c r="I8717" t="s">
        <v>3409</v>
      </c>
    </row>
    <row r="8718" spans="2:9" x14ac:dyDescent="0.35">
      <c r="B8718" t="s">
        <v>18832</v>
      </c>
      <c r="C8718" t="s">
        <v>3406</v>
      </c>
      <c r="D8718" t="s">
        <v>3407</v>
      </c>
      <c r="F8718" t="s">
        <v>3406</v>
      </c>
      <c r="G8718" t="s">
        <v>18833</v>
      </c>
      <c r="H8718">
        <v>1</v>
      </c>
      <c r="I8718" t="s">
        <v>3409</v>
      </c>
    </row>
    <row r="8719" spans="2:9" x14ac:dyDescent="0.35">
      <c r="B8719" t="s">
        <v>18834</v>
      </c>
      <c r="C8719" t="s">
        <v>3406</v>
      </c>
      <c r="D8719" t="s">
        <v>3407</v>
      </c>
      <c r="F8719" t="s">
        <v>3406</v>
      </c>
      <c r="G8719" t="s">
        <v>18835</v>
      </c>
      <c r="H8719">
        <v>1</v>
      </c>
      <c r="I8719" t="s">
        <v>3409</v>
      </c>
    </row>
    <row r="8720" spans="2:9" x14ac:dyDescent="0.35">
      <c r="B8720" t="s">
        <v>18836</v>
      </c>
      <c r="C8720" t="s">
        <v>3406</v>
      </c>
      <c r="D8720" t="s">
        <v>3407</v>
      </c>
      <c r="F8720" t="s">
        <v>3406</v>
      </c>
      <c r="G8720" t="s">
        <v>18837</v>
      </c>
      <c r="H8720">
        <v>1</v>
      </c>
      <c r="I8720" t="s">
        <v>3409</v>
      </c>
    </row>
    <row r="8721" spans="2:9" x14ac:dyDescent="0.35">
      <c r="B8721" t="s">
        <v>18838</v>
      </c>
      <c r="C8721" t="s">
        <v>3406</v>
      </c>
      <c r="D8721" t="s">
        <v>3407</v>
      </c>
      <c r="F8721" t="s">
        <v>3406</v>
      </c>
      <c r="G8721" t="s">
        <v>18839</v>
      </c>
      <c r="H8721">
        <v>1</v>
      </c>
      <c r="I8721" t="s">
        <v>3409</v>
      </c>
    </row>
    <row r="8722" spans="2:9" x14ac:dyDescent="0.35">
      <c r="B8722" t="s">
        <v>18840</v>
      </c>
      <c r="C8722" t="s">
        <v>3406</v>
      </c>
      <c r="D8722" t="s">
        <v>3407</v>
      </c>
      <c r="F8722" t="s">
        <v>3406</v>
      </c>
      <c r="G8722" t="s">
        <v>18841</v>
      </c>
      <c r="H8722">
        <v>1</v>
      </c>
      <c r="I8722" t="s">
        <v>3409</v>
      </c>
    </row>
    <row r="8723" spans="2:9" x14ac:dyDescent="0.35">
      <c r="B8723" t="s">
        <v>18842</v>
      </c>
      <c r="C8723" t="s">
        <v>3406</v>
      </c>
      <c r="D8723" t="s">
        <v>3407</v>
      </c>
      <c r="F8723" t="s">
        <v>3406</v>
      </c>
      <c r="G8723" t="s">
        <v>18843</v>
      </c>
      <c r="H8723">
        <v>1</v>
      </c>
      <c r="I8723" t="s">
        <v>3409</v>
      </c>
    </row>
    <row r="8724" spans="2:9" x14ac:dyDescent="0.35">
      <c r="B8724" t="s">
        <v>18844</v>
      </c>
      <c r="C8724" t="s">
        <v>3406</v>
      </c>
      <c r="D8724" t="s">
        <v>3407</v>
      </c>
      <c r="F8724" t="s">
        <v>3406</v>
      </c>
      <c r="G8724" t="s">
        <v>18845</v>
      </c>
      <c r="H8724">
        <v>1</v>
      </c>
      <c r="I8724" t="s">
        <v>3409</v>
      </c>
    </row>
    <row r="8725" spans="2:9" x14ac:dyDescent="0.35">
      <c r="B8725" t="s">
        <v>18846</v>
      </c>
      <c r="C8725" t="s">
        <v>3406</v>
      </c>
      <c r="D8725" t="s">
        <v>3407</v>
      </c>
      <c r="F8725" t="s">
        <v>3406</v>
      </c>
      <c r="G8725" t="s">
        <v>18847</v>
      </c>
      <c r="H8725">
        <v>1</v>
      </c>
      <c r="I8725" t="s">
        <v>3409</v>
      </c>
    </row>
    <row r="8726" spans="2:9" x14ac:dyDescent="0.35">
      <c r="B8726" t="s">
        <v>18848</v>
      </c>
      <c r="C8726" t="s">
        <v>3406</v>
      </c>
      <c r="D8726" t="s">
        <v>3407</v>
      </c>
      <c r="F8726" t="s">
        <v>3406</v>
      </c>
      <c r="G8726" t="s">
        <v>18849</v>
      </c>
      <c r="H8726">
        <v>1</v>
      </c>
      <c r="I8726" t="s">
        <v>3409</v>
      </c>
    </row>
    <row r="8727" spans="2:9" x14ac:dyDescent="0.35">
      <c r="B8727" t="s">
        <v>18850</v>
      </c>
      <c r="C8727" t="s">
        <v>3406</v>
      </c>
      <c r="D8727" t="s">
        <v>3407</v>
      </c>
      <c r="F8727" t="s">
        <v>3406</v>
      </c>
      <c r="G8727" t="s">
        <v>18851</v>
      </c>
      <c r="H8727">
        <v>1</v>
      </c>
      <c r="I8727" t="s">
        <v>3409</v>
      </c>
    </row>
    <row r="8728" spans="2:9" x14ac:dyDescent="0.35">
      <c r="B8728" t="s">
        <v>18852</v>
      </c>
      <c r="C8728" t="s">
        <v>3406</v>
      </c>
      <c r="D8728" t="s">
        <v>3407</v>
      </c>
      <c r="F8728" t="s">
        <v>3406</v>
      </c>
      <c r="G8728" t="s">
        <v>18853</v>
      </c>
      <c r="H8728">
        <v>1</v>
      </c>
      <c r="I8728" t="s">
        <v>3409</v>
      </c>
    </row>
    <row r="8729" spans="2:9" x14ac:dyDescent="0.35">
      <c r="B8729" t="s">
        <v>18854</v>
      </c>
      <c r="C8729" t="s">
        <v>3406</v>
      </c>
      <c r="D8729" t="s">
        <v>3407</v>
      </c>
      <c r="F8729" t="s">
        <v>3406</v>
      </c>
      <c r="G8729" t="s">
        <v>18855</v>
      </c>
      <c r="H8729">
        <v>1</v>
      </c>
      <c r="I8729" t="s">
        <v>3409</v>
      </c>
    </row>
    <row r="8730" spans="2:9" x14ac:dyDescent="0.35">
      <c r="B8730" t="s">
        <v>18856</v>
      </c>
      <c r="C8730" t="s">
        <v>3406</v>
      </c>
      <c r="D8730" t="s">
        <v>3407</v>
      </c>
      <c r="F8730" t="s">
        <v>3406</v>
      </c>
      <c r="G8730" t="s">
        <v>18857</v>
      </c>
      <c r="H8730">
        <v>1</v>
      </c>
      <c r="I8730" t="s">
        <v>3409</v>
      </c>
    </row>
    <row r="8731" spans="2:9" x14ac:dyDescent="0.35">
      <c r="B8731" t="s">
        <v>18858</v>
      </c>
      <c r="C8731" t="s">
        <v>3406</v>
      </c>
      <c r="D8731" t="s">
        <v>3407</v>
      </c>
      <c r="F8731" t="s">
        <v>3406</v>
      </c>
      <c r="G8731" t="s">
        <v>18859</v>
      </c>
      <c r="H8731">
        <v>1</v>
      </c>
      <c r="I8731" t="s">
        <v>3409</v>
      </c>
    </row>
    <row r="8732" spans="2:9" x14ac:dyDescent="0.35">
      <c r="B8732" t="s">
        <v>18860</v>
      </c>
      <c r="C8732" t="s">
        <v>3406</v>
      </c>
      <c r="D8732" t="s">
        <v>3407</v>
      </c>
      <c r="F8732" t="s">
        <v>3406</v>
      </c>
      <c r="G8732" t="s">
        <v>18861</v>
      </c>
      <c r="H8732">
        <v>1</v>
      </c>
      <c r="I8732" t="s">
        <v>3409</v>
      </c>
    </row>
    <row r="8733" spans="2:9" x14ac:dyDescent="0.35">
      <c r="B8733" t="s">
        <v>18862</v>
      </c>
      <c r="C8733" t="s">
        <v>3406</v>
      </c>
      <c r="D8733" t="s">
        <v>3407</v>
      </c>
      <c r="F8733" t="s">
        <v>3406</v>
      </c>
      <c r="G8733" t="s">
        <v>18863</v>
      </c>
      <c r="H8733">
        <v>1</v>
      </c>
      <c r="I8733" t="s">
        <v>3409</v>
      </c>
    </row>
    <row r="8734" spans="2:9" x14ac:dyDescent="0.35">
      <c r="B8734" t="s">
        <v>18864</v>
      </c>
      <c r="C8734" t="s">
        <v>3406</v>
      </c>
      <c r="D8734" t="s">
        <v>3407</v>
      </c>
      <c r="F8734" t="s">
        <v>3406</v>
      </c>
      <c r="G8734" t="s">
        <v>18865</v>
      </c>
      <c r="H8734">
        <v>1</v>
      </c>
      <c r="I8734" t="s">
        <v>3409</v>
      </c>
    </row>
    <row r="8735" spans="2:9" x14ac:dyDescent="0.35">
      <c r="B8735" t="s">
        <v>18866</v>
      </c>
      <c r="C8735" t="s">
        <v>3406</v>
      </c>
      <c r="D8735" t="s">
        <v>3407</v>
      </c>
      <c r="F8735" t="s">
        <v>3406</v>
      </c>
      <c r="G8735" t="s">
        <v>18867</v>
      </c>
      <c r="H8735">
        <v>1</v>
      </c>
      <c r="I8735" t="s">
        <v>3409</v>
      </c>
    </row>
    <row r="8736" spans="2:9" x14ac:dyDescent="0.35">
      <c r="B8736" t="s">
        <v>18868</v>
      </c>
      <c r="C8736" t="s">
        <v>3406</v>
      </c>
      <c r="D8736" t="s">
        <v>3407</v>
      </c>
      <c r="F8736" t="s">
        <v>3406</v>
      </c>
      <c r="G8736" t="s">
        <v>18869</v>
      </c>
      <c r="H8736">
        <v>1</v>
      </c>
      <c r="I8736" t="s">
        <v>3409</v>
      </c>
    </row>
    <row r="8737" spans="2:9" x14ac:dyDescent="0.35">
      <c r="B8737" t="s">
        <v>18870</v>
      </c>
      <c r="C8737" t="s">
        <v>3406</v>
      </c>
      <c r="D8737" t="s">
        <v>3407</v>
      </c>
      <c r="F8737" t="s">
        <v>3406</v>
      </c>
      <c r="G8737" t="s">
        <v>18871</v>
      </c>
      <c r="H8737">
        <v>1</v>
      </c>
      <c r="I8737" t="s">
        <v>3409</v>
      </c>
    </row>
    <row r="8738" spans="2:9" x14ac:dyDescent="0.35">
      <c r="B8738" t="s">
        <v>18872</v>
      </c>
      <c r="C8738" t="s">
        <v>3406</v>
      </c>
      <c r="D8738" t="s">
        <v>3407</v>
      </c>
      <c r="F8738" t="s">
        <v>3406</v>
      </c>
      <c r="G8738" t="s">
        <v>18873</v>
      </c>
      <c r="H8738">
        <v>1</v>
      </c>
      <c r="I8738" t="s">
        <v>3409</v>
      </c>
    </row>
    <row r="8739" spans="2:9" x14ac:dyDescent="0.35">
      <c r="B8739" t="s">
        <v>18874</v>
      </c>
      <c r="C8739" t="s">
        <v>3406</v>
      </c>
      <c r="D8739" t="s">
        <v>3407</v>
      </c>
      <c r="F8739" t="s">
        <v>3406</v>
      </c>
      <c r="G8739" t="s">
        <v>18875</v>
      </c>
      <c r="H8739">
        <v>1</v>
      </c>
      <c r="I8739" t="s">
        <v>3409</v>
      </c>
    </row>
    <row r="8740" spans="2:9" x14ac:dyDescent="0.35">
      <c r="B8740" t="s">
        <v>18876</v>
      </c>
      <c r="C8740" t="s">
        <v>3406</v>
      </c>
      <c r="D8740" t="s">
        <v>3407</v>
      </c>
      <c r="F8740" t="s">
        <v>3406</v>
      </c>
      <c r="G8740" t="s">
        <v>18877</v>
      </c>
      <c r="H8740">
        <v>1</v>
      </c>
      <c r="I8740" t="s">
        <v>3409</v>
      </c>
    </row>
    <row r="8741" spans="2:9" x14ac:dyDescent="0.35">
      <c r="B8741" t="s">
        <v>18878</v>
      </c>
      <c r="C8741" t="s">
        <v>3406</v>
      </c>
      <c r="D8741" t="s">
        <v>3407</v>
      </c>
      <c r="F8741" t="s">
        <v>3406</v>
      </c>
      <c r="G8741" t="s">
        <v>18879</v>
      </c>
      <c r="H8741">
        <v>1</v>
      </c>
      <c r="I8741" t="s">
        <v>3409</v>
      </c>
    </row>
    <row r="8742" spans="2:9" x14ac:dyDescent="0.35">
      <c r="B8742" t="s">
        <v>18880</v>
      </c>
      <c r="C8742" t="s">
        <v>3406</v>
      </c>
      <c r="D8742" t="s">
        <v>3407</v>
      </c>
      <c r="F8742" t="s">
        <v>3406</v>
      </c>
      <c r="G8742" t="s">
        <v>18881</v>
      </c>
      <c r="H8742">
        <v>1</v>
      </c>
      <c r="I8742" t="s">
        <v>3409</v>
      </c>
    </row>
    <row r="8743" spans="2:9" x14ac:dyDescent="0.35">
      <c r="B8743" t="s">
        <v>18882</v>
      </c>
      <c r="C8743" t="s">
        <v>3406</v>
      </c>
      <c r="D8743" t="s">
        <v>3407</v>
      </c>
      <c r="F8743" t="s">
        <v>3406</v>
      </c>
      <c r="G8743" t="s">
        <v>18883</v>
      </c>
      <c r="H8743">
        <v>1</v>
      </c>
      <c r="I8743" t="s">
        <v>3409</v>
      </c>
    </row>
    <row r="8744" spans="2:9" x14ac:dyDescent="0.35">
      <c r="B8744" t="s">
        <v>18884</v>
      </c>
      <c r="C8744" t="s">
        <v>3406</v>
      </c>
      <c r="D8744" t="s">
        <v>3407</v>
      </c>
      <c r="F8744" t="s">
        <v>3406</v>
      </c>
      <c r="G8744" t="s">
        <v>18885</v>
      </c>
      <c r="H8744">
        <v>1</v>
      </c>
      <c r="I8744" t="s">
        <v>3409</v>
      </c>
    </row>
    <row r="8745" spans="2:9" x14ac:dyDescent="0.35">
      <c r="B8745" t="s">
        <v>18886</v>
      </c>
      <c r="C8745" t="s">
        <v>3406</v>
      </c>
      <c r="D8745" t="s">
        <v>3407</v>
      </c>
      <c r="F8745" t="s">
        <v>3406</v>
      </c>
      <c r="G8745" t="s">
        <v>18887</v>
      </c>
      <c r="H8745">
        <v>1</v>
      </c>
      <c r="I8745" t="s">
        <v>3409</v>
      </c>
    </row>
    <row r="8746" spans="2:9" x14ac:dyDescent="0.35">
      <c r="B8746" t="s">
        <v>18888</v>
      </c>
      <c r="C8746" t="s">
        <v>3406</v>
      </c>
      <c r="D8746" t="s">
        <v>3407</v>
      </c>
      <c r="F8746" t="s">
        <v>3406</v>
      </c>
      <c r="G8746" t="s">
        <v>18889</v>
      </c>
      <c r="H8746">
        <v>1</v>
      </c>
      <c r="I8746" t="s">
        <v>3409</v>
      </c>
    </row>
    <row r="8747" spans="2:9" x14ac:dyDescent="0.35">
      <c r="B8747" t="s">
        <v>18890</v>
      </c>
      <c r="C8747" t="s">
        <v>3406</v>
      </c>
      <c r="D8747" t="s">
        <v>3407</v>
      </c>
      <c r="F8747" t="s">
        <v>3406</v>
      </c>
      <c r="G8747" t="s">
        <v>18891</v>
      </c>
      <c r="H8747">
        <v>1</v>
      </c>
      <c r="I8747" t="s">
        <v>3409</v>
      </c>
    </row>
    <row r="8748" spans="2:9" x14ac:dyDescent="0.35">
      <c r="B8748" t="s">
        <v>18892</v>
      </c>
      <c r="C8748" t="s">
        <v>3406</v>
      </c>
      <c r="D8748" t="s">
        <v>3407</v>
      </c>
      <c r="F8748" t="s">
        <v>3406</v>
      </c>
      <c r="G8748" t="s">
        <v>18893</v>
      </c>
      <c r="H8748">
        <v>2</v>
      </c>
      <c r="I8748" t="s">
        <v>3409</v>
      </c>
    </row>
    <row r="8749" spans="2:9" x14ac:dyDescent="0.35">
      <c r="B8749" t="s">
        <v>18894</v>
      </c>
      <c r="C8749" t="s">
        <v>3406</v>
      </c>
      <c r="D8749" t="s">
        <v>3407</v>
      </c>
      <c r="F8749" t="s">
        <v>3406</v>
      </c>
      <c r="G8749" t="s">
        <v>18895</v>
      </c>
      <c r="H8749">
        <v>1</v>
      </c>
      <c r="I8749" t="s">
        <v>3409</v>
      </c>
    </row>
    <row r="8750" spans="2:9" x14ac:dyDescent="0.35">
      <c r="B8750" t="s">
        <v>18896</v>
      </c>
      <c r="C8750" t="s">
        <v>3406</v>
      </c>
      <c r="D8750" t="s">
        <v>3407</v>
      </c>
      <c r="F8750" t="s">
        <v>3406</v>
      </c>
      <c r="G8750" t="s">
        <v>18897</v>
      </c>
      <c r="H8750">
        <v>1</v>
      </c>
      <c r="I8750" t="s">
        <v>3409</v>
      </c>
    </row>
    <row r="8751" spans="2:9" x14ac:dyDescent="0.35">
      <c r="B8751" t="s">
        <v>18898</v>
      </c>
      <c r="C8751" t="s">
        <v>3406</v>
      </c>
      <c r="D8751" t="s">
        <v>3407</v>
      </c>
      <c r="F8751" t="s">
        <v>3406</v>
      </c>
      <c r="G8751" t="s">
        <v>18899</v>
      </c>
      <c r="H8751">
        <v>2</v>
      </c>
      <c r="I8751" t="s">
        <v>3409</v>
      </c>
    </row>
    <row r="8752" spans="2:9" x14ac:dyDescent="0.35">
      <c r="B8752" t="s">
        <v>18900</v>
      </c>
      <c r="C8752" t="s">
        <v>3406</v>
      </c>
      <c r="D8752" t="s">
        <v>3407</v>
      </c>
      <c r="F8752" t="s">
        <v>3406</v>
      </c>
      <c r="G8752" t="s">
        <v>18901</v>
      </c>
      <c r="H8752">
        <v>1</v>
      </c>
      <c r="I8752" t="s">
        <v>3409</v>
      </c>
    </row>
    <row r="8753" spans="2:9" x14ac:dyDescent="0.35">
      <c r="B8753" t="s">
        <v>18902</v>
      </c>
      <c r="C8753" t="s">
        <v>3406</v>
      </c>
      <c r="D8753" t="s">
        <v>3407</v>
      </c>
      <c r="F8753" t="s">
        <v>3406</v>
      </c>
      <c r="G8753" t="s">
        <v>18903</v>
      </c>
      <c r="H8753">
        <v>1</v>
      </c>
      <c r="I8753" t="s">
        <v>3409</v>
      </c>
    </row>
    <row r="8754" spans="2:9" x14ac:dyDescent="0.35">
      <c r="B8754" t="s">
        <v>18904</v>
      </c>
      <c r="C8754" t="s">
        <v>3406</v>
      </c>
      <c r="D8754" t="s">
        <v>3407</v>
      </c>
      <c r="F8754" t="s">
        <v>3406</v>
      </c>
      <c r="G8754" t="s">
        <v>18905</v>
      </c>
      <c r="H8754">
        <v>1</v>
      </c>
      <c r="I8754" t="s">
        <v>3409</v>
      </c>
    </row>
    <row r="8755" spans="2:9" x14ac:dyDescent="0.35">
      <c r="B8755" t="s">
        <v>18906</v>
      </c>
      <c r="C8755" t="s">
        <v>3406</v>
      </c>
      <c r="D8755" t="s">
        <v>3407</v>
      </c>
      <c r="F8755" t="s">
        <v>3406</v>
      </c>
      <c r="G8755" t="s">
        <v>18907</v>
      </c>
      <c r="H8755">
        <v>1</v>
      </c>
      <c r="I8755" t="s">
        <v>3409</v>
      </c>
    </row>
    <row r="8756" spans="2:9" x14ac:dyDescent="0.35">
      <c r="B8756" t="s">
        <v>18908</v>
      </c>
      <c r="C8756" t="s">
        <v>3406</v>
      </c>
      <c r="D8756" t="s">
        <v>3407</v>
      </c>
      <c r="F8756" t="s">
        <v>3406</v>
      </c>
      <c r="G8756" t="s">
        <v>18909</v>
      </c>
      <c r="H8756">
        <v>1</v>
      </c>
      <c r="I8756" t="s">
        <v>3409</v>
      </c>
    </row>
    <row r="8757" spans="2:9" x14ac:dyDescent="0.35">
      <c r="B8757" t="s">
        <v>18910</v>
      </c>
      <c r="C8757" t="s">
        <v>3406</v>
      </c>
      <c r="D8757" t="s">
        <v>3407</v>
      </c>
      <c r="F8757" t="s">
        <v>3406</v>
      </c>
      <c r="G8757" t="s">
        <v>18911</v>
      </c>
      <c r="H8757">
        <v>1</v>
      </c>
      <c r="I8757" t="s">
        <v>3409</v>
      </c>
    </row>
    <row r="8758" spans="2:9" x14ac:dyDescent="0.35">
      <c r="B8758" t="s">
        <v>18912</v>
      </c>
      <c r="C8758" t="s">
        <v>3406</v>
      </c>
      <c r="D8758" t="s">
        <v>3407</v>
      </c>
      <c r="F8758" t="s">
        <v>3406</v>
      </c>
      <c r="G8758" t="s">
        <v>18913</v>
      </c>
      <c r="H8758">
        <v>1</v>
      </c>
      <c r="I8758" t="s">
        <v>3409</v>
      </c>
    </row>
    <row r="8759" spans="2:9" x14ac:dyDescent="0.35">
      <c r="B8759" t="s">
        <v>18914</v>
      </c>
      <c r="C8759" t="s">
        <v>3406</v>
      </c>
      <c r="D8759" t="s">
        <v>3407</v>
      </c>
      <c r="F8759" t="s">
        <v>3406</v>
      </c>
      <c r="G8759" t="s">
        <v>18915</v>
      </c>
      <c r="H8759">
        <v>1</v>
      </c>
      <c r="I8759" t="s">
        <v>3409</v>
      </c>
    </row>
    <row r="8760" spans="2:9" x14ac:dyDescent="0.35">
      <c r="B8760" t="s">
        <v>18916</v>
      </c>
      <c r="C8760" t="s">
        <v>3406</v>
      </c>
      <c r="D8760" t="s">
        <v>3407</v>
      </c>
      <c r="F8760" t="s">
        <v>3406</v>
      </c>
      <c r="G8760" t="s">
        <v>18917</v>
      </c>
      <c r="H8760">
        <v>1</v>
      </c>
      <c r="I8760" t="s">
        <v>3409</v>
      </c>
    </row>
    <row r="8761" spans="2:9" x14ac:dyDescent="0.35">
      <c r="B8761" t="s">
        <v>18918</v>
      </c>
      <c r="C8761" t="s">
        <v>3406</v>
      </c>
      <c r="D8761" t="s">
        <v>3407</v>
      </c>
      <c r="F8761" t="s">
        <v>3406</v>
      </c>
      <c r="G8761" t="s">
        <v>18919</v>
      </c>
      <c r="H8761">
        <v>1</v>
      </c>
      <c r="I8761" t="s">
        <v>3409</v>
      </c>
    </row>
    <row r="8762" spans="2:9" x14ac:dyDescent="0.35">
      <c r="B8762" t="s">
        <v>18920</v>
      </c>
      <c r="C8762" t="s">
        <v>3406</v>
      </c>
      <c r="D8762" t="s">
        <v>3407</v>
      </c>
      <c r="F8762" t="s">
        <v>3406</v>
      </c>
      <c r="G8762" t="s">
        <v>18921</v>
      </c>
      <c r="H8762">
        <v>1</v>
      </c>
      <c r="I8762" t="s">
        <v>3409</v>
      </c>
    </row>
    <row r="8763" spans="2:9" x14ac:dyDescent="0.35">
      <c r="B8763" t="s">
        <v>18922</v>
      </c>
      <c r="C8763" t="s">
        <v>3406</v>
      </c>
      <c r="D8763" t="s">
        <v>3407</v>
      </c>
      <c r="F8763" t="s">
        <v>3406</v>
      </c>
      <c r="G8763" t="s">
        <v>18923</v>
      </c>
      <c r="H8763">
        <v>1</v>
      </c>
      <c r="I8763" t="s">
        <v>3409</v>
      </c>
    </row>
    <row r="8764" spans="2:9" x14ac:dyDescent="0.35">
      <c r="B8764" t="s">
        <v>18924</v>
      </c>
      <c r="C8764" t="s">
        <v>3406</v>
      </c>
      <c r="D8764" t="s">
        <v>3407</v>
      </c>
      <c r="F8764" t="s">
        <v>3406</v>
      </c>
      <c r="G8764" t="s">
        <v>18925</v>
      </c>
      <c r="H8764">
        <v>1</v>
      </c>
      <c r="I8764" t="s">
        <v>3409</v>
      </c>
    </row>
    <row r="8765" spans="2:9" x14ac:dyDescent="0.35">
      <c r="B8765" t="s">
        <v>18926</v>
      </c>
      <c r="C8765" t="s">
        <v>3406</v>
      </c>
      <c r="D8765" t="s">
        <v>3407</v>
      </c>
      <c r="F8765" t="s">
        <v>3406</v>
      </c>
      <c r="G8765" t="s">
        <v>18927</v>
      </c>
      <c r="H8765">
        <v>1</v>
      </c>
      <c r="I8765" t="s">
        <v>3409</v>
      </c>
    </row>
    <row r="8766" spans="2:9" x14ac:dyDescent="0.35">
      <c r="B8766" t="s">
        <v>18928</v>
      </c>
      <c r="C8766" t="s">
        <v>3406</v>
      </c>
      <c r="D8766" t="s">
        <v>3407</v>
      </c>
      <c r="F8766" t="s">
        <v>3406</v>
      </c>
      <c r="G8766" t="s">
        <v>18929</v>
      </c>
      <c r="H8766">
        <v>1</v>
      </c>
      <c r="I8766" t="s">
        <v>3409</v>
      </c>
    </row>
    <row r="8767" spans="2:9" x14ac:dyDescent="0.35">
      <c r="B8767" t="s">
        <v>18930</v>
      </c>
      <c r="C8767" t="s">
        <v>3406</v>
      </c>
      <c r="D8767" t="s">
        <v>3407</v>
      </c>
      <c r="F8767" t="s">
        <v>3406</v>
      </c>
      <c r="G8767" t="s">
        <v>18931</v>
      </c>
      <c r="H8767">
        <v>1</v>
      </c>
      <c r="I8767" t="s">
        <v>3409</v>
      </c>
    </row>
    <row r="8768" spans="2:9" x14ac:dyDescent="0.35">
      <c r="B8768" t="s">
        <v>18932</v>
      </c>
      <c r="C8768" t="s">
        <v>3406</v>
      </c>
      <c r="D8768" t="s">
        <v>3407</v>
      </c>
      <c r="F8768" t="s">
        <v>3406</v>
      </c>
      <c r="G8768" t="s">
        <v>18933</v>
      </c>
      <c r="H8768">
        <v>1</v>
      </c>
      <c r="I8768" t="s">
        <v>3409</v>
      </c>
    </row>
    <row r="8769" spans="2:9" x14ac:dyDescent="0.35">
      <c r="B8769" t="s">
        <v>18934</v>
      </c>
      <c r="C8769" t="s">
        <v>3406</v>
      </c>
      <c r="D8769" t="s">
        <v>3407</v>
      </c>
      <c r="F8769" t="s">
        <v>3406</v>
      </c>
      <c r="G8769" t="s">
        <v>18935</v>
      </c>
      <c r="H8769">
        <v>1</v>
      </c>
      <c r="I8769" t="s">
        <v>3409</v>
      </c>
    </row>
    <row r="8770" spans="2:9" x14ac:dyDescent="0.35">
      <c r="B8770" t="s">
        <v>18936</v>
      </c>
      <c r="C8770" t="s">
        <v>3406</v>
      </c>
      <c r="D8770" t="s">
        <v>3407</v>
      </c>
      <c r="F8770" t="s">
        <v>3406</v>
      </c>
      <c r="G8770" t="s">
        <v>18937</v>
      </c>
      <c r="H8770">
        <v>1</v>
      </c>
      <c r="I8770" t="s">
        <v>3409</v>
      </c>
    </row>
    <row r="8771" spans="2:9" x14ac:dyDescent="0.35">
      <c r="B8771" t="s">
        <v>18938</v>
      </c>
      <c r="C8771" t="s">
        <v>3406</v>
      </c>
      <c r="D8771" t="s">
        <v>3407</v>
      </c>
      <c r="F8771" t="s">
        <v>3406</v>
      </c>
      <c r="G8771" t="s">
        <v>18939</v>
      </c>
      <c r="H8771">
        <v>1</v>
      </c>
      <c r="I8771" t="s">
        <v>3409</v>
      </c>
    </row>
    <row r="8772" spans="2:9" x14ac:dyDescent="0.35">
      <c r="B8772" t="s">
        <v>18940</v>
      </c>
      <c r="C8772" t="s">
        <v>3406</v>
      </c>
      <c r="D8772" t="s">
        <v>3407</v>
      </c>
      <c r="F8772" t="s">
        <v>3406</v>
      </c>
      <c r="G8772" t="s">
        <v>18941</v>
      </c>
      <c r="H8772">
        <v>1</v>
      </c>
      <c r="I8772" t="s">
        <v>3409</v>
      </c>
    </row>
    <row r="8773" spans="2:9" x14ac:dyDescent="0.35">
      <c r="B8773" t="s">
        <v>18942</v>
      </c>
      <c r="C8773" t="s">
        <v>3406</v>
      </c>
      <c r="D8773" t="s">
        <v>3407</v>
      </c>
      <c r="F8773" t="s">
        <v>3406</v>
      </c>
      <c r="G8773" t="s">
        <v>18943</v>
      </c>
      <c r="H8773">
        <v>1</v>
      </c>
      <c r="I8773" t="s">
        <v>3409</v>
      </c>
    </row>
    <row r="8774" spans="2:9" x14ac:dyDescent="0.35">
      <c r="B8774" t="s">
        <v>18944</v>
      </c>
      <c r="C8774" t="s">
        <v>3406</v>
      </c>
      <c r="D8774" t="s">
        <v>3407</v>
      </c>
      <c r="F8774" t="s">
        <v>3406</v>
      </c>
      <c r="G8774" t="s">
        <v>18945</v>
      </c>
      <c r="H8774">
        <v>1</v>
      </c>
      <c r="I8774" t="s">
        <v>3409</v>
      </c>
    </row>
    <row r="8775" spans="2:9" x14ac:dyDescent="0.35">
      <c r="B8775" t="s">
        <v>18946</v>
      </c>
      <c r="C8775" t="s">
        <v>3406</v>
      </c>
      <c r="D8775" t="s">
        <v>3407</v>
      </c>
      <c r="F8775" t="s">
        <v>3406</v>
      </c>
      <c r="G8775" t="s">
        <v>18947</v>
      </c>
      <c r="H8775">
        <v>1</v>
      </c>
      <c r="I8775" t="s">
        <v>3409</v>
      </c>
    </row>
    <row r="8776" spans="2:9" x14ac:dyDescent="0.35">
      <c r="B8776" t="s">
        <v>18948</v>
      </c>
      <c r="C8776" t="s">
        <v>3406</v>
      </c>
      <c r="D8776" t="s">
        <v>3407</v>
      </c>
      <c r="F8776" t="s">
        <v>3406</v>
      </c>
      <c r="G8776" t="s">
        <v>18949</v>
      </c>
      <c r="H8776">
        <v>1</v>
      </c>
      <c r="I8776" t="s">
        <v>3409</v>
      </c>
    </row>
    <row r="8777" spans="2:9" x14ac:dyDescent="0.35">
      <c r="B8777" t="s">
        <v>18950</v>
      </c>
      <c r="C8777" t="s">
        <v>3406</v>
      </c>
      <c r="D8777" t="s">
        <v>3407</v>
      </c>
      <c r="F8777" t="s">
        <v>3406</v>
      </c>
      <c r="G8777" t="s">
        <v>18951</v>
      </c>
      <c r="H8777">
        <v>1</v>
      </c>
      <c r="I8777" t="s">
        <v>3409</v>
      </c>
    </row>
    <row r="8778" spans="2:9" x14ac:dyDescent="0.35">
      <c r="B8778" t="s">
        <v>18952</v>
      </c>
      <c r="C8778" t="s">
        <v>3406</v>
      </c>
      <c r="D8778" t="s">
        <v>3407</v>
      </c>
      <c r="F8778" t="s">
        <v>3406</v>
      </c>
      <c r="G8778" t="s">
        <v>18953</v>
      </c>
      <c r="H8778">
        <v>1</v>
      </c>
      <c r="I8778" t="s">
        <v>3409</v>
      </c>
    </row>
    <row r="8779" spans="2:9" x14ac:dyDescent="0.35">
      <c r="B8779" t="s">
        <v>18954</v>
      </c>
      <c r="C8779" t="s">
        <v>3406</v>
      </c>
      <c r="D8779" t="s">
        <v>3407</v>
      </c>
      <c r="F8779" t="s">
        <v>3406</v>
      </c>
      <c r="G8779" t="s">
        <v>18955</v>
      </c>
      <c r="H8779">
        <v>1</v>
      </c>
      <c r="I8779" t="s">
        <v>3409</v>
      </c>
    </row>
    <row r="8780" spans="2:9" x14ac:dyDescent="0.35">
      <c r="B8780" t="s">
        <v>18956</v>
      </c>
      <c r="C8780" t="s">
        <v>3406</v>
      </c>
      <c r="D8780" t="s">
        <v>3407</v>
      </c>
      <c r="F8780" t="s">
        <v>3406</v>
      </c>
      <c r="G8780" t="s">
        <v>18957</v>
      </c>
      <c r="H8780">
        <v>1</v>
      </c>
      <c r="I8780" t="s">
        <v>3409</v>
      </c>
    </row>
    <row r="8781" spans="2:9" x14ac:dyDescent="0.35">
      <c r="B8781" t="s">
        <v>18958</v>
      </c>
      <c r="C8781" t="s">
        <v>3406</v>
      </c>
      <c r="D8781" t="s">
        <v>3407</v>
      </c>
      <c r="F8781" t="s">
        <v>3406</v>
      </c>
      <c r="G8781" t="s">
        <v>18959</v>
      </c>
      <c r="H8781">
        <v>2</v>
      </c>
      <c r="I8781" t="s">
        <v>3409</v>
      </c>
    </row>
    <row r="8782" spans="2:9" x14ac:dyDescent="0.35">
      <c r="B8782" t="s">
        <v>18960</v>
      </c>
      <c r="C8782" t="s">
        <v>3406</v>
      </c>
      <c r="D8782" t="s">
        <v>3407</v>
      </c>
      <c r="F8782" t="s">
        <v>3406</v>
      </c>
      <c r="G8782" t="s">
        <v>18961</v>
      </c>
      <c r="H8782">
        <v>1</v>
      </c>
      <c r="I8782" t="s">
        <v>3409</v>
      </c>
    </row>
    <row r="8783" spans="2:9" x14ac:dyDescent="0.35">
      <c r="B8783" t="s">
        <v>18962</v>
      </c>
      <c r="C8783" t="s">
        <v>3406</v>
      </c>
      <c r="D8783" t="s">
        <v>3407</v>
      </c>
      <c r="F8783" t="s">
        <v>3406</v>
      </c>
      <c r="G8783" t="s">
        <v>18963</v>
      </c>
      <c r="H8783">
        <v>1</v>
      </c>
      <c r="I8783" t="s">
        <v>3409</v>
      </c>
    </row>
    <row r="8784" spans="2:9" x14ac:dyDescent="0.35">
      <c r="B8784" t="s">
        <v>18964</v>
      </c>
      <c r="C8784" t="s">
        <v>3406</v>
      </c>
      <c r="D8784" t="s">
        <v>3407</v>
      </c>
      <c r="F8784" t="s">
        <v>3406</v>
      </c>
      <c r="G8784" t="s">
        <v>18965</v>
      </c>
      <c r="H8784">
        <v>1</v>
      </c>
      <c r="I8784" t="s">
        <v>3409</v>
      </c>
    </row>
    <row r="8785" spans="2:9" x14ac:dyDescent="0.35">
      <c r="B8785" t="s">
        <v>18966</v>
      </c>
      <c r="C8785" t="s">
        <v>3406</v>
      </c>
      <c r="D8785" t="s">
        <v>3407</v>
      </c>
      <c r="F8785" t="s">
        <v>3406</v>
      </c>
      <c r="G8785" t="s">
        <v>18967</v>
      </c>
      <c r="H8785">
        <v>5</v>
      </c>
      <c r="I8785" t="s">
        <v>3409</v>
      </c>
    </row>
    <row r="8786" spans="2:9" x14ac:dyDescent="0.35">
      <c r="B8786" t="s">
        <v>18968</v>
      </c>
      <c r="C8786" t="s">
        <v>3406</v>
      </c>
      <c r="D8786" t="s">
        <v>3407</v>
      </c>
      <c r="F8786" t="s">
        <v>3406</v>
      </c>
      <c r="G8786" t="s">
        <v>18969</v>
      </c>
      <c r="H8786">
        <v>2</v>
      </c>
      <c r="I8786" t="s">
        <v>3409</v>
      </c>
    </row>
    <row r="8787" spans="2:9" x14ac:dyDescent="0.35">
      <c r="B8787" t="s">
        <v>18970</v>
      </c>
      <c r="C8787" t="s">
        <v>3406</v>
      </c>
      <c r="D8787" t="s">
        <v>3407</v>
      </c>
      <c r="F8787" t="s">
        <v>3406</v>
      </c>
      <c r="G8787" t="s">
        <v>18971</v>
      </c>
      <c r="H8787">
        <v>1</v>
      </c>
      <c r="I8787" t="s">
        <v>3409</v>
      </c>
    </row>
    <row r="8788" spans="2:9" x14ac:dyDescent="0.35">
      <c r="B8788" t="s">
        <v>18972</v>
      </c>
      <c r="C8788" t="s">
        <v>3406</v>
      </c>
      <c r="D8788" t="s">
        <v>3407</v>
      </c>
      <c r="F8788" t="s">
        <v>3406</v>
      </c>
      <c r="G8788" t="s">
        <v>18973</v>
      </c>
      <c r="H8788">
        <v>2</v>
      </c>
      <c r="I8788" t="s">
        <v>3409</v>
      </c>
    </row>
    <row r="8789" spans="2:9" x14ac:dyDescent="0.35">
      <c r="B8789" t="s">
        <v>18974</v>
      </c>
      <c r="C8789" t="s">
        <v>3406</v>
      </c>
      <c r="D8789" t="s">
        <v>3407</v>
      </c>
      <c r="F8789" t="s">
        <v>3406</v>
      </c>
      <c r="G8789" t="s">
        <v>18975</v>
      </c>
      <c r="H8789">
        <v>1</v>
      </c>
      <c r="I8789" t="s">
        <v>3409</v>
      </c>
    </row>
    <row r="8790" spans="2:9" x14ac:dyDescent="0.35">
      <c r="B8790" t="s">
        <v>18976</v>
      </c>
      <c r="C8790" t="s">
        <v>3406</v>
      </c>
      <c r="D8790" t="s">
        <v>3407</v>
      </c>
      <c r="F8790" t="s">
        <v>3406</v>
      </c>
      <c r="G8790" t="s">
        <v>18977</v>
      </c>
      <c r="H8790">
        <v>1</v>
      </c>
      <c r="I8790" t="s">
        <v>3409</v>
      </c>
    </row>
    <row r="8791" spans="2:9" x14ac:dyDescent="0.35">
      <c r="B8791" t="s">
        <v>18978</v>
      </c>
      <c r="C8791" t="s">
        <v>3406</v>
      </c>
      <c r="D8791" t="s">
        <v>3407</v>
      </c>
      <c r="F8791" t="s">
        <v>3406</v>
      </c>
      <c r="G8791" t="s">
        <v>18979</v>
      </c>
      <c r="H8791">
        <v>1</v>
      </c>
      <c r="I8791" t="s">
        <v>3409</v>
      </c>
    </row>
    <row r="8792" spans="2:9" x14ac:dyDescent="0.35">
      <c r="B8792" t="s">
        <v>18980</v>
      </c>
      <c r="C8792" t="s">
        <v>3406</v>
      </c>
      <c r="D8792" t="s">
        <v>3407</v>
      </c>
      <c r="F8792" t="s">
        <v>3406</v>
      </c>
      <c r="G8792" t="s">
        <v>18981</v>
      </c>
      <c r="H8792">
        <v>1</v>
      </c>
      <c r="I8792" t="s">
        <v>3409</v>
      </c>
    </row>
    <row r="8793" spans="2:9" x14ac:dyDescent="0.35">
      <c r="B8793" t="s">
        <v>18982</v>
      </c>
      <c r="C8793" t="s">
        <v>3406</v>
      </c>
      <c r="D8793" t="s">
        <v>3407</v>
      </c>
      <c r="F8793" t="s">
        <v>3406</v>
      </c>
      <c r="G8793" t="s">
        <v>18983</v>
      </c>
      <c r="H8793">
        <v>1</v>
      </c>
      <c r="I8793" t="s">
        <v>3409</v>
      </c>
    </row>
    <row r="8794" spans="2:9" x14ac:dyDescent="0.35">
      <c r="B8794" t="s">
        <v>18984</v>
      </c>
      <c r="C8794" t="s">
        <v>3406</v>
      </c>
      <c r="D8794" t="s">
        <v>3407</v>
      </c>
      <c r="F8794" t="s">
        <v>3406</v>
      </c>
      <c r="G8794" t="s">
        <v>18985</v>
      </c>
      <c r="H8794">
        <v>1</v>
      </c>
      <c r="I8794" t="s">
        <v>3409</v>
      </c>
    </row>
    <row r="8795" spans="2:9" x14ac:dyDescent="0.35">
      <c r="B8795" t="s">
        <v>18986</v>
      </c>
      <c r="C8795" t="s">
        <v>3406</v>
      </c>
      <c r="D8795" t="s">
        <v>3407</v>
      </c>
      <c r="F8795" t="s">
        <v>3406</v>
      </c>
      <c r="G8795" t="s">
        <v>18987</v>
      </c>
      <c r="H8795">
        <v>2</v>
      </c>
      <c r="I8795" t="s">
        <v>3409</v>
      </c>
    </row>
    <row r="8796" spans="2:9" x14ac:dyDescent="0.35">
      <c r="B8796" t="s">
        <v>18988</v>
      </c>
      <c r="C8796" t="s">
        <v>3406</v>
      </c>
      <c r="D8796" t="s">
        <v>3407</v>
      </c>
      <c r="F8796" t="s">
        <v>3406</v>
      </c>
      <c r="G8796" t="s">
        <v>18989</v>
      </c>
      <c r="H8796">
        <v>1</v>
      </c>
      <c r="I8796" t="s">
        <v>3409</v>
      </c>
    </row>
    <row r="8797" spans="2:9" x14ac:dyDescent="0.35">
      <c r="B8797" t="s">
        <v>18990</v>
      </c>
      <c r="C8797" t="s">
        <v>3406</v>
      </c>
      <c r="D8797" t="s">
        <v>3407</v>
      </c>
      <c r="F8797" t="s">
        <v>3406</v>
      </c>
      <c r="G8797" t="s">
        <v>18991</v>
      </c>
      <c r="H8797">
        <v>1</v>
      </c>
      <c r="I8797" t="s">
        <v>3409</v>
      </c>
    </row>
    <row r="8798" spans="2:9" x14ac:dyDescent="0.35">
      <c r="B8798" t="s">
        <v>18992</v>
      </c>
      <c r="C8798" t="s">
        <v>3406</v>
      </c>
      <c r="D8798" t="s">
        <v>3407</v>
      </c>
      <c r="F8798" t="s">
        <v>3406</v>
      </c>
      <c r="G8798" t="s">
        <v>18993</v>
      </c>
      <c r="H8798">
        <v>1</v>
      </c>
      <c r="I8798" t="s">
        <v>3409</v>
      </c>
    </row>
    <row r="8799" spans="2:9" x14ac:dyDescent="0.35">
      <c r="B8799" t="s">
        <v>18994</v>
      </c>
      <c r="C8799" t="s">
        <v>3406</v>
      </c>
      <c r="D8799" t="s">
        <v>3407</v>
      </c>
      <c r="F8799" t="s">
        <v>3406</v>
      </c>
      <c r="G8799" t="s">
        <v>18995</v>
      </c>
      <c r="H8799">
        <v>1</v>
      </c>
      <c r="I8799" t="s">
        <v>3409</v>
      </c>
    </row>
    <row r="8800" spans="2:9" x14ac:dyDescent="0.35">
      <c r="B8800" t="s">
        <v>18996</v>
      </c>
      <c r="C8800" t="s">
        <v>3406</v>
      </c>
      <c r="D8800" t="s">
        <v>3407</v>
      </c>
      <c r="F8800" t="s">
        <v>3406</v>
      </c>
      <c r="G8800" t="s">
        <v>18997</v>
      </c>
      <c r="H8800">
        <v>1</v>
      </c>
      <c r="I8800" t="s">
        <v>3409</v>
      </c>
    </row>
    <row r="8801" spans="2:9" x14ac:dyDescent="0.35">
      <c r="B8801" t="s">
        <v>18998</v>
      </c>
      <c r="C8801" t="s">
        <v>3406</v>
      </c>
      <c r="D8801" t="s">
        <v>3407</v>
      </c>
      <c r="F8801" t="s">
        <v>3406</v>
      </c>
      <c r="G8801" t="s">
        <v>18999</v>
      </c>
      <c r="H8801">
        <v>1</v>
      </c>
      <c r="I8801" t="s">
        <v>3409</v>
      </c>
    </row>
    <row r="8802" spans="2:9" x14ac:dyDescent="0.35">
      <c r="B8802" t="s">
        <v>19000</v>
      </c>
      <c r="C8802" t="s">
        <v>3406</v>
      </c>
      <c r="D8802" t="s">
        <v>3407</v>
      </c>
      <c r="F8802" t="s">
        <v>3406</v>
      </c>
      <c r="G8802" t="s">
        <v>19001</v>
      </c>
      <c r="H8802">
        <v>1</v>
      </c>
      <c r="I8802" t="s">
        <v>3409</v>
      </c>
    </row>
    <row r="8803" spans="2:9" x14ac:dyDescent="0.35">
      <c r="B8803" t="s">
        <v>19002</v>
      </c>
      <c r="C8803" t="s">
        <v>3406</v>
      </c>
      <c r="D8803" t="s">
        <v>3407</v>
      </c>
      <c r="F8803" t="s">
        <v>3406</v>
      </c>
      <c r="G8803" t="s">
        <v>19003</v>
      </c>
      <c r="H8803">
        <v>1</v>
      </c>
      <c r="I8803" t="s">
        <v>3409</v>
      </c>
    </row>
    <row r="8804" spans="2:9" x14ac:dyDescent="0.35">
      <c r="B8804" t="s">
        <v>19004</v>
      </c>
      <c r="C8804" t="s">
        <v>3406</v>
      </c>
      <c r="D8804" t="s">
        <v>3407</v>
      </c>
      <c r="F8804" t="s">
        <v>3406</v>
      </c>
      <c r="G8804" t="s">
        <v>19005</v>
      </c>
      <c r="H8804">
        <v>1</v>
      </c>
      <c r="I8804" t="s">
        <v>3409</v>
      </c>
    </row>
    <row r="8805" spans="2:9" x14ac:dyDescent="0.35">
      <c r="B8805" t="s">
        <v>19006</v>
      </c>
      <c r="C8805" t="s">
        <v>3406</v>
      </c>
      <c r="D8805" t="s">
        <v>3407</v>
      </c>
      <c r="F8805" t="s">
        <v>3406</v>
      </c>
      <c r="G8805" t="s">
        <v>19007</v>
      </c>
      <c r="H8805">
        <v>1</v>
      </c>
      <c r="I8805" t="s">
        <v>3409</v>
      </c>
    </row>
    <row r="8806" spans="2:9" x14ac:dyDescent="0.35">
      <c r="B8806" t="s">
        <v>19008</v>
      </c>
      <c r="C8806" t="s">
        <v>3406</v>
      </c>
      <c r="D8806" t="s">
        <v>3407</v>
      </c>
      <c r="F8806" t="s">
        <v>3406</v>
      </c>
      <c r="G8806" t="s">
        <v>19009</v>
      </c>
      <c r="H8806">
        <v>1</v>
      </c>
      <c r="I8806" t="s">
        <v>3409</v>
      </c>
    </row>
    <row r="8807" spans="2:9" x14ac:dyDescent="0.35">
      <c r="B8807" t="s">
        <v>19010</v>
      </c>
      <c r="C8807" t="s">
        <v>3406</v>
      </c>
      <c r="D8807" t="s">
        <v>3407</v>
      </c>
      <c r="F8807" t="s">
        <v>3406</v>
      </c>
      <c r="G8807" t="s">
        <v>19011</v>
      </c>
      <c r="H8807">
        <v>1</v>
      </c>
      <c r="I8807" t="s">
        <v>3409</v>
      </c>
    </row>
    <row r="8808" spans="2:9" x14ac:dyDescent="0.35">
      <c r="B8808" t="s">
        <v>19012</v>
      </c>
      <c r="C8808" t="s">
        <v>3406</v>
      </c>
      <c r="D8808" t="s">
        <v>3407</v>
      </c>
      <c r="F8808" t="s">
        <v>3406</v>
      </c>
      <c r="G8808" t="s">
        <v>19013</v>
      </c>
      <c r="H8808">
        <v>1</v>
      </c>
      <c r="I8808" t="s">
        <v>3409</v>
      </c>
    </row>
    <row r="8809" spans="2:9" x14ac:dyDescent="0.35">
      <c r="B8809" t="s">
        <v>19014</v>
      </c>
      <c r="C8809" t="s">
        <v>3406</v>
      </c>
      <c r="D8809" t="s">
        <v>3407</v>
      </c>
      <c r="F8809" t="s">
        <v>3406</v>
      </c>
      <c r="G8809" t="s">
        <v>19015</v>
      </c>
      <c r="H8809">
        <v>1</v>
      </c>
      <c r="I8809" t="s">
        <v>3409</v>
      </c>
    </row>
    <row r="8810" spans="2:9" x14ac:dyDescent="0.35">
      <c r="B8810" t="s">
        <v>19016</v>
      </c>
      <c r="C8810" t="s">
        <v>3406</v>
      </c>
      <c r="D8810" t="s">
        <v>3407</v>
      </c>
      <c r="F8810" t="s">
        <v>3406</v>
      </c>
      <c r="G8810" t="s">
        <v>19017</v>
      </c>
      <c r="H8810">
        <v>1</v>
      </c>
      <c r="I8810" t="s">
        <v>3409</v>
      </c>
    </row>
    <row r="8811" spans="2:9" x14ac:dyDescent="0.35">
      <c r="B8811" t="s">
        <v>19018</v>
      </c>
      <c r="C8811" t="s">
        <v>3406</v>
      </c>
      <c r="D8811" t="s">
        <v>3407</v>
      </c>
      <c r="F8811" t="s">
        <v>3406</v>
      </c>
      <c r="G8811" t="s">
        <v>19019</v>
      </c>
      <c r="H8811">
        <v>1</v>
      </c>
      <c r="I8811" t="s">
        <v>3409</v>
      </c>
    </row>
    <row r="8812" spans="2:9" x14ac:dyDescent="0.35">
      <c r="B8812" t="s">
        <v>19020</v>
      </c>
      <c r="C8812" t="s">
        <v>3406</v>
      </c>
      <c r="D8812" t="s">
        <v>3407</v>
      </c>
      <c r="F8812" t="s">
        <v>3406</v>
      </c>
      <c r="G8812" t="s">
        <v>19021</v>
      </c>
      <c r="H8812">
        <v>1</v>
      </c>
      <c r="I8812" t="s">
        <v>3409</v>
      </c>
    </row>
    <row r="8813" spans="2:9" x14ac:dyDescent="0.35">
      <c r="B8813" t="s">
        <v>19022</v>
      </c>
      <c r="C8813" t="s">
        <v>3406</v>
      </c>
      <c r="D8813" t="s">
        <v>3407</v>
      </c>
      <c r="F8813" t="s">
        <v>3406</v>
      </c>
      <c r="G8813" t="s">
        <v>19023</v>
      </c>
      <c r="H8813">
        <v>1</v>
      </c>
      <c r="I8813" t="s">
        <v>3409</v>
      </c>
    </row>
    <row r="8814" spans="2:9" x14ac:dyDescent="0.35">
      <c r="B8814" t="s">
        <v>19024</v>
      </c>
      <c r="C8814" t="s">
        <v>3406</v>
      </c>
      <c r="D8814" t="s">
        <v>3407</v>
      </c>
      <c r="F8814" t="s">
        <v>3406</v>
      </c>
      <c r="G8814" t="s">
        <v>19025</v>
      </c>
      <c r="H8814">
        <v>2</v>
      </c>
      <c r="I8814" t="s">
        <v>3409</v>
      </c>
    </row>
    <row r="8815" spans="2:9" x14ac:dyDescent="0.35">
      <c r="B8815" t="s">
        <v>19026</v>
      </c>
      <c r="C8815" t="s">
        <v>3406</v>
      </c>
      <c r="D8815" t="s">
        <v>3407</v>
      </c>
      <c r="F8815" t="s">
        <v>3406</v>
      </c>
      <c r="G8815" t="s">
        <v>19027</v>
      </c>
      <c r="H8815">
        <v>1</v>
      </c>
      <c r="I8815" t="s">
        <v>3409</v>
      </c>
    </row>
    <row r="8816" spans="2:9" x14ac:dyDescent="0.35">
      <c r="B8816" t="s">
        <v>19028</v>
      </c>
      <c r="C8816" t="s">
        <v>3406</v>
      </c>
      <c r="D8816" t="s">
        <v>3407</v>
      </c>
      <c r="F8816" t="s">
        <v>3406</v>
      </c>
      <c r="G8816" t="s">
        <v>19029</v>
      </c>
      <c r="H8816">
        <v>1</v>
      </c>
      <c r="I8816" t="s">
        <v>3409</v>
      </c>
    </row>
    <row r="8817" spans="2:9" x14ac:dyDescent="0.35">
      <c r="B8817" t="s">
        <v>19030</v>
      </c>
      <c r="C8817" t="s">
        <v>3406</v>
      </c>
      <c r="D8817" t="s">
        <v>3407</v>
      </c>
      <c r="F8817" t="s">
        <v>3406</v>
      </c>
      <c r="G8817" t="s">
        <v>19031</v>
      </c>
      <c r="H8817">
        <v>1</v>
      </c>
      <c r="I8817" t="s">
        <v>3409</v>
      </c>
    </row>
    <row r="8818" spans="2:9" x14ac:dyDescent="0.35">
      <c r="B8818" t="s">
        <v>19032</v>
      </c>
      <c r="C8818" t="s">
        <v>3406</v>
      </c>
      <c r="D8818" t="s">
        <v>3407</v>
      </c>
      <c r="F8818" t="s">
        <v>3406</v>
      </c>
      <c r="G8818" t="s">
        <v>19033</v>
      </c>
      <c r="H8818">
        <v>1</v>
      </c>
      <c r="I8818" t="s">
        <v>3409</v>
      </c>
    </row>
    <row r="8819" spans="2:9" x14ac:dyDescent="0.35">
      <c r="B8819" t="s">
        <v>19034</v>
      </c>
      <c r="C8819" t="s">
        <v>3406</v>
      </c>
      <c r="D8819" t="s">
        <v>3407</v>
      </c>
      <c r="F8819" t="s">
        <v>3406</v>
      </c>
      <c r="G8819" t="s">
        <v>19035</v>
      </c>
      <c r="H8819">
        <v>1</v>
      </c>
      <c r="I8819" t="s">
        <v>3409</v>
      </c>
    </row>
    <row r="8820" spans="2:9" x14ac:dyDescent="0.35">
      <c r="B8820" t="s">
        <v>19036</v>
      </c>
      <c r="C8820" t="s">
        <v>3406</v>
      </c>
      <c r="D8820" t="s">
        <v>3407</v>
      </c>
      <c r="F8820" t="s">
        <v>3406</v>
      </c>
      <c r="G8820" t="s">
        <v>19037</v>
      </c>
      <c r="H8820">
        <v>1</v>
      </c>
      <c r="I8820" t="s">
        <v>3409</v>
      </c>
    </row>
    <row r="8821" spans="2:9" x14ac:dyDescent="0.35">
      <c r="B8821" t="s">
        <v>19038</v>
      </c>
      <c r="C8821" t="s">
        <v>3406</v>
      </c>
      <c r="D8821" t="s">
        <v>3407</v>
      </c>
      <c r="F8821" t="s">
        <v>3406</v>
      </c>
      <c r="G8821" t="s">
        <v>19039</v>
      </c>
      <c r="H8821">
        <v>1</v>
      </c>
      <c r="I8821" t="s">
        <v>3409</v>
      </c>
    </row>
    <row r="8822" spans="2:9" x14ac:dyDescent="0.35">
      <c r="B8822" t="s">
        <v>19040</v>
      </c>
      <c r="C8822" t="s">
        <v>3406</v>
      </c>
      <c r="D8822" t="s">
        <v>3407</v>
      </c>
      <c r="F8822" t="s">
        <v>3406</v>
      </c>
      <c r="G8822" t="s">
        <v>19041</v>
      </c>
      <c r="H8822">
        <v>1</v>
      </c>
      <c r="I8822" t="s">
        <v>3409</v>
      </c>
    </row>
    <row r="8823" spans="2:9" x14ac:dyDescent="0.35">
      <c r="B8823" t="s">
        <v>19042</v>
      </c>
      <c r="C8823" t="s">
        <v>3406</v>
      </c>
      <c r="D8823" t="s">
        <v>3407</v>
      </c>
      <c r="F8823" t="s">
        <v>3406</v>
      </c>
      <c r="G8823" t="s">
        <v>19043</v>
      </c>
      <c r="H8823">
        <v>1</v>
      </c>
      <c r="I8823" t="s">
        <v>3409</v>
      </c>
    </row>
    <row r="8824" spans="2:9" x14ac:dyDescent="0.35">
      <c r="B8824" t="s">
        <v>19044</v>
      </c>
      <c r="C8824" t="s">
        <v>3406</v>
      </c>
      <c r="D8824" t="s">
        <v>3407</v>
      </c>
      <c r="F8824" t="s">
        <v>3406</v>
      </c>
      <c r="G8824" t="s">
        <v>19045</v>
      </c>
      <c r="H8824">
        <v>1</v>
      </c>
      <c r="I8824" t="s">
        <v>3409</v>
      </c>
    </row>
    <row r="8825" spans="2:9" x14ac:dyDescent="0.35">
      <c r="B8825" t="s">
        <v>19046</v>
      </c>
      <c r="C8825" t="s">
        <v>3406</v>
      </c>
      <c r="D8825" t="s">
        <v>3407</v>
      </c>
      <c r="F8825" t="s">
        <v>3406</v>
      </c>
      <c r="G8825" t="s">
        <v>19047</v>
      </c>
      <c r="H8825">
        <v>2</v>
      </c>
      <c r="I8825" t="s">
        <v>3409</v>
      </c>
    </row>
    <row r="8826" spans="2:9" x14ac:dyDescent="0.35">
      <c r="B8826" t="s">
        <v>19048</v>
      </c>
      <c r="C8826" t="s">
        <v>3406</v>
      </c>
      <c r="D8826" t="s">
        <v>3407</v>
      </c>
      <c r="F8826" t="s">
        <v>3406</v>
      </c>
      <c r="G8826" t="s">
        <v>19049</v>
      </c>
      <c r="H8826">
        <v>1</v>
      </c>
      <c r="I8826" t="s">
        <v>3409</v>
      </c>
    </row>
    <row r="8827" spans="2:9" x14ac:dyDescent="0.35">
      <c r="B8827" t="s">
        <v>19050</v>
      </c>
      <c r="C8827" t="s">
        <v>3406</v>
      </c>
      <c r="D8827" t="s">
        <v>3407</v>
      </c>
      <c r="F8827" t="s">
        <v>3406</v>
      </c>
      <c r="G8827" t="s">
        <v>19051</v>
      </c>
      <c r="H8827">
        <v>2</v>
      </c>
      <c r="I8827" t="s">
        <v>3409</v>
      </c>
    </row>
    <row r="8828" spans="2:9" x14ac:dyDescent="0.35">
      <c r="B8828" t="s">
        <v>19052</v>
      </c>
      <c r="C8828" t="s">
        <v>3406</v>
      </c>
      <c r="D8828" t="s">
        <v>3407</v>
      </c>
      <c r="F8828" t="s">
        <v>3406</v>
      </c>
      <c r="G8828" t="s">
        <v>19053</v>
      </c>
      <c r="H8828">
        <v>2</v>
      </c>
      <c r="I8828" t="s">
        <v>3409</v>
      </c>
    </row>
    <row r="8829" spans="2:9" x14ac:dyDescent="0.35">
      <c r="B8829" t="s">
        <v>19054</v>
      </c>
      <c r="C8829" t="s">
        <v>3406</v>
      </c>
      <c r="D8829" t="s">
        <v>3407</v>
      </c>
      <c r="F8829" t="s">
        <v>3406</v>
      </c>
      <c r="G8829" t="s">
        <v>19055</v>
      </c>
      <c r="H8829">
        <v>1</v>
      </c>
      <c r="I8829" t="s">
        <v>3409</v>
      </c>
    </row>
    <row r="8830" spans="2:9" x14ac:dyDescent="0.35">
      <c r="B8830" t="s">
        <v>19056</v>
      </c>
      <c r="C8830" t="s">
        <v>3406</v>
      </c>
      <c r="D8830" t="s">
        <v>3407</v>
      </c>
      <c r="F8830" t="s">
        <v>3406</v>
      </c>
      <c r="G8830" t="s">
        <v>19057</v>
      </c>
      <c r="H8830">
        <v>1</v>
      </c>
      <c r="I8830" t="s">
        <v>3409</v>
      </c>
    </row>
    <row r="8831" spans="2:9" x14ac:dyDescent="0.35">
      <c r="B8831" t="s">
        <v>19058</v>
      </c>
      <c r="C8831" t="s">
        <v>3406</v>
      </c>
      <c r="D8831" t="s">
        <v>3407</v>
      </c>
      <c r="F8831" t="s">
        <v>3406</v>
      </c>
      <c r="G8831" t="s">
        <v>19059</v>
      </c>
      <c r="H8831">
        <v>1</v>
      </c>
      <c r="I8831" t="s">
        <v>3409</v>
      </c>
    </row>
    <row r="8832" spans="2:9" x14ac:dyDescent="0.35">
      <c r="B8832" t="s">
        <v>19060</v>
      </c>
      <c r="C8832" t="s">
        <v>3406</v>
      </c>
      <c r="D8832" t="s">
        <v>3407</v>
      </c>
      <c r="F8832" t="s">
        <v>3406</v>
      </c>
      <c r="G8832" t="s">
        <v>19061</v>
      </c>
      <c r="H8832">
        <v>1</v>
      </c>
      <c r="I8832" t="s">
        <v>3409</v>
      </c>
    </row>
    <row r="8833" spans="2:9" x14ac:dyDescent="0.35">
      <c r="B8833" t="s">
        <v>19062</v>
      </c>
      <c r="C8833" t="s">
        <v>3406</v>
      </c>
      <c r="D8833" t="s">
        <v>3407</v>
      </c>
      <c r="F8833" t="s">
        <v>3406</v>
      </c>
      <c r="G8833" t="s">
        <v>19063</v>
      </c>
      <c r="H8833">
        <v>1</v>
      </c>
      <c r="I8833" t="s">
        <v>3409</v>
      </c>
    </row>
    <row r="8834" spans="2:9" x14ac:dyDescent="0.35">
      <c r="B8834" t="s">
        <v>19064</v>
      </c>
      <c r="C8834" t="s">
        <v>3406</v>
      </c>
      <c r="D8834" t="s">
        <v>3407</v>
      </c>
      <c r="F8834" t="s">
        <v>3406</v>
      </c>
      <c r="G8834" t="s">
        <v>19065</v>
      </c>
      <c r="H8834">
        <v>1</v>
      </c>
      <c r="I8834" t="s">
        <v>3409</v>
      </c>
    </row>
    <row r="8835" spans="2:9" x14ac:dyDescent="0.35">
      <c r="B8835" t="s">
        <v>19066</v>
      </c>
      <c r="C8835" t="s">
        <v>3406</v>
      </c>
      <c r="D8835" t="s">
        <v>3407</v>
      </c>
      <c r="F8835" t="s">
        <v>3406</v>
      </c>
      <c r="G8835" t="s">
        <v>19067</v>
      </c>
      <c r="H8835">
        <v>1</v>
      </c>
      <c r="I8835" t="s">
        <v>3409</v>
      </c>
    </row>
    <row r="8836" spans="2:9" x14ac:dyDescent="0.35">
      <c r="B8836" t="s">
        <v>19068</v>
      </c>
      <c r="C8836" t="s">
        <v>3406</v>
      </c>
      <c r="D8836" t="s">
        <v>3407</v>
      </c>
      <c r="F8836" t="s">
        <v>3406</v>
      </c>
      <c r="G8836" t="s">
        <v>19069</v>
      </c>
      <c r="H8836">
        <v>1</v>
      </c>
      <c r="I8836" t="s">
        <v>3409</v>
      </c>
    </row>
    <row r="8837" spans="2:9" x14ac:dyDescent="0.35">
      <c r="B8837" t="s">
        <v>19070</v>
      </c>
      <c r="C8837" t="s">
        <v>3406</v>
      </c>
      <c r="D8837" t="s">
        <v>3407</v>
      </c>
      <c r="F8837" t="s">
        <v>3406</v>
      </c>
      <c r="G8837" t="s">
        <v>19071</v>
      </c>
      <c r="H8837">
        <v>1</v>
      </c>
      <c r="I8837" t="s">
        <v>3409</v>
      </c>
    </row>
    <row r="8838" spans="2:9" x14ac:dyDescent="0.35">
      <c r="B8838" t="s">
        <v>19072</v>
      </c>
      <c r="C8838" t="s">
        <v>3406</v>
      </c>
      <c r="D8838" t="s">
        <v>3407</v>
      </c>
      <c r="F8838" t="s">
        <v>3406</v>
      </c>
      <c r="G8838" t="s">
        <v>19073</v>
      </c>
      <c r="H8838">
        <v>1</v>
      </c>
      <c r="I8838" t="s">
        <v>3409</v>
      </c>
    </row>
    <row r="8839" spans="2:9" x14ac:dyDescent="0.35">
      <c r="B8839" t="s">
        <v>19074</v>
      </c>
      <c r="C8839" t="s">
        <v>3406</v>
      </c>
      <c r="D8839" t="s">
        <v>3407</v>
      </c>
      <c r="F8839" t="s">
        <v>3406</v>
      </c>
      <c r="G8839" t="s">
        <v>19075</v>
      </c>
      <c r="H8839">
        <v>1</v>
      </c>
      <c r="I8839" t="s">
        <v>3409</v>
      </c>
    </row>
    <row r="8840" spans="2:9" x14ac:dyDescent="0.35">
      <c r="B8840" t="s">
        <v>19076</v>
      </c>
      <c r="C8840" t="s">
        <v>3406</v>
      </c>
      <c r="D8840" t="s">
        <v>3407</v>
      </c>
      <c r="F8840" t="s">
        <v>3406</v>
      </c>
      <c r="G8840" t="s">
        <v>19077</v>
      </c>
      <c r="H8840">
        <v>1</v>
      </c>
      <c r="I8840" t="s">
        <v>3409</v>
      </c>
    </row>
    <row r="8841" spans="2:9" x14ac:dyDescent="0.35">
      <c r="B8841" t="s">
        <v>19078</v>
      </c>
      <c r="C8841" t="s">
        <v>3406</v>
      </c>
      <c r="D8841" t="s">
        <v>3407</v>
      </c>
      <c r="F8841" t="s">
        <v>3406</v>
      </c>
      <c r="G8841" t="s">
        <v>19079</v>
      </c>
      <c r="H8841">
        <v>1</v>
      </c>
      <c r="I8841" t="s">
        <v>3409</v>
      </c>
    </row>
    <row r="8842" spans="2:9" x14ac:dyDescent="0.35">
      <c r="B8842" t="s">
        <v>19080</v>
      </c>
      <c r="C8842" t="s">
        <v>3406</v>
      </c>
      <c r="D8842" t="s">
        <v>3407</v>
      </c>
      <c r="F8842" t="s">
        <v>3406</v>
      </c>
      <c r="G8842" t="s">
        <v>19081</v>
      </c>
      <c r="H8842">
        <v>1</v>
      </c>
      <c r="I8842" t="s">
        <v>3409</v>
      </c>
    </row>
    <row r="8843" spans="2:9" x14ac:dyDescent="0.35">
      <c r="B8843" t="s">
        <v>19082</v>
      </c>
      <c r="C8843" t="s">
        <v>3406</v>
      </c>
      <c r="D8843" t="s">
        <v>3407</v>
      </c>
      <c r="F8843" t="s">
        <v>3406</v>
      </c>
      <c r="G8843" t="s">
        <v>19083</v>
      </c>
      <c r="H8843">
        <v>1</v>
      </c>
      <c r="I8843" t="s">
        <v>3409</v>
      </c>
    </row>
    <row r="8844" spans="2:9" x14ac:dyDescent="0.35">
      <c r="B8844" t="s">
        <v>19084</v>
      </c>
      <c r="C8844" t="s">
        <v>3406</v>
      </c>
      <c r="D8844" t="s">
        <v>3407</v>
      </c>
      <c r="F8844" t="s">
        <v>3406</v>
      </c>
      <c r="G8844" t="s">
        <v>19085</v>
      </c>
      <c r="H8844">
        <v>1</v>
      </c>
      <c r="I8844" t="s">
        <v>3409</v>
      </c>
    </row>
    <row r="8845" spans="2:9" x14ac:dyDescent="0.35">
      <c r="B8845" t="s">
        <v>19086</v>
      </c>
      <c r="C8845" t="s">
        <v>3406</v>
      </c>
      <c r="D8845" t="s">
        <v>3407</v>
      </c>
      <c r="F8845" t="s">
        <v>3406</v>
      </c>
      <c r="G8845" t="s">
        <v>19087</v>
      </c>
      <c r="H8845">
        <v>1</v>
      </c>
      <c r="I8845" t="s">
        <v>3409</v>
      </c>
    </row>
    <row r="8846" spans="2:9" x14ac:dyDescent="0.35">
      <c r="B8846" t="s">
        <v>19088</v>
      </c>
      <c r="C8846" t="s">
        <v>3406</v>
      </c>
      <c r="D8846" t="s">
        <v>3407</v>
      </c>
      <c r="F8846" t="s">
        <v>3406</v>
      </c>
      <c r="G8846" t="s">
        <v>19089</v>
      </c>
      <c r="H8846">
        <v>1</v>
      </c>
      <c r="I8846" t="s">
        <v>3409</v>
      </c>
    </row>
    <row r="8847" spans="2:9" x14ac:dyDescent="0.35">
      <c r="B8847" t="s">
        <v>19090</v>
      </c>
      <c r="C8847" t="s">
        <v>3406</v>
      </c>
      <c r="D8847" t="s">
        <v>3407</v>
      </c>
      <c r="F8847" t="s">
        <v>3406</v>
      </c>
      <c r="G8847" t="s">
        <v>19091</v>
      </c>
      <c r="H8847">
        <v>2</v>
      </c>
      <c r="I8847" t="s">
        <v>3409</v>
      </c>
    </row>
    <row r="8848" spans="2:9" x14ac:dyDescent="0.35">
      <c r="B8848" t="s">
        <v>19092</v>
      </c>
      <c r="C8848" t="s">
        <v>3406</v>
      </c>
      <c r="D8848" t="s">
        <v>3407</v>
      </c>
      <c r="F8848" t="s">
        <v>3406</v>
      </c>
      <c r="G8848" t="s">
        <v>19093</v>
      </c>
      <c r="H8848">
        <v>2</v>
      </c>
      <c r="I8848" t="s">
        <v>3409</v>
      </c>
    </row>
    <row r="8849" spans="2:9" x14ac:dyDescent="0.35">
      <c r="B8849" t="s">
        <v>19094</v>
      </c>
      <c r="C8849" t="s">
        <v>3406</v>
      </c>
      <c r="D8849" t="s">
        <v>3407</v>
      </c>
      <c r="F8849" t="s">
        <v>3406</v>
      </c>
      <c r="G8849" t="s">
        <v>19095</v>
      </c>
      <c r="H8849">
        <v>1</v>
      </c>
      <c r="I8849" t="s">
        <v>3409</v>
      </c>
    </row>
    <row r="8850" spans="2:9" x14ac:dyDescent="0.35">
      <c r="B8850" t="s">
        <v>19096</v>
      </c>
      <c r="C8850" t="s">
        <v>3406</v>
      </c>
      <c r="D8850" t="s">
        <v>3407</v>
      </c>
      <c r="F8850" t="s">
        <v>3406</v>
      </c>
      <c r="G8850" t="s">
        <v>19097</v>
      </c>
      <c r="H8850">
        <v>1</v>
      </c>
      <c r="I8850" t="s">
        <v>3409</v>
      </c>
    </row>
    <row r="8851" spans="2:9" x14ac:dyDescent="0.35">
      <c r="B8851" t="s">
        <v>19098</v>
      </c>
      <c r="C8851" t="s">
        <v>3406</v>
      </c>
      <c r="D8851" t="s">
        <v>3407</v>
      </c>
      <c r="F8851" t="s">
        <v>3406</v>
      </c>
      <c r="G8851" t="s">
        <v>19099</v>
      </c>
      <c r="H8851">
        <v>1</v>
      </c>
      <c r="I8851" t="s">
        <v>3409</v>
      </c>
    </row>
    <row r="8852" spans="2:9" x14ac:dyDescent="0.35">
      <c r="B8852" t="s">
        <v>19100</v>
      </c>
      <c r="C8852" t="s">
        <v>3406</v>
      </c>
      <c r="D8852" t="s">
        <v>3407</v>
      </c>
      <c r="F8852" t="s">
        <v>3406</v>
      </c>
      <c r="G8852" t="s">
        <v>19101</v>
      </c>
      <c r="H8852">
        <v>2</v>
      </c>
      <c r="I8852" t="s">
        <v>3409</v>
      </c>
    </row>
    <row r="8853" spans="2:9" x14ac:dyDescent="0.35">
      <c r="B8853" t="s">
        <v>19102</v>
      </c>
      <c r="C8853" t="s">
        <v>3406</v>
      </c>
      <c r="D8853" t="s">
        <v>3407</v>
      </c>
      <c r="F8853" t="s">
        <v>3406</v>
      </c>
      <c r="G8853" t="s">
        <v>19103</v>
      </c>
      <c r="H8853">
        <v>1</v>
      </c>
      <c r="I8853" t="s">
        <v>3409</v>
      </c>
    </row>
    <row r="8854" spans="2:9" x14ac:dyDescent="0.35">
      <c r="B8854" t="s">
        <v>19104</v>
      </c>
      <c r="C8854" t="s">
        <v>3406</v>
      </c>
      <c r="D8854" t="s">
        <v>3407</v>
      </c>
      <c r="F8854" t="s">
        <v>3406</v>
      </c>
      <c r="G8854" t="s">
        <v>19105</v>
      </c>
      <c r="H8854">
        <v>2</v>
      </c>
      <c r="I8854" t="s">
        <v>3409</v>
      </c>
    </row>
    <row r="8855" spans="2:9" x14ac:dyDescent="0.35">
      <c r="B8855" t="s">
        <v>19106</v>
      </c>
      <c r="C8855" t="s">
        <v>3406</v>
      </c>
      <c r="D8855" t="s">
        <v>3407</v>
      </c>
      <c r="F8855" t="s">
        <v>3406</v>
      </c>
      <c r="G8855" t="s">
        <v>19107</v>
      </c>
      <c r="H8855">
        <v>1</v>
      </c>
      <c r="I8855" t="s">
        <v>3409</v>
      </c>
    </row>
    <row r="8856" spans="2:9" x14ac:dyDescent="0.35">
      <c r="B8856" t="s">
        <v>19108</v>
      </c>
      <c r="C8856" t="s">
        <v>3406</v>
      </c>
      <c r="D8856" t="s">
        <v>3407</v>
      </c>
      <c r="F8856" t="s">
        <v>3406</v>
      </c>
      <c r="G8856" t="s">
        <v>19109</v>
      </c>
      <c r="H8856">
        <v>1</v>
      </c>
      <c r="I8856" t="s">
        <v>3409</v>
      </c>
    </row>
    <row r="8857" spans="2:9" x14ac:dyDescent="0.35">
      <c r="B8857" t="s">
        <v>19110</v>
      </c>
      <c r="C8857" t="s">
        <v>3406</v>
      </c>
      <c r="D8857" t="s">
        <v>3407</v>
      </c>
      <c r="F8857" t="s">
        <v>3406</v>
      </c>
      <c r="G8857" t="s">
        <v>19111</v>
      </c>
      <c r="H8857">
        <v>1</v>
      </c>
      <c r="I8857" t="s">
        <v>3409</v>
      </c>
    </row>
    <row r="8858" spans="2:9" x14ac:dyDescent="0.35">
      <c r="B8858" t="s">
        <v>19112</v>
      </c>
      <c r="C8858" t="s">
        <v>3406</v>
      </c>
      <c r="D8858" t="s">
        <v>3407</v>
      </c>
      <c r="F8858" t="s">
        <v>3406</v>
      </c>
      <c r="G8858" t="s">
        <v>19113</v>
      </c>
      <c r="H8858">
        <v>1</v>
      </c>
      <c r="I8858" t="s">
        <v>3409</v>
      </c>
    </row>
    <row r="8859" spans="2:9" x14ac:dyDescent="0.35">
      <c r="B8859" t="s">
        <v>19114</v>
      </c>
      <c r="C8859" t="s">
        <v>3406</v>
      </c>
      <c r="D8859" t="s">
        <v>3407</v>
      </c>
      <c r="F8859" t="s">
        <v>3406</v>
      </c>
      <c r="G8859" t="s">
        <v>19115</v>
      </c>
      <c r="H8859">
        <v>1</v>
      </c>
      <c r="I8859" t="s">
        <v>3409</v>
      </c>
    </row>
    <row r="8860" spans="2:9" x14ac:dyDescent="0.35">
      <c r="B8860" t="s">
        <v>19116</v>
      </c>
      <c r="C8860" t="s">
        <v>3406</v>
      </c>
      <c r="D8860" t="s">
        <v>3407</v>
      </c>
      <c r="F8860" t="s">
        <v>3406</v>
      </c>
      <c r="G8860" t="s">
        <v>19117</v>
      </c>
      <c r="H8860">
        <v>1</v>
      </c>
      <c r="I8860" t="s">
        <v>3409</v>
      </c>
    </row>
    <row r="8861" spans="2:9" x14ac:dyDescent="0.35">
      <c r="B8861" t="s">
        <v>19118</v>
      </c>
      <c r="C8861" t="s">
        <v>3406</v>
      </c>
      <c r="D8861" t="s">
        <v>3407</v>
      </c>
      <c r="F8861" t="s">
        <v>3406</v>
      </c>
      <c r="G8861" t="s">
        <v>19119</v>
      </c>
      <c r="H8861">
        <v>1</v>
      </c>
      <c r="I8861" t="s">
        <v>3409</v>
      </c>
    </row>
    <row r="8862" spans="2:9" x14ac:dyDescent="0.35">
      <c r="B8862" t="s">
        <v>19120</v>
      </c>
      <c r="C8862" t="s">
        <v>3406</v>
      </c>
      <c r="D8862" t="s">
        <v>3407</v>
      </c>
      <c r="F8862" t="s">
        <v>3406</v>
      </c>
      <c r="G8862" t="s">
        <v>19121</v>
      </c>
      <c r="H8862">
        <v>1</v>
      </c>
      <c r="I8862" t="s">
        <v>3409</v>
      </c>
    </row>
    <row r="8863" spans="2:9" x14ac:dyDescent="0.35">
      <c r="B8863" t="s">
        <v>19122</v>
      </c>
      <c r="C8863" t="s">
        <v>3406</v>
      </c>
      <c r="D8863" t="s">
        <v>3407</v>
      </c>
      <c r="F8863" t="s">
        <v>3406</v>
      </c>
      <c r="G8863" t="s">
        <v>19123</v>
      </c>
      <c r="H8863">
        <v>1</v>
      </c>
      <c r="I8863" t="s">
        <v>3409</v>
      </c>
    </row>
    <row r="8864" spans="2:9" x14ac:dyDescent="0.35">
      <c r="B8864" t="s">
        <v>19124</v>
      </c>
      <c r="C8864" t="s">
        <v>3406</v>
      </c>
      <c r="D8864" t="s">
        <v>3407</v>
      </c>
      <c r="F8864" t="s">
        <v>3406</v>
      </c>
      <c r="G8864" t="s">
        <v>19125</v>
      </c>
      <c r="H8864">
        <v>1</v>
      </c>
      <c r="I8864" t="s">
        <v>3409</v>
      </c>
    </row>
    <row r="8865" spans="2:9" x14ac:dyDescent="0.35">
      <c r="B8865" t="s">
        <v>19126</v>
      </c>
      <c r="C8865" t="s">
        <v>3406</v>
      </c>
      <c r="D8865" t="s">
        <v>3407</v>
      </c>
      <c r="F8865" t="s">
        <v>3406</v>
      </c>
      <c r="G8865" t="s">
        <v>19127</v>
      </c>
      <c r="H8865">
        <v>1</v>
      </c>
      <c r="I8865" t="s">
        <v>3409</v>
      </c>
    </row>
    <row r="8866" spans="2:9" x14ac:dyDescent="0.35">
      <c r="B8866" t="s">
        <v>19128</v>
      </c>
      <c r="C8866" t="s">
        <v>3406</v>
      </c>
      <c r="D8866" t="s">
        <v>3407</v>
      </c>
      <c r="F8866" t="s">
        <v>3406</v>
      </c>
      <c r="G8866" t="s">
        <v>19129</v>
      </c>
      <c r="H8866">
        <v>1</v>
      </c>
      <c r="I8866" t="s">
        <v>3409</v>
      </c>
    </row>
    <row r="8867" spans="2:9" x14ac:dyDescent="0.35">
      <c r="B8867" t="s">
        <v>19130</v>
      </c>
      <c r="C8867" t="s">
        <v>3406</v>
      </c>
      <c r="D8867" t="s">
        <v>3407</v>
      </c>
      <c r="F8867" t="s">
        <v>3406</v>
      </c>
      <c r="G8867" t="s">
        <v>19131</v>
      </c>
      <c r="H8867">
        <v>1</v>
      </c>
      <c r="I8867" t="s">
        <v>3409</v>
      </c>
    </row>
    <row r="8868" spans="2:9" x14ac:dyDescent="0.35">
      <c r="B8868" t="s">
        <v>19132</v>
      </c>
      <c r="C8868" t="s">
        <v>3406</v>
      </c>
      <c r="D8868" t="s">
        <v>3407</v>
      </c>
      <c r="F8868" t="s">
        <v>3406</v>
      </c>
      <c r="G8868" t="s">
        <v>19133</v>
      </c>
      <c r="H8868">
        <v>1</v>
      </c>
      <c r="I8868" t="s">
        <v>3409</v>
      </c>
    </row>
    <row r="8869" spans="2:9" x14ac:dyDescent="0.35">
      <c r="B8869" t="s">
        <v>19134</v>
      </c>
      <c r="C8869" t="s">
        <v>3406</v>
      </c>
      <c r="D8869" t="s">
        <v>3407</v>
      </c>
      <c r="F8869" t="s">
        <v>3406</v>
      </c>
      <c r="G8869" t="s">
        <v>19135</v>
      </c>
      <c r="H8869">
        <v>1</v>
      </c>
      <c r="I8869" t="s">
        <v>3409</v>
      </c>
    </row>
    <row r="8870" spans="2:9" x14ac:dyDescent="0.35">
      <c r="B8870" t="s">
        <v>19136</v>
      </c>
      <c r="C8870" t="s">
        <v>3406</v>
      </c>
      <c r="D8870" t="s">
        <v>3407</v>
      </c>
      <c r="F8870" t="s">
        <v>3406</v>
      </c>
      <c r="G8870" t="s">
        <v>19137</v>
      </c>
      <c r="H8870">
        <v>1</v>
      </c>
      <c r="I8870" t="s">
        <v>3409</v>
      </c>
    </row>
    <row r="8871" spans="2:9" x14ac:dyDescent="0.35">
      <c r="B8871" t="s">
        <v>19138</v>
      </c>
      <c r="C8871" t="s">
        <v>3406</v>
      </c>
      <c r="D8871" t="s">
        <v>3407</v>
      </c>
      <c r="F8871" t="s">
        <v>3406</v>
      </c>
      <c r="G8871" t="s">
        <v>19139</v>
      </c>
      <c r="H8871">
        <v>1</v>
      </c>
      <c r="I8871" t="s">
        <v>3409</v>
      </c>
    </row>
    <row r="8872" spans="2:9" x14ac:dyDescent="0.35">
      <c r="B8872" t="s">
        <v>19140</v>
      </c>
      <c r="C8872" t="s">
        <v>3406</v>
      </c>
      <c r="D8872" t="s">
        <v>3407</v>
      </c>
      <c r="F8872" t="s">
        <v>3406</v>
      </c>
      <c r="G8872" t="s">
        <v>19141</v>
      </c>
      <c r="H8872">
        <v>1</v>
      </c>
      <c r="I8872" t="s">
        <v>3409</v>
      </c>
    </row>
    <row r="8873" spans="2:9" x14ac:dyDescent="0.35">
      <c r="B8873" t="s">
        <v>19142</v>
      </c>
      <c r="C8873" t="s">
        <v>3406</v>
      </c>
      <c r="D8873" t="s">
        <v>3407</v>
      </c>
      <c r="F8873" t="s">
        <v>3406</v>
      </c>
      <c r="G8873" t="s">
        <v>19143</v>
      </c>
      <c r="H8873">
        <v>1</v>
      </c>
      <c r="I8873" t="s">
        <v>3409</v>
      </c>
    </row>
    <row r="8874" spans="2:9" x14ac:dyDescent="0.35">
      <c r="B8874" t="s">
        <v>19144</v>
      </c>
      <c r="C8874" t="s">
        <v>3406</v>
      </c>
      <c r="D8874" t="s">
        <v>3407</v>
      </c>
      <c r="F8874" t="s">
        <v>3406</v>
      </c>
      <c r="G8874" t="s">
        <v>19145</v>
      </c>
      <c r="H8874">
        <v>8</v>
      </c>
      <c r="I8874" t="s">
        <v>3409</v>
      </c>
    </row>
    <row r="8875" spans="2:9" x14ac:dyDescent="0.35">
      <c r="B8875" t="s">
        <v>19146</v>
      </c>
      <c r="C8875" t="s">
        <v>3406</v>
      </c>
      <c r="D8875" t="s">
        <v>3407</v>
      </c>
      <c r="F8875" t="s">
        <v>3406</v>
      </c>
      <c r="G8875" t="s">
        <v>19147</v>
      </c>
      <c r="H8875">
        <v>1</v>
      </c>
      <c r="I8875" t="s">
        <v>3409</v>
      </c>
    </row>
    <row r="8876" spans="2:9" x14ac:dyDescent="0.35">
      <c r="B8876" t="s">
        <v>19148</v>
      </c>
      <c r="C8876" t="s">
        <v>3406</v>
      </c>
      <c r="D8876" t="s">
        <v>3407</v>
      </c>
      <c r="F8876" t="s">
        <v>3406</v>
      </c>
      <c r="G8876" t="s">
        <v>19149</v>
      </c>
      <c r="H8876">
        <v>1</v>
      </c>
      <c r="I8876" t="s">
        <v>3409</v>
      </c>
    </row>
    <row r="8877" spans="2:9" x14ac:dyDescent="0.35">
      <c r="B8877" t="s">
        <v>19150</v>
      </c>
      <c r="C8877" t="s">
        <v>3406</v>
      </c>
      <c r="D8877" t="s">
        <v>3407</v>
      </c>
      <c r="F8877" t="s">
        <v>3406</v>
      </c>
      <c r="G8877" t="s">
        <v>19151</v>
      </c>
      <c r="H8877">
        <v>1</v>
      </c>
      <c r="I8877" t="s">
        <v>3409</v>
      </c>
    </row>
    <row r="8878" spans="2:9" x14ac:dyDescent="0.35">
      <c r="B8878" t="s">
        <v>19152</v>
      </c>
      <c r="C8878" t="s">
        <v>3406</v>
      </c>
      <c r="D8878" t="s">
        <v>3407</v>
      </c>
      <c r="F8878" t="s">
        <v>3406</v>
      </c>
      <c r="G8878" t="s">
        <v>19153</v>
      </c>
      <c r="H8878">
        <v>1</v>
      </c>
      <c r="I8878" t="s">
        <v>3409</v>
      </c>
    </row>
    <row r="8879" spans="2:9" x14ac:dyDescent="0.35">
      <c r="B8879" t="s">
        <v>19154</v>
      </c>
      <c r="C8879" t="s">
        <v>3406</v>
      </c>
      <c r="D8879" t="s">
        <v>3407</v>
      </c>
      <c r="F8879" t="s">
        <v>3406</v>
      </c>
      <c r="G8879" t="s">
        <v>19155</v>
      </c>
      <c r="H8879">
        <v>1</v>
      </c>
      <c r="I8879" t="s">
        <v>3409</v>
      </c>
    </row>
    <row r="8880" spans="2:9" x14ac:dyDescent="0.35">
      <c r="B8880" t="s">
        <v>19156</v>
      </c>
      <c r="C8880" t="s">
        <v>3406</v>
      </c>
      <c r="D8880" t="s">
        <v>3407</v>
      </c>
      <c r="F8880" t="s">
        <v>3406</v>
      </c>
      <c r="G8880" t="s">
        <v>19157</v>
      </c>
      <c r="H8880">
        <v>1</v>
      </c>
      <c r="I8880" t="s">
        <v>3409</v>
      </c>
    </row>
    <row r="8881" spans="2:9" x14ac:dyDescent="0.35">
      <c r="B8881" t="s">
        <v>19158</v>
      </c>
      <c r="C8881" t="s">
        <v>3406</v>
      </c>
      <c r="D8881" t="s">
        <v>3407</v>
      </c>
      <c r="F8881" t="s">
        <v>3406</v>
      </c>
      <c r="G8881" t="s">
        <v>19159</v>
      </c>
      <c r="H8881">
        <v>1</v>
      </c>
      <c r="I8881" t="s">
        <v>3409</v>
      </c>
    </row>
    <row r="8882" spans="2:9" x14ac:dyDescent="0.35">
      <c r="B8882" t="s">
        <v>19160</v>
      </c>
      <c r="C8882" t="s">
        <v>3406</v>
      </c>
      <c r="D8882" t="s">
        <v>3407</v>
      </c>
      <c r="F8882" t="s">
        <v>3406</v>
      </c>
      <c r="G8882" t="s">
        <v>19161</v>
      </c>
      <c r="H8882">
        <v>1</v>
      </c>
      <c r="I8882" t="s">
        <v>3409</v>
      </c>
    </row>
    <row r="8883" spans="2:9" x14ac:dyDescent="0.35">
      <c r="B8883" t="s">
        <v>19162</v>
      </c>
      <c r="C8883" t="s">
        <v>3406</v>
      </c>
      <c r="D8883" t="s">
        <v>3407</v>
      </c>
      <c r="F8883" t="s">
        <v>3406</v>
      </c>
      <c r="G8883" t="s">
        <v>19163</v>
      </c>
      <c r="H8883">
        <v>2</v>
      </c>
      <c r="I8883" t="s">
        <v>3409</v>
      </c>
    </row>
    <row r="8884" spans="2:9" x14ac:dyDescent="0.35">
      <c r="B8884" t="s">
        <v>19164</v>
      </c>
      <c r="C8884" t="s">
        <v>3406</v>
      </c>
      <c r="D8884" t="s">
        <v>3407</v>
      </c>
      <c r="F8884" t="s">
        <v>3406</v>
      </c>
      <c r="G8884" t="s">
        <v>19165</v>
      </c>
      <c r="H8884">
        <v>1</v>
      </c>
      <c r="I8884" t="s">
        <v>3409</v>
      </c>
    </row>
    <row r="8885" spans="2:9" x14ac:dyDescent="0.35">
      <c r="B8885" t="s">
        <v>19166</v>
      </c>
      <c r="C8885" t="s">
        <v>3406</v>
      </c>
      <c r="D8885" t="s">
        <v>3407</v>
      </c>
      <c r="F8885" t="s">
        <v>3406</v>
      </c>
      <c r="G8885" t="s">
        <v>19167</v>
      </c>
      <c r="H8885">
        <v>7</v>
      </c>
      <c r="I8885" t="s">
        <v>3409</v>
      </c>
    </row>
    <row r="8886" spans="2:9" x14ac:dyDescent="0.35">
      <c r="B8886" t="s">
        <v>19168</v>
      </c>
      <c r="C8886" t="s">
        <v>3406</v>
      </c>
      <c r="D8886" t="s">
        <v>3407</v>
      </c>
      <c r="F8886" t="s">
        <v>3406</v>
      </c>
      <c r="G8886" t="s">
        <v>19169</v>
      </c>
      <c r="H8886">
        <v>1</v>
      </c>
      <c r="I8886" t="s">
        <v>3409</v>
      </c>
    </row>
    <row r="8887" spans="2:9" x14ac:dyDescent="0.35">
      <c r="B8887" t="s">
        <v>19170</v>
      </c>
      <c r="C8887" t="s">
        <v>3406</v>
      </c>
      <c r="D8887" t="s">
        <v>3407</v>
      </c>
      <c r="F8887" t="s">
        <v>3406</v>
      </c>
      <c r="G8887" t="s">
        <v>19171</v>
      </c>
      <c r="H8887">
        <v>1</v>
      </c>
      <c r="I8887" t="s">
        <v>3409</v>
      </c>
    </row>
    <row r="8888" spans="2:9" x14ac:dyDescent="0.35">
      <c r="B8888" t="s">
        <v>19172</v>
      </c>
      <c r="C8888" t="s">
        <v>3406</v>
      </c>
      <c r="D8888" t="s">
        <v>3407</v>
      </c>
      <c r="F8888" t="s">
        <v>3406</v>
      </c>
      <c r="G8888" t="s">
        <v>19173</v>
      </c>
      <c r="H8888">
        <v>1</v>
      </c>
      <c r="I8888" t="s">
        <v>3409</v>
      </c>
    </row>
    <row r="8889" spans="2:9" x14ac:dyDescent="0.35">
      <c r="B8889" t="s">
        <v>19174</v>
      </c>
      <c r="C8889" t="s">
        <v>3406</v>
      </c>
      <c r="D8889" t="s">
        <v>3407</v>
      </c>
      <c r="F8889" t="s">
        <v>3406</v>
      </c>
      <c r="G8889" t="s">
        <v>19175</v>
      </c>
      <c r="H8889">
        <v>1</v>
      </c>
      <c r="I8889" t="s">
        <v>3409</v>
      </c>
    </row>
    <row r="8890" spans="2:9" x14ac:dyDescent="0.35">
      <c r="B8890" t="s">
        <v>19176</v>
      </c>
      <c r="C8890" t="s">
        <v>3406</v>
      </c>
      <c r="D8890" t="s">
        <v>3407</v>
      </c>
      <c r="F8890" t="s">
        <v>3406</v>
      </c>
      <c r="G8890" t="s">
        <v>19177</v>
      </c>
      <c r="H8890">
        <v>1</v>
      </c>
      <c r="I8890" t="s">
        <v>3409</v>
      </c>
    </row>
    <row r="8891" spans="2:9" x14ac:dyDescent="0.35">
      <c r="B8891" t="s">
        <v>19178</v>
      </c>
      <c r="C8891" t="s">
        <v>3406</v>
      </c>
      <c r="D8891" t="s">
        <v>3407</v>
      </c>
      <c r="F8891" t="s">
        <v>3406</v>
      </c>
      <c r="G8891" t="s">
        <v>19179</v>
      </c>
      <c r="H8891">
        <v>1</v>
      </c>
      <c r="I8891" t="s">
        <v>3409</v>
      </c>
    </row>
    <row r="8892" spans="2:9" x14ac:dyDescent="0.35">
      <c r="B8892" t="s">
        <v>19180</v>
      </c>
      <c r="C8892" t="s">
        <v>3406</v>
      </c>
      <c r="D8892" t="s">
        <v>3407</v>
      </c>
      <c r="F8892" t="s">
        <v>3406</v>
      </c>
      <c r="G8892" t="s">
        <v>19181</v>
      </c>
      <c r="H8892">
        <v>1</v>
      </c>
      <c r="I8892" t="s">
        <v>3409</v>
      </c>
    </row>
    <row r="8893" spans="2:9" x14ac:dyDescent="0.35">
      <c r="B8893" t="s">
        <v>19182</v>
      </c>
      <c r="C8893" t="s">
        <v>3406</v>
      </c>
      <c r="D8893" t="s">
        <v>3407</v>
      </c>
      <c r="F8893" t="s">
        <v>3406</v>
      </c>
      <c r="G8893" t="s">
        <v>19183</v>
      </c>
      <c r="H8893">
        <v>1</v>
      </c>
      <c r="I8893" t="s">
        <v>3409</v>
      </c>
    </row>
    <row r="8894" spans="2:9" x14ac:dyDescent="0.35">
      <c r="B8894" t="s">
        <v>19184</v>
      </c>
      <c r="C8894" t="s">
        <v>3406</v>
      </c>
      <c r="D8894" t="s">
        <v>3407</v>
      </c>
      <c r="F8894" t="s">
        <v>3406</v>
      </c>
      <c r="G8894" t="s">
        <v>19185</v>
      </c>
      <c r="H8894">
        <v>1</v>
      </c>
      <c r="I8894" t="s">
        <v>3409</v>
      </c>
    </row>
    <row r="8895" spans="2:9" x14ac:dyDescent="0.35">
      <c r="B8895" t="s">
        <v>19186</v>
      </c>
      <c r="C8895" t="s">
        <v>3406</v>
      </c>
      <c r="D8895" t="s">
        <v>3407</v>
      </c>
      <c r="F8895" t="s">
        <v>3406</v>
      </c>
      <c r="G8895" t="s">
        <v>19187</v>
      </c>
      <c r="H8895">
        <v>1</v>
      </c>
      <c r="I8895" t="s">
        <v>3409</v>
      </c>
    </row>
    <row r="8896" spans="2:9" x14ac:dyDescent="0.35">
      <c r="B8896" t="s">
        <v>19188</v>
      </c>
      <c r="C8896" t="s">
        <v>3406</v>
      </c>
      <c r="D8896" t="s">
        <v>3407</v>
      </c>
      <c r="F8896" t="s">
        <v>3406</v>
      </c>
      <c r="G8896" t="s">
        <v>19189</v>
      </c>
      <c r="H8896">
        <v>2</v>
      </c>
      <c r="I8896" t="s">
        <v>3409</v>
      </c>
    </row>
    <row r="8897" spans="2:9" x14ac:dyDescent="0.35">
      <c r="B8897" t="s">
        <v>19190</v>
      </c>
      <c r="C8897" t="s">
        <v>3406</v>
      </c>
      <c r="D8897" t="s">
        <v>3407</v>
      </c>
      <c r="F8897" t="s">
        <v>3406</v>
      </c>
      <c r="G8897" t="s">
        <v>19191</v>
      </c>
      <c r="H8897">
        <v>2</v>
      </c>
      <c r="I8897" t="s">
        <v>3409</v>
      </c>
    </row>
    <row r="8898" spans="2:9" x14ac:dyDescent="0.35">
      <c r="B8898" t="s">
        <v>19192</v>
      </c>
      <c r="C8898" t="s">
        <v>3406</v>
      </c>
      <c r="D8898" t="s">
        <v>3407</v>
      </c>
      <c r="F8898" t="s">
        <v>3406</v>
      </c>
      <c r="G8898" t="s">
        <v>19193</v>
      </c>
      <c r="H8898">
        <v>1</v>
      </c>
      <c r="I8898" t="s">
        <v>3409</v>
      </c>
    </row>
    <row r="8899" spans="2:9" x14ac:dyDescent="0.35">
      <c r="B8899" t="s">
        <v>19194</v>
      </c>
      <c r="C8899" t="s">
        <v>3406</v>
      </c>
      <c r="D8899" t="s">
        <v>3407</v>
      </c>
      <c r="F8899" t="s">
        <v>3406</v>
      </c>
      <c r="G8899" t="s">
        <v>19195</v>
      </c>
      <c r="H8899">
        <v>1</v>
      </c>
      <c r="I8899" t="s">
        <v>3409</v>
      </c>
    </row>
    <row r="8900" spans="2:9" x14ac:dyDescent="0.35">
      <c r="B8900" t="s">
        <v>19196</v>
      </c>
      <c r="C8900" t="s">
        <v>3406</v>
      </c>
      <c r="D8900" t="s">
        <v>3407</v>
      </c>
      <c r="F8900" t="s">
        <v>3406</v>
      </c>
      <c r="G8900" t="s">
        <v>19197</v>
      </c>
      <c r="H8900">
        <v>1</v>
      </c>
      <c r="I8900" t="s">
        <v>3409</v>
      </c>
    </row>
    <row r="8901" spans="2:9" x14ac:dyDescent="0.35">
      <c r="B8901" t="s">
        <v>19198</v>
      </c>
      <c r="C8901" t="s">
        <v>3406</v>
      </c>
      <c r="D8901" t="s">
        <v>3407</v>
      </c>
      <c r="F8901" t="s">
        <v>3406</v>
      </c>
      <c r="G8901" t="s">
        <v>19199</v>
      </c>
      <c r="H8901">
        <v>1</v>
      </c>
      <c r="I8901" t="s">
        <v>3409</v>
      </c>
    </row>
    <row r="8902" spans="2:9" x14ac:dyDescent="0.35">
      <c r="B8902" t="s">
        <v>19200</v>
      </c>
      <c r="C8902" t="s">
        <v>3406</v>
      </c>
      <c r="D8902" t="s">
        <v>3407</v>
      </c>
      <c r="F8902" t="s">
        <v>3406</v>
      </c>
      <c r="G8902" t="s">
        <v>19201</v>
      </c>
      <c r="H8902">
        <v>1</v>
      </c>
      <c r="I8902" t="s">
        <v>3409</v>
      </c>
    </row>
    <row r="8903" spans="2:9" x14ac:dyDescent="0.35">
      <c r="B8903" t="s">
        <v>19202</v>
      </c>
      <c r="C8903" t="s">
        <v>3406</v>
      </c>
      <c r="D8903" t="s">
        <v>3407</v>
      </c>
      <c r="F8903" t="s">
        <v>3406</v>
      </c>
      <c r="G8903" t="s">
        <v>19203</v>
      </c>
      <c r="H8903">
        <v>1</v>
      </c>
      <c r="I8903" t="s">
        <v>3409</v>
      </c>
    </row>
    <row r="8904" spans="2:9" x14ac:dyDescent="0.35">
      <c r="B8904" t="s">
        <v>19204</v>
      </c>
      <c r="C8904" t="s">
        <v>3406</v>
      </c>
      <c r="D8904" t="s">
        <v>3407</v>
      </c>
      <c r="F8904" t="s">
        <v>3406</v>
      </c>
      <c r="G8904" t="s">
        <v>19205</v>
      </c>
      <c r="H8904">
        <v>1</v>
      </c>
      <c r="I8904" t="s">
        <v>3409</v>
      </c>
    </row>
    <row r="8905" spans="2:9" x14ac:dyDescent="0.35">
      <c r="B8905" t="s">
        <v>19206</v>
      </c>
      <c r="C8905" t="s">
        <v>3406</v>
      </c>
      <c r="D8905" t="s">
        <v>3407</v>
      </c>
      <c r="F8905" t="s">
        <v>3406</v>
      </c>
      <c r="G8905" t="s">
        <v>19207</v>
      </c>
      <c r="H8905">
        <v>1</v>
      </c>
      <c r="I8905" t="s">
        <v>3409</v>
      </c>
    </row>
    <row r="8906" spans="2:9" x14ac:dyDescent="0.35">
      <c r="B8906" t="s">
        <v>19208</v>
      </c>
      <c r="C8906" t="s">
        <v>3406</v>
      </c>
      <c r="D8906" t="s">
        <v>3407</v>
      </c>
      <c r="F8906" t="s">
        <v>3406</v>
      </c>
      <c r="G8906" t="s">
        <v>19209</v>
      </c>
      <c r="H8906">
        <v>1</v>
      </c>
      <c r="I8906" t="s">
        <v>3409</v>
      </c>
    </row>
    <row r="8907" spans="2:9" x14ac:dyDescent="0.35">
      <c r="B8907" t="s">
        <v>19210</v>
      </c>
      <c r="C8907" t="s">
        <v>3406</v>
      </c>
      <c r="D8907" t="s">
        <v>3407</v>
      </c>
      <c r="F8907" t="s">
        <v>3406</v>
      </c>
      <c r="G8907" t="s">
        <v>19211</v>
      </c>
      <c r="H8907">
        <v>1</v>
      </c>
      <c r="I8907" t="s">
        <v>3409</v>
      </c>
    </row>
    <row r="8908" spans="2:9" x14ac:dyDescent="0.35">
      <c r="B8908" t="s">
        <v>19212</v>
      </c>
      <c r="C8908" t="s">
        <v>3406</v>
      </c>
      <c r="D8908" t="s">
        <v>3407</v>
      </c>
      <c r="F8908" t="s">
        <v>3406</v>
      </c>
      <c r="G8908" t="s">
        <v>19213</v>
      </c>
      <c r="H8908">
        <v>1</v>
      </c>
      <c r="I8908" t="s">
        <v>3409</v>
      </c>
    </row>
    <row r="8909" spans="2:9" x14ac:dyDescent="0.35">
      <c r="B8909" t="s">
        <v>19214</v>
      </c>
      <c r="C8909" t="s">
        <v>3406</v>
      </c>
      <c r="D8909" t="s">
        <v>3407</v>
      </c>
      <c r="F8909" t="s">
        <v>3406</v>
      </c>
      <c r="G8909" t="s">
        <v>19215</v>
      </c>
      <c r="H8909">
        <v>1</v>
      </c>
      <c r="I8909" t="s">
        <v>3409</v>
      </c>
    </row>
    <row r="8910" spans="2:9" x14ac:dyDescent="0.35">
      <c r="B8910" t="s">
        <v>19216</v>
      </c>
      <c r="C8910" t="s">
        <v>3406</v>
      </c>
      <c r="D8910" t="s">
        <v>3407</v>
      </c>
      <c r="F8910" t="s">
        <v>3406</v>
      </c>
      <c r="G8910" t="s">
        <v>19217</v>
      </c>
      <c r="H8910">
        <v>1</v>
      </c>
      <c r="I8910" t="s">
        <v>3409</v>
      </c>
    </row>
    <row r="8911" spans="2:9" x14ac:dyDescent="0.35">
      <c r="B8911" t="s">
        <v>19218</v>
      </c>
      <c r="C8911" t="s">
        <v>3406</v>
      </c>
      <c r="D8911" t="s">
        <v>3407</v>
      </c>
      <c r="F8911" t="s">
        <v>3406</v>
      </c>
      <c r="G8911" t="s">
        <v>19219</v>
      </c>
      <c r="H8911">
        <v>1</v>
      </c>
      <c r="I8911" t="s">
        <v>3409</v>
      </c>
    </row>
    <row r="8912" spans="2:9" x14ac:dyDescent="0.35">
      <c r="B8912" t="s">
        <v>19220</v>
      </c>
      <c r="C8912" t="s">
        <v>3406</v>
      </c>
      <c r="D8912" t="s">
        <v>3407</v>
      </c>
      <c r="F8912" t="s">
        <v>3406</v>
      </c>
      <c r="G8912" t="s">
        <v>19221</v>
      </c>
      <c r="H8912">
        <v>3</v>
      </c>
      <c r="I8912" t="s">
        <v>3409</v>
      </c>
    </row>
    <row r="8913" spans="2:9" x14ac:dyDescent="0.35">
      <c r="B8913" t="s">
        <v>19222</v>
      </c>
      <c r="C8913" t="s">
        <v>3406</v>
      </c>
      <c r="D8913" t="s">
        <v>3407</v>
      </c>
      <c r="F8913" t="s">
        <v>3406</v>
      </c>
      <c r="G8913" t="s">
        <v>19223</v>
      </c>
      <c r="H8913">
        <v>1</v>
      </c>
      <c r="I8913" t="s">
        <v>3409</v>
      </c>
    </row>
    <row r="8914" spans="2:9" x14ac:dyDescent="0.35">
      <c r="B8914" t="s">
        <v>19224</v>
      </c>
      <c r="C8914" t="s">
        <v>3406</v>
      </c>
      <c r="D8914" t="s">
        <v>3407</v>
      </c>
      <c r="F8914" t="s">
        <v>3406</v>
      </c>
      <c r="G8914" t="s">
        <v>19225</v>
      </c>
      <c r="H8914">
        <v>1</v>
      </c>
      <c r="I8914" t="s">
        <v>3409</v>
      </c>
    </row>
    <row r="8915" spans="2:9" x14ac:dyDescent="0.35">
      <c r="B8915" t="s">
        <v>19226</v>
      </c>
      <c r="C8915" t="s">
        <v>3406</v>
      </c>
      <c r="D8915" t="s">
        <v>3407</v>
      </c>
      <c r="F8915" t="s">
        <v>3406</v>
      </c>
      <c r="G8915" t="s">
        <v>19227</v>
      </c>
      <c r="H8915">
        <v>1</v>
      </c>
      <c r="I8915" t="s">
        <v>3409</v>
      </c>
    </row>
    <row r="8916" spans="2:9" x14ac:dyDescent="0.35">
      <c r="B8916" t="s">
        <v>19228</v>
      </c>
      <c r="C8916" t="s">
        <v>3406</v>
      </c>
      <c r="D8916" t="s">
        <v>3407</v>
      </c>
      <c r="F8916" t="s">
        <v>3406</v>
      </c>
      <c r="G8916" t="s">
        <v>19229</v>
      </c>
      <c r="H8916">
        <v>1</v>
      </c>
      <c r="I8916" t="s">
        <v>3409</v>
      </c>
    </row>
    <row r="8917" spans="2:9" x14ac:dyDescent="0.35">
      <c r="B8917" t="s">
        <v>19230</v>
      </c>
      <c r="C8917" t="s">
        <v>3406</v>
      </c>
      <c r="D8917" t="s">
        <v>3407</v>
      </c>
      <c r="F8917" t="s">
        <v>3406</v>
      </c>
      <c r="G8917" t="s">
        <v>19231</v>
      </c>
      <c r="H8917">
        <v>1</v>
      </c>
      <c r="I8917" t="s">
        <v>3409</v>
      </c>
    </row>
    <row r="8918" spans="2:9" x14ac:dyDescent="0.35">
      <c r="B8918" t="s">
        <v>19232</v>
      </c>
      <c r="C8918" t="s">
        <v>3406</v>
      </c>
      <c r="D8918" t="s">
        <v>3407</v>
      </c>
      <c r="F8918" t="s">
        <v>3406</v>
      </c>
      <c r="G8918" t="s">
        <v>19233</v>
      </c>
      <c r="H8918">
        <v>1</v>
      </c>
      <c r="I8918" t="s">
        <v>3409</v>
      </c>
    </row>
    <row r="8919" spans="2:9" x14ac:dyDescent="0.35">
      <c r="B8919" t="s">
        <v>19234</v>
      </c>
      <c r="C8919" t="s">
        <v>3406</v>
      </c>
      <c r="D8919" t="s">
        <v>3407</v>
      </c>
      <c r="F8919" t="s">
        <v>3406</v>
      </c>
      <c r="G8919" t="s">
        <v>19235</v>
      </c>
      <c r="H8919">
        <v>1</v>
      </c>
      <c r="I8919" t="s">
        <v>3409</v>
      </c>
    </row>
    <row r="8920" spans="2:9" x14ac:dyDescent="0.35">
      <c r="B8920" t="s">
        <v>19236</v>
      </c>
      <c r="C8920" t="s">
        <v>3406</v>
      </c>
      <c r="D8920" t="s">
        <v>3407</v>
      </c>
      <c r="F8920" t="s">
        <v>3406</v>
      </c>
      <c r="G8920" t="s">
        <v>19237</v>
      </c>
      <c r="H8920">
        <v>2</v>
      </c>
      <c r="I8920" t="s">
        <v>3409</v>
      </c>
    </row>
    <row r="8921" spans="2:9" x14ac:dyDescent="0.35">
      <c r="B8921" t="s">
        <v>19238</v>
      </c>
      <c r="C8921" t="s">
        <v>3406</v>
      </c>
      <c r="D8921" t="s">
        <v>3407</v>
      </c>
      <c r="F8921" t="s">
        <v>3406</v>
      </c>
      <c r="G8921" t="s">
        <v>19239</v>
      </c>
      <c r="H8921">
        <v>2</v>
      </c>
      <c r="I8921" t="s">
        <v>3409</v>
      </c>
    </row>
    <row r="8922" spans="2:9" x14ac:dyDescent="0.35">
      <c r="B8922" t="s">
        <v>19240</v>
      </c>
      <c r="C8922" t="s">
        <v>3406</v>
      </c>
      <c r="D8922" t="s">
        <v>3407</v>
      </c>
      <c r="F8922" t="s">
        <v>3406</v>
      </c>
      <c r="G8922" t="s">
        <v>19241</v>
      </c>
      <c r="H8922">
        <v>1</v>
      </c>
      <c r="I8922" t="s">
        <v>3409</v>
      </c>
    </row>
    <row r="8923" spans="2:9" x14ac:dyDescent="0.35">
      <c r="B8923" t="s">
        <v>19242</v>
      </c>
      <c r="C8923" t="s">
        <v>3406</v>
      </c>
      <c r="D8923" t="s">
        <v>3407</v>
      </c>
      <c r="F8923" t="s">
        <v>3406</v>
      </c>
      <c r="G8923" t="s">
        <v>19243</v>
      </c>
      <c r="H8923">
        <v>1</v>
      </c>
      <c r="I8923" t="s">
        <v>3409</v>
      </c>
    </row>
    <row r="8924" spans="2:9" x14ac:dyDescent="0.35">
      <c r="B8924" t="s">
        <v>19244</v>
      </c>
      <c r="C8924" t="s">
        <v>3406</v>
      </c>
      <c r="D8924" t="s">
        <v>3407</v>
      </c>
      <c r="F8924" t="s">
        <v>3406</v>
      </c>
      <c r="G8924" t="s">
        <v>19245</v>
      </c>
      <c r="H8924">
        <v>2</v>
      </c>
      <c r="I8924" t="s">
        <v>3409</v>
      </c>
    </row>
    <row r="8925" spans="2:9" x14ac:dyDescent="0.35">
      <c r="B8925" t="s">
        <v>19246</v>
      </c>
      <c r="C8925" t="s">
        <v>3406</v>
      </c>
      <c r="D8925" t="s">
        <v>3407</v>
      </c>
      <c r="F8925" t="s">
        <v>3406</v>
      </c>
      <c r="G8925" t="s">
        <v>19247</v>
      </c>
      <c r="H8925">
        <v>1</v>
      </c>
      <c r="I8925" t="s">
        <v>3409</v>
      </c>
    </row>
    <row r="8926" spans="2:9" x14ac:dyDescent="0.35">
      <c r="B8926" t="s">
        <v>19248</v>
      </c>
      <c r="C8926" t="s">
        <v>3406</v>
      </c>
      <c r="D8926" t="s">
        <v>3407</v>
      </c>
      <c r="F8926" t="s">
        <v>3406</v>
      </c>
      <c r="G8926" t="s">
        <v>19249</v>
      </c>
      <c r="H8926">
        <v>1</v>
      </c>
      <c r="I8926" t="s">
        <v>3409</v>
      </c>
    </row>
    <row r="8927" spans="2:9" x14ac:dyDescent="0.35">
      <c r="B8927" t="s">
        <v>19250</v>
      </c>
      <c r="C8927" t="s">
        <v>3406</v>
      </c>
      <c r="D8927" t="s">
        <v>3407</v>
      </c>
      <c r="F8927" t="s">
        <v>3406</v>
      </c>
      <c r="G8927" t="s">
        <v>19251</v>
      </c>
      <c r="H8927">
        <v>1</v>
      </c>
      <c r="I8927" t="s">
        <v>3409</v>
      </c>
    </row>
    <row r="8928" spans="2:9" x14ac:dyDescent="0.35">
      <c r="B8928" t="s">
        <v>19252</v>
      </c>
      <c r="C8928" t="s">
        <v>3406</v>
      </c>
      <c r="D8928" t="s">
        <v>3407</v>
      </c>
      <c r="F8928" t="s">
        <v>3406</v>
      </c>
      <c r="G8928" t="s">
        <v>19253</v>
      </c>
      <c r="H8928">
        <v>2</v>
      </c>
      <c r="I8928" t="s">
        <v>3409</v>
      </c>
    </row>
    <row r="8929" spans="2:9" x14ac:dyDescent="0.35">
      <c r="B8929" t="s">
        <v>19254</v>
      </c>
      <c r="C8929" t="s">
        <v>3406</v>
      </c>
      <c r="D8929" t="s">
        <v>3407</v>
      </c>
      <c r="F8929" t="s">
        <v>3406</v>
      </c>
      <c r="G8929" t="s">
        <v>19255</v>
      </c>
      <c r="H8929">
        <v>2</v>
      </c>
      <c r="I8929" t="s">
        <v>3409</v>
      </c>
    </row>
    <row r="8930" spans="2:9" x14ac:dyDescent="0.35">
      <c r="B8930" t="s">
        <v>19256</v>
      </c>
      <c r="C8930" t="s">
        <v>3406</v>
      </c>
      <c r="D8930" t="s">
        <v>3407</v>
      </c>
      <c r="F8930" t="s">
        <v>3406</v>
      </c>
      <c r="G8930" t="s">
        <v>19257</v>
      </c>
      <c r="H8930">
        <v>1</v>
      </c>
      <c r="I8930" t="s">
        <v>3409</v>
      </c>
    </row>
    <row r="8931" spans="2:9" x14ac:dyDescent="0.35">
      <c r="B8931" t="s">
        <v>19258</v>
      </c>
      <c r="C8931" t="s">
        <v>3406</v>
      </c>
      <c r="D8931" t="s">
        <v>3407</v>
      </c>
      <c r="F8931" t="s">
        <v>3406</v>
      </c>
      <c r="G8931" t="s">
        <v>19259</v>
      </c>
      <c r="H8931">
        <v>1</v>
      </c>
      <c r="I8931" t="s">
        <v>3409</v>
      </c>
    </row>
    <row r="8932" spans="2:9" x14ac:dyDescent="0.35">
      <c r="B8932" t="s">
        <v>19260</v>
      </c>
      <c r="C8932" t="s">
        <v>3406</v>
      </c>
      <c r="D8932" t="s">
        <v>3407</v>
      </c>
      <c r="F8932" t="s">
        <v>3406</v>
      </c>
      <c r="G8932" t="s">
        <v>19261</v>
      </c>
      <c r="H8932">
        <v>1</v>
      </c>
      <c r="I8932" t="s">
        <v>3409</v>
      </c>
    </row>
    <row r="8933" spans="2:9" x14ac:dyDescent="0.35">
      <c r="B8933" t="s">
        <v>19262</v>
      </c>
      <c r="C8933" t="s">
        <v>3406</v>
      </c>
      <c r="D8933" t="s">
        <v>3407</v>
      </c>
      <c r="F8933" t="s">
        <v>3406</v>
      </c>
      <c r="G8933" t="s">
        <v>19263</v>
      </c>
      <c r="H8933">
        <v>1</v>
      </c>
      <c r="I8933" t="s">
        <v>3409</v>
      </c>
    </row>
    <row r="8934" spans="2:9" x14ac:dyDescent="0.35">
      <c r="B8934" t="s">
        <v>19264</v>
      </c>
      <c r="C8934" t="s">
        <v>3406</v>
      </c>
      <c r="D8934" t="s">
        <v>3407</v>
      </c>
      <c r="F8934" t="s">
        <v>3406</v>
      </c>
      <c r="G8934" t="s">
        <v>19265</v>
      </c>
      <c r="H8934">
        <v>1</v>
      </c>
      <c r="I8934" t="s">
        <v>3409</v>
      </c>
    </row>
    <row r="8935" spans="2:9" x14ac:dyDescent="0.35">
      <c r="B8935" t="s">
        <v>19266</v>
      </c>
      <c r="C8935" t="s">
        <v>3406</v>
      </c>
      <c r="D8935" t="s">
        <v>3407</v>
      </c>
      <c r="F8935" t="s">
        <v>3406</v>
      </c>
      <c r="G8935" t="s">
        <v>19267</v>
      </c>
      <c r="H8935">
        <v>1</v>
      </c>
      <c r="I8935" t="s">
        <v>3409</v>
      </c>
    </row>
    <row r="8936" spans="2:9" x14ac:dyDescent="0.35">
      <c r="B8936" t="s">
        <v>19268</v>
      </c>
      <c r="C8936" t="s">
        <v>3406</v>
      </c>
      <c r="D8936" t="s">
        <v>3407</v>
      </c>
      <c r="F8936" t="s">
        <v>3406</v>
      </c>
      <c r="G8936" t="s">
        <v>19269</v>
      </c>
      <c r="H8936">
        <v>1</v>
      </c>
      <c r="I8936" t="s">
        <v>3409</v>
      </c>
    </row>
    <row r="8937" spans="2:9" x14ac:dyDescent="0.35">
      <c r="B8937" t="s">
        <v>19270</v>
      </c>
      <c r="C8937" t="s">
        <v>3406</v>
      </c>
      <c r="D8937" t="s">
        <v>3407</v>
      </c>
      <c r="F8937" t="s">
        <v>3406</v>
      </c>
      <c r="G8937" t="s">
        <v>19271</v>
      </c>
      <c r="H8937">
        <v>1</v>
      </c>
      <c r="I8937" t="s">
        <v>3409</v>
      </c>
    </row>
    <row r="8938" spans="2:9" x14ac:dyDescent="0.35">
      <c r="B8938" t="s">
        <v>19272</v>
      </c>
      <c r="C8938" t="s">
        <v>3406</v>
      </c>
      <c r="D8938" t="s">
        <v>3407</v>
      </c>
      <c r="F8938" t="s">
        <v>3406</v>
      </c>
      <c r="G8938" t="s">
        <v>19273</v>
      </c>
      <c r="H8938">
        <v>1</v>
      </c>
      <c r="I8938" t="s">
        <v>3409</v>
      </c>
    </row>
    <row r="8939" spans="2:9" x14ac:dyDescent="0.35">
      <c r="B8939" t="s">
        <v>19274</v>
      </c>
      <c r="C8939" t="s">
        <v>3406</v>
      </c>
      <c r="D8939" t="s">
        <v>3407</v>
      </c>
      <c r="F8939" t="s">
        <v>3406</v>
      </c>
      <c r="G8939" t="s">
        <v>19275</v>
      </c>
      <c r="H8939">
        <v>1</v>
      </c>
      <c r="I8939" t="s">
        <v>3409</v>
      </c>
    </row>
    <row r="8940" spans="2:9" x14ac:dyDescent="0.35">
      <c r="B8940" t="s">
        <v>19276</v>
      </c>
      <c r="C8940" t="s">
        <v>3406</v>
      </c>
      <c r="D8940" t="s">
        <v>3407</v>
      </c>
      <c r="F8940" t="s">
        <v>3406</v>
      </c>
      <c r="G8940" t="s">
        <v>19277</v>
      </c>
      <c r="H8940">
        <v>1</v>
      </c>
      <c r="I8940" t="s">
        <v>3409</v>
      </c>
    </row>
    <row r="8941" spans="2:9" x14ac:dyDescent="0.35">
      <c r="B8941" t="s">
        <v>19278</v>
      </c>
      <c r="C8941" t="s">
        <v>3406</v>
      </c>
      <c r="D8941" t="s">
        <v>3407</v>
      </c>
      <c r="F8941" t="s">
        <v>3406</v>
      </c>
      <c r="G8941" t="s">
        <v>19279</v>
      </c>
      <c r="H8941">
        <v>1</v>
      </c>
      <c r="I8941" t="s">
        <v>3409</v>
      </c>
    </row>
    <row r="8942" spans="2:9" x14ac:dyDescent="0.35">
      <c r="B8942" t="s">
        <v>19280</v>
      </c>
      <c r="C8942" t="s">
        <v>3406</v>
      </c>
      <c r="D8942" t="s">
        <v>3407</v>
      </c>
      <c r="F8942" t="s">
        <v>3406</v>
      </c>
      <c r="G8942" t="s">
        <v>19281</v>
      </c>
      <c r="H8942">
        <v>1</v>
      </c>
      <c r="I8942" t="s">
        <v>3409</v>
      </c>
    </row>
    <row r="8943" spans="2:9" x14ac:dyDescent="0.35">
      <c r="B8943" t="s">
        <v>19282</v>
      </c>
      <c r="C8943" t="s">
        <v>3406</v>
      </c>
      <c r="D8943" t="s">
        <v>3407</v>
      </c>
      <c r="F8943" t="s">
        <v>3406</v>
      </c>
      <c r="G8943" t="s">
        <v>19283</v>
      </c>
      <c r="H8943">
        <v>1</v>
      </c>
      <c r="I8943" t="s">
        <v>3409</v>
      </c>
    </row>
    <row r="8944" spans="2:9" x14ac:dyDescent="0.35">
      <c r="B8944" t="s">
        <v>19284</v>
      </c>
      <c r="C8944" t="s">
        <v>3406</v>
      </c>
      <c r="D8944" t="s">
        <v>3407</v>
      </c>
      <c r="F8944" t="s">
        <v>3406</v>
      </c>
      <c r="G8944" t="s">
        <v>19285</v>
      </c>
      <c r="H8944">
        <v>1</v>
      </c>
      <c r="I8944" t="s">
        <v>3409</v>
      </c>
    </row>
    <row r="8945" spans="2:9" x14ac:dyDescent="0.35">
      <c r="B8945" t="s">
        <v>19286</v>
      </c>
      <c r="C8945" t="s">
        <v>3406</v>
      </c>
      <c r="D8945" t="s">
        <v>3407</v>
      </c>
      <c r="F8945" t="s">
        <v>3406</v>
      </c>
      <c r="G8945" t="s">
        <v>19287</v>
      </c>
      <c r="H8945">
        <v>1</v>
      </c>
      <c r="I8945" t="s">
        <v>3409</v>
      </c>
    </row>
    <row r="8946" spans="2:9" x14ac:dyDescent="0.35">
      <c r="B8946" t="s">
        <v>19288</v>
      </c>
      <c r="C8946" t="s">
        <v>3406</v>
      </c>
      <c r="D8946" t="s">
        <v>3407</v>
      </c>
      <c r="F8946" t="s">
        <v>3406</v>
      </c>
      <c r="G8946" t="s">
        <v>19289</v>
      </c>
      <c r="H8946">
        <v>1</v>
      </c>
      <c r="I8946" t="s">
        <v>3409</v>
      </c>
    </row>
    <row r="8947" spans="2:9" x14ac:dyDescent="0.35">
      <c r="B8947" t="s">
        <v>19290</v>
      </c>
      <c r="C8947" t="s">
        <v>3406</v>
      </c>
      <c r="D8947" t="s">
        <v>3407</v>
      </c>
      <c r="F8947" t="s">
        <v>3406</v>
      </c>
      <c r="G8947" t="s">
        <v>19291</v>
      </c>
      <c r="H8947">
        <v>1</v>
      </c>
      <c r="I8947" t="s">
        <v>3409</v>
      </c>
    </row>
    <row r="8948" spans="2:9" x14ac:dyDescent="0.35">
      <c r="B8948" t="s">
        <v>19292</v>
      </c>
      <c r="C8948" t="s">
        <v>3406</v>
      </c>
      <c r="D8948" t="s">
        <v>3407</v>
      </c>
      <c r="F8948" t="s">
        <v>3406</v>
      </c>
      <c r="G8948" t="s">
        <v>19293</v>
      </c>
      <c r="H8948">
        <v>1</v>
      </c>
      <c r="I8948" t="s">
        <v>3409</v>
      </c>
    </row>
    <row r="8949" spans="2:9" x14ac:dyDescent="0.35">
      <c r="B8949" t="s">
        <v>19294</v>
      </c>
      <c r="C8949" t="s">
        <v>3406</v>
      </c>
      <c r="D8949" t="s">
        <v>3407</v>
      </c>
      <c r="F8949" t="s">
        <v>3406</v>
      </c>
      <c r="G8949" t="s">
        <v>19295</v>
      </c>
      <c r="H8949">
        <v>1</v>
      </c>
      <c r="I8949" t="s">
        <v>3409</v>
      </c>
    </row>
    <row r="8950" spans="2:9" x14ac:dyDescent="0.35">
      <c r="B8950" t="s">
        <v>19296</v>
      </c>
      <c r="C8950" t="s">
        <v>3406</v>
      </c>
      <c r="D8950" t="s">
        <v>3407</v>
      </c>
      <c r="F8950" t="s">
        <v>3406</v>
      </c>
      <c r="G8950" t="s">
        <v>19297</v>
      </c>
      <c r="H8950">
        <v>1</v>
      </c>
      <c r="I8950" t="s">
        <v>3409</v>
      </c>
    </row>
    <row r="8951" spans="2:9" x14ac:dyDescent="0.35">
      <c r="B8951" t="s">
        <v>19298</v>
      </c>
      <c r="C8951" t="s">
        <v>3406</v>
      </c>
      <c r="D8951" t="s">
        <v>3407</v>
      </c>
      <c r="F8951" t="s">
        <v>3406</v>
      </c>
      <c r="G8951" t="s">
        <v>19299</v>
      </c>
      <c r="H8951">
        <v>1</v>
      </c>
      <c r="I8951" t="s">
        <v>3409</v>
      </c>
    </row>
    <row r="8952" spans="2:9" x14ac:dyDescent="0.35">
      <c r="B8952" t="s">
        <v>19300</v>
      </c>
      <c r="C8952" t="s">
        <v>3406</v>
      </c>
      <c r="D8952" t="s">
        <v>3407</v>
      </c>
      <c r="F8952" t="s">
        <v>3406</v>
      </c>
      <c r="G8952" t="s">
        <v>19301</v>
      </c>
      <c r="H8952">
        <v>1</v>
      </c>
      <c r="I8952" t="s">
        <v>3409</v>
      </c>
    </row>
    <row r="8953" spans="2:9" x14ac:dyDescent="0.35">
      <c r="B8953" t="s">
        <v>19302</v>
      </c>
      <c r="C8953" t="s">
        <v>3406</v>
      </c>
      <c r="D8953" t="s">
        <v>3407</v>
      </c>
      <c r="F8953" t="s">
        <v>3406</v>
      </c>
      <c r="G8953" t="s">
        <v>19303</v>
      </c>
      <c r="H8953">
        <v>1</v>
      </c>
      <c r="I8953" t="s">
        <v>3409</v>
      </c>
    </row>
    <row r="8954" spans="2:9" x14ac:dyDescent="0.35">
      <c r="B8954" t="s">
        <v>19304</v>
      </c>
      <c r="C8954" t="s">
        <v>3406</v>
      </c>
      <c r="D8954" t="s">
        <v>3407</v>
      </c>
      <c r="F8954" t="s">
        <v>3406</v>
      </c>
      <c r="G8954" t="s">
        <v>19305</v>
      </c>
      <c r="H8954">
        <v>1</v>
      </c>
      <c r="I8954" t="s">
        <v>3409</v>
      </c>
    </row>
    <row r="8955" spans="2:9" x14ac:dyDescent="0.35">
      <c r="B8955" t="s">
        <v>19306</v>
      </c>
      <c r="C8955" t="s">
        <v>3406</v>
      </c>
      <c r="D8955" t="s">
        <v>3407</v>
      </c>
      <c r="F8955" t="s">
        <v>3406</v>
      </c>
      <c r="G8955" t="s">
        <v>19307</v>
      </c>
      <c r="H8955">
        <v>1</v>
      </c>
      <c r="I8955" t="s">
        <v>3409</v>
      </c>
    </row>
    <row r="8956" spans="2:9" x14ac:dyDescent="0.35">
      <c r="B8956" t="s">
        <v>19308</v>
      </c>
      <c r="C8956" t="s">
        <v>3406</v>
      </c>
      <c r="D8956" t="s">
        <v>3407</v>
      </c>
      <c r="F8956" t="s">
        <v>3406</v>
      </c>
      <c r="G8956" t="s">
        <v>19309</v>
      </c>
      <c r="H8956">
        <v>1</v>
      </c>
      <c r="I8956" t="s">
        <v>3409</v>
      </c>
    </row>
    <row r="8957" spans="2:9" x14ac:dyDescent="0.35">
      <c r="B8957" t="s">
        <v>19310</v>
      </c>
      <c r="C8957" t="s">
        <v>3406</v>
      </c>
      <c r="D8957" t="s">
        <v>3407</v>
      </c>
      <c r="F8957" t="s">
        <v>3406</v>
      </c>
      <c r="G8957" t="s">
        <v>19311</v>
      </c>
      <c r="H8957">
        <v>1</v>
      </c>
      <c r="I8957" t="s">
        <v>3409</v>
      </c>
    </row>
    <row r="8958" spans="2:9" x14ac:dyDescent="0.35">
      <c r="B8958" t="s">
        <v>19312</v>
      </c>
      <c r="C8958" t="s">
        <v>3406</v>
      </c>
      <c r="D8958" t="s">
        <v>3407</v>
      </c>
      <c r="F8958" t="s">
        <v>3406</v>
      </c>
      <c r="G8958" t="s">
        <v>19313</v>
      </c>
      <c r="H8958">
        <v>1</v>
      </c>
      <c r="I8958" t="s">
        <v>3409</v>
      </c>
    </row>
    <row r="8959" spans="2:9" x14ac:dyDescent="0.35">
      <c r="B8959" t="s">
        <v>19314</v>
      </c>
      <c r="C8959" t="s">
        <v>3406</v>
      </c>
      <c r="D8959" t="s">
        <v>3407</v>
      </c>
      <c r="F8959" t="s">
        <v>3406</v>
      </c>
      <c r="G8959" t="s">
        <v>19315</v>
      </c>
      <c r="H8959">
        <v>2</v>
      </c>
      <c r="I8959" t="s">
        <v>3409</v>
      </c>
    </row>
    <row r="8960" spans="2:9" x14ac:dyDescent="0.35">
      <c r="B8960" t="s">
        <v>19316</v>
      </c>
      <c r="C8960" t="s">
        <v>3406</v>
      </c>
      <c r="D8960" t="s">
        <v>3407</v>
      </c>
      <c r="F8960" t="s">
        <v>3406</v>
      </c>
      <c r="G8960" t="s">
        <v>19317</v>
      </c>
      <c r="H8960">
        <v>1</v>
      </c>
      <c r="I8960" t="s">
        <v>3409</v>
      </c>
    </row>
    <row r="8961" spans="2:9" x14ac:dyDescent="0.35">
      <c r="B8961" t="s">
        <v>19318</v>
      </c>
      <c r="C8961" t="s">
        <v>3406</v>
      </c>
      <c r="D8961" t="s">
        <v>3407</v>
      </c>
      <c r="F8961" t="s">
        <v>3406</v>
      </c>
      <c r="G8961" t="s">
        <v>19319</v>
      </c>
      <c r="H8961">
        <v>1</v>
      </c>
      <c r="I8961" t="s">
        <v>3409</v>
      </c>
    </row>
    <row r="8962" spans="2:9" x14ac:dyDescent="0.35">
      <c r="B8962" t="s">
        <v>19320</v>
      </c>
      <c r="C8962" t="s">
        <v>3406</v>
      </c>
      <c r="D8962" t="s">
        <v>3407</v>
      </c>
      <c r="F8962" t="s">
        <v>3406</v>
      </c>
      <c r="G8962" t="s">
        <v>19321</v>
      </c>
      <c r="H8962">
        <v>1</v>
      </c>
      <c r="I8962" t="s">
        <v>3409</v>
      </c>
    </row>
    <row r="8963" spans="2:9" x14ac:dyDescent="0.35">
      <c r="B8963" t="s">
        <v>19322</v>
      </c>
      <c r="C8963" t="s">
        <v>3406</v>
      </c>
      <c r="D8963" t="s">
        <v>3407</v>
      </c>
      <c r="F8963" t="s">
        <v>3406</v>
      </c>
      <c r="G8963" t="s">
        <v>19323</v>
      </c>
      <c r="H8963">
        <v>1</v>
      </c>
      <c r="I8963" t="s">
        <v>3409</v>
      </c>
    </row>
    <row r="8964" spans="2:9" x14ac:dyDescent="0.35">
      <c r="B8964" t="s">
        <v>19324</v>
      </c>
      <c r="C8964" t="s">
        <v>3406</v>
      </c>
      <c r="D8964" t="s">
        <v>3407</v>
      </c>
      <c r="F8964" t="s">
        <v>3406</v>
      </c>
      <c r="G8964" t="s">
        <v>19325</v>
      </c>
      <c r="H8964">
        <v>1</v>
      </c>
      <c r="I8964" t="s">
        <v>3409</v>
      </c>
    </row>
    <row r="8965" spans="2:9" x14ac:dyDescent="0.35">
      <c r="B8965" t="s">
        <v>19326</v>
      </c>
      <c r="C8965" t="s">
        <v>3406</v>
      </c>
      <c r="D8965" t="s">
        <v>3407</v>
      </c>
      <c r="F8965" t="s">
        <v>3406</v>
      </c>
      <c r="G8965" t="s">
        <v>19327</v>
      </c>
      <c r="H8965">
        <v>1</v>
      </c>
      <c r="I8965" t="s">
        <v>3409</v>
      </c>
    </row>
    <row r="8966" spans="2:9" x14ac:dyDescent="0.35">
      <c r="B8966" t="s">
        <v>19328</v>
      </c>
      <c r="C8966" t="s">
        <v>3406</v>
      </c>
      <c r="D8966" t="s">
        <v>3407</v>
      </c>
      <c r="F8966" t="s">
        <v>3406</v>
      </c>
      <c r="G8966" t="s">
        <v>19329</v>
      </c>
      <c r="H8966">
        <v>1</v>
      </c>
      <c r="I8966" t="s">
        <v>3409</v>
      </c>
    </row>
    <row r="8967" spans="2:9" x14ac:dyDescent="0.35">
      <c r="B8967" t="s">
        <v>19330</v>
      </c>
      <c r="C8967" t="s">
        <v>3406</v>
      </c>
      <c r="D8967" t="s">
        <v>3407</v>
      </c>
      <c r="F8967" t="s">
        <v>3406</v>
      </c>
      <c r="G8967" t="s">
        <v>19331</v>
      </c>
      <c r="H8967">
        <v>1</v>
      </c>
      <c r="I8967" t="s">
        <v>3409</v>
      </c>
    </row>
    <row r="8968" spans="2:9" x14ac:dyDescent="0.35">
      <c r="B8968" t="s">
        <v>19332</v>
      </c>
      <c r="C8968" t="s">
        <v>3406</v>
      </c>
      <c r="D8968" t="s">
        <v>3407</v>
      </c>
      <c r="F8968" t="s">
        <v>3406</v>
      </c>
      <c r="G8968" t="s">
        <v>19333</v>
      </c>
      <c r="H8968">
        <v>2</v>
      </c>
      <c r="I8968" t="s">
        <v>3409</v>
      </c>
    </row>
    <row r="8969" spans="2:9" x14ac:dyDescent="0.35">
      <c r="B8969" t="s">
        <v>19334</v>
      </c>
      <c r="C8969" t="s">
        <v>3406</v>
      </c>
      <c r="D8969" t="s">
        <v>3407</v>
      </c>
      <c r="F8969" t="s">
        <v>3406</v>
      </c>
      <c r="G8969" t="s">
        <v>19335</v>
      </c>
      <c r="H8969">
        <v>1</v>
      </c>
      <c r="I8969" t="s">
        <v>3409</v>
      </c>
    </row>
    <row r="8970" spans="2:9" x14ac:dyDescent="0.35">
      <c r="B8970" t="s">
        <v>19336</v>
      </c>
      <c r="C8970" t="s">
        <v>3406</v>
      </c>
      <c r="D8970" t="s">
        <v>3407</v>
      </c>
      <c r="F8970" t="s">
        <v>3406</v>
      </c>
      <c r="G8970" t="s">
        <v>19337</v>
      </c>
      <c r="H8970">
        <v>1</v>
      </c>
      <c r="I8970" t="s">
        <v>3409</v>
      </c>
    </row>
    <row r="8971" spans="2:9" x14ac:dyDescent="0.35">
      <c r="B8971" t="s">
        <v>19338</v>
      </c>
      <c r="C8971" t="s">
        <v>3406</v>
      </c>
      <c r="D8971" t="s">
        <v>3407</v>
      </c>
      <c r="F8971" t="s">
        <v>3406</v>
      </c>
      <c r="G8971" t="s">
        <v>19339</v>
      </c>
      <c r="H8971">
        <v>1</v>
      </c>
      <c r="I8971" t="s">
        <v>3409</v>
      </c>
    </row>
    <row r="8972" spans="2:9" x14ac:dyDescent="0.35">
      <c r="B8972" t="s">
        <v>19340</v>
      </c>
      <c r="C8972" t="s">
        <v>3406</v>
      </c>
      <c r="D8972" t="s">
        <v>3407</v>
      </c>
      <c r="F8972" t="s">
        <v>3406</v>
      </c>
      <c r="G8972" t="s">
        <v>19341</v>
      </c>
      <c r="H8972">
        <v>1</v>
      </c>
      <c r="I8972" t="s">
        <v>3409</v>
      </c>
    </row>
    <row r="8973" spans="2:9" x14ac:dyDescent="0.35">
      <c r="B8973" t="s">
        <v>19342</v>
      </c>
      <c r="C8973" t="s">
        <v>3406</v>
      </c>
      <c r="D8973" t="s">
        <v>3407</v>
      </c>
      <c r="F8973" t="s">
        <v>3406</v>
      </c>
      <c r="G8973" t="s">
        <v>19343</v>
      </c>
      <c r="H8973">
        <v>1</v>
      </c>
      <c r="I8973" t="s">
        <v>3409</v>
      </c>
    </row>
    <row r="8974" spans="2:9" x14ac:dyDescent="0.35">
      <c r="B8974" t="s">
        <v>19344</v>
      </c>
      <c r="C8974" t="s">
        <v>3406</v>
      </c>
      <c r="D8974" t="s">
        <v>3407</v>
      </c>
      <c r="F8974" t="s">
        <v>3406</v>
      </c>
      <c r="G8974" t="s">
        <v>19345</v>
      </c>
      <c r="H8974">
        <v>2</v>
      </c>
      <c r="I8974" t="s">
        <v>3409</v>
      </c>
    </row>
    <row r="8975" spans="2:9" x14ac:dyDescent="0.35">
      <c r="B8975" t="s">
        <v>19346</v>
      </c>
      <c r="C8975" t="s">
        <v>3406</v>
      </c>
      <c r="D8975" t="s">
        <v>3407</v>
      </c>
      <c r="F8975" t="s">
        <v>3406</v>
      </c>
      <c r="G8975" t="s">
        <v>19347</v>
      </c>
      <c r="H8975">
        <v>1</v>
      </c>
      <c r="I8975" t="s">
        <v>3409</v>
      </c>
    </row>
    <row r="8976" spans="2:9" x14ac:dyDescent="0.35">
      <c r="B8976" t="s">
        <v>19348</v>
      </c>
      <c r="C8976" t="s">
        <v>3406</v>
      </c>
      <c r="D8976" t="s">
        <v>3407</v>
      </c>
      <c r="F8976" t="s">
        <v>3406</v>
      </c>
      <c r="G8976" t="s">
        <v>19349</v>
      </c>
      <c r="H8976">
        <v>1</v>
      </c>
      <c r="I8976" t="s">
        <v>3409</v>
      </c>
    </row>
    <row r="8977" spans="2:9" x14ac:dyDescent="0.35">
      <c r="B8977" t="s">
        <v>19350</v>
      </c>
      <c r="C8977" t="s">
        <v>3406</v>
      </c>
      <c r="D8977" t="s">
        <v>3407</v>
      </c>
      <c r="F8977" t="s">
        <v>3406</v>
      </c>
      <c r="G8977" t="s">
        <v>19351</v>
      </c>
      <c r="H8977">
        <v>1</v>
      </c>
      <c r="I8977" t="s">
        <v>3409</v>
      </c>
    </row>
    <row r="8978" spans="2:9" x14ac:dyDescent="0.35">
      <c r="B8978" t="s">
        <v>19352</v>
      </c>
      <c r="C8978" t="s">
        <v>3406</v>
      </c>
      <c r="D8978" t="s">
        <v>3407</v>
      </c>
      <c r="F8978" t="s">
        <v>3406</v>
      </c>
      <c r="G8978" t="s">
        <v>19353</v>
      </c>
      <c r="H8978">
        <v>1</v>
      </c>
      <c r="I8978" t="s">
        <v>3409</v>
      </c>
    </row>
    <row r="8979" spans="2:9" x14ac:dyDescent="0.35">
      <c r="B8979" t="s">
        <v>19354</v>
      </c>
      <c r="C8979" t="s">
        <v>3406</v>
      </c>
      <c r="D8979" t="s">
        <v>3407</v>
      </c>
      <c r="F8979" t="s">
        <v>3406</v>
      </c>
      <c r="G8979" t="s">
        <v>19355</v>
      </c>
      <c r="H8979">
        <v>1</v>
      </c>
      <c r="I8979" t="s">
        <v>3409</v>
      </c>
    </row>
    <row r="8980" spans="2:9" x14ac:dyDescent="0.35">
      <c r="B8980" t="s">
        <v>19356</v>
      </c>
      <c r="C8980" t="s">
        <v>3406</v>
      </c>
      <c r="D8980" t="s">
        <v>3407</v>
      </c>
      <c r="F8980" t="s">
        <v>3406</v>
      </c>
      <c r="G8980" t="s">
        <v>19357</v>
      </c>
      <c r="H8980">
        <v>1</v>
      </c>
      <c r="I8980" t="s">
        <v>3409</v>
      </c>
    </row>
    <row r="8981" spans="2:9" x14ac:dyDescent="0.35">
      <c r="B8981" t="s">
        <v>19358</v>
      </c>
      <c r="C8981" t="s">
        <v>3406</v>
      </c>
      <c r="D8981" t="s">
        <v>3407</v>
      </c>
      <c r="F8981" t="s">
        <v>3406</v>
      </c>
      <c r="G8981" t="s">
        <v>19359</v>
      </c>
      <c r="H8981">
        <v>1</v>
      </c>
      <c r="I8981" t="s">
        <v>3409</v>
      </c>
    </row>
    <row r="8982" spans="2:9" x14ac:dyDescent="0.35">
      <c r="B8982" t="s">
        <v>19360</v>
      </c>
      <c r="C8982" t="s">
        <v>3406</v>
      </c>
      <c r="D8982" t="s">
        <v>3407</v>
      </c>
      <c r="F8982" t="s">
        <v>3406</v>
      </c>
      <c r="G8982" t="s">
        <v>19361</v>
      </c>
      <c r="H8982">
        <v>1</v>
      </c>
      <c r="I8982" t="s">
        <v>3409</v>
      </c>
    </row>
    <row r="8983" spans="2:9" x14ac:dyDescent="0.35">
      <c r="B8983" t="s">
        <v>19362</v>
      </c>
      <c r="C8983" t="s">
        <v>3406</v>
      </c>
      <c r="D8983" t="s">
        <v>3407</v>
      </c>
      <c r="F8983" t="s">
        <v>3406</v>
      </c>
      <c r="G8983" t="s">
        <v>19363</v>
      </c>
      <c r="H8983">
        <v>1</v>
      </c>
      <c r="I8983" t="s">
        <v>3409</v>
      </c>
    </row>
    <row r="8984" spans="2:9" x14ac:dyDescent="0.35">
      <c r="B8984" t="s">
        <v>19364</v>
      </c>
      <c r="C8984" t="s">
        <v>3406</v>
      </c>
      <c r="D8984" t="s">
        <v>3407</v>
      </c>
      <c r="F8984" t="s">
        <v>3406</v>
      </c>
      <c r="G8984" t="s">
        <v>19365</v>
      </c>
      <c r="H8984">
        <v>1</v>
      </c>
      <c r="I8984" t="s">
        <v>3409</v>
      </c>
    </row>
    <row r="8985" spans="2:9" x14ac:dyDescent="0.35">
      <c r="B8985" t="s">
        <v>19366</v>
      </c>
      <c r="C8985" t="s">
        <v>3406</v>
      </c>
      <c r="D8985" t="s">
        <v>3407</v>
      </c>
      <c r="F8985" t="s">
        <v>3406</v>
      </c>
      <c r="G8985" t="s">
        <v>19367</v>
      </c>
      <c r="H8985">
        <v>1</v>
      </c>
      <c r="I8985" t="s">
        <v>3409</v>
      </c>
    </row>
    <row r="8986" spans="2:9" x14ac:dyDescent="0.35">
      <c r="B8986" t="s">
        <v>19368</v>
      </c>
      <c r="C8986" t="s">
        <v>3406</v>
      </c>
      <c r="D8986" t="s">
        <v>3407</v>
      </c>
      <c r="F8986" t="s">
        <v>3406</v>
      </c>
      <c r="G8986" t="s">
        <v>19369</v>
      </c>
      <c r="H8986">
        <v>1</v>
      </c>
      <c r="I8986" t="s">
        <v>3409</v>
      </c>
    </row>
    <row r="8987" spans="2:9" x14ac:dyDescent="0.35">
      <c r="B8987" t="s">
        <v>19370</v>
      </c>
      <c r="C8987" t="s">
        <v>3406</v>
      </c>
      <c r="D8987" t="s">
        <v>3407</v>
      </c>
      <c r="F8987" t="s">
        <v>3406</v>
      </c>
      <c r="G8987" t="s">
        <v>19371</v>
      </c>
      <c r="H8987">
        <v>1</v>
      </c>
      <c r="I8987" t="s">
        <v>3409</v>
      </c>
    </row>
    <row r="8988" spans="2:9" x14ac:dyDescent="0.35">
      <c r="B8988" t="s">
        <v>19372</v>
      </c>
      <c r="C8988" t="s">
        <v>3406</v>
      </c>
      <c r="D8988" t="s">
        <v>3407</v>
      </c>
      <c r="F8988" t="s">
        <v>3406</v>
      </c>
      <c r="G8988" t="s">
        <v>19373</v>
      </c>
      <c r="H8988">
        <v>1</v>
      </c>
      <c r="I8988" t="s">
        <v>3409</v>
      </c>
    </row>
    <row r="8989" spans="2:9" x14ac:dyDescent="0.35">
      <c r="B8989" t="s">
        <v>19374</v>
      </c>
      <c r="C8989" t="s">
        <v>3406</v>
      </c>
      <c r="D8989" t="s">
        <v>3407</v>
      </c>
      <c r="F8989" t="s">
        <v>3406</v>
      </c>
      <c r="G8989" t="s">
        <v>19375</v>
      </c>
      <c r="H8989">
        <v>1</v>
      </c>
      <c r="I8989" t="s">
        <v>3409</v>
      </c>
    </row>
    <row r="8990" spans="2:9" x14ac:dyDescent="0.35">
      <c r="B8990" t="s">
        <v>19376</v>
      </c>
      <c r="C8990" t="s">
        <v>3406</v>
      </c>
      <c r="D8990" t="s">
        <v>3407</v>
      </c>
      <c r="F8990" t="s">
        <v>3406</v>
      </c>
      <c r="G8990" t="s">
        <v>19377</v>
      </c>
      <c r="H8990">
        <v>1</v>
      </c>
      <c r="I8990" t="s">
        <v>3409</v>
      </c>
    </row>
    <row r="8991" spans="2:9" x14ac:dyDescent="0.35">
      <c r="B8991" t="s">
        <v>19378</v>
      </c>
      <c r="C8991" t="s">
        <v>3406</v>
      </c>
      <c r="D8991" t="s">
        <v>3407</v>
      </c>
      <c r="F8991" t="s">
        <v>3406</v>
      </c>
      <c r="G8991" t="s">
        <v>19379</v>
      </c>
      <c r="H8991">
        <v>1</v>
      </c>
      <c r="I8991" t="s">
        <v>3409</v>
      </c>
    </row>
    <row r="8992" spans="2:9" x14ac:dyDescent="0.35">
      <c r="B8992" t="s">
        <v>19380</v>
      </c>
      <c r="C8992" t="s">
        <v>3406</v>
      </c>
      <c r="D8992" t="s">
        <v>3407</v>
      </c>
      <c r="F8992" t="s">
        <v>3406</v>
      </c>
      <c r="G8992" t="s">
        <v>19381</v>
      </c>
      <c r="H8992">
        <v>1</v>
      </c>
      <c r="I8992" t="s">
        <v>3409</v>
      </c>
    </row>
    <row r="8993" spans="2:9" x14ac:dyDescent="0.35">
      <c r="B8993" t="s">
        <v>19382</v>
      </c>
      <c r="C8993" t="s">
        <v>3406</v>
      </c>
      <c r="D8993" t="s">
        <v>3407</v>
      </c>
      <c r="F8993" t="s">
        <v>3406</v>
      </c>
      <c r="G8993" t="s">
        <v>19383</v>
      </c>
      <c r="H8993">
        <v>1</v>
      </c>
      <c r="I8993" t="s">
        <v>3409</v>
      </c>
    </row>
    <row r="8994" spans="2:9" x14ac:dyDescent="0.35">
      <c r="B8994" t="s">
        <v>19384</v>
      </c>
      <c r="C8994" t="s">
        <v>3406</v>
      </c>
      <c r="D8994" t="s">
        <v>3407</v>
      </c>
      <c r="F8994" t="s">
        <v>3406</v>
      </c>
      <c r="G8994" t="s">
        <v>19385</v>
      </c>
      <c r="H8994">
        <v>1</v>
      </c>
      <c r="I8994" t="s">
        <v>3409</v>
      </c>
    </row>
    <row r="8995" spans="2:9" x14ac:dyDescent="0.35">
      <c r="B8995" t="s">
        <v>19386</v>
      </c>
      <c r="C8995" t="s">
        <v>3406</v>
      </c>
      <c r="D8995" t="s">
        <v>3407</v>
      </c>
      <c r="F8995" t="s">
        <v>3406</v>
      </c>
      <c r="G8995" t="s">
        <v>19387</v>
      </c>
      <c r="H8995">
        <v>1</v>
      </c>
      <c r="I8995" t="s">
        <v>3409</v>
      </c>
    </row>
    <row r="8996" spans="2:9" x14ac:dyDescent="0.35">
      <c r="B8996" t="s">
        <v>19388</v>
      </c>
      <c r="C8996" t="s">
        <v>3406</v>
      </c>
      <c r="D8996" t="s">
        <v>3407</v>
      </c>
      <c r="F8996" t="s">
        <v>3406</v>
      </c>
      <c r="G8996" t="s">
        <v>19389</v>
      </c>
      <c r="H8996">
        <v>1</v>
      </c>
      <c r="I8996" t="s">
        <v>3409</v>
      </c>
    </row>
    <row r="8997" spans="2:9" x14ac:dyDescent="0.35">
      <c r="B8997" t="s">
        <v>19390</v>
      </c>
      <c r="C8997" t="s">
        <v>3406</v>
      </c>
      <c r="D8997" t="s">
        <v>3407</v>
      </c>
      <c r="F8997" t="s">
        <v>3406</v>
      </c>
      <c r="G8997" t="s">
        <v>19391</v>
      </c>
      <c r="H8997">
        <v>1</v>
      </c>
      <c r="I8997" t="s">
        <v>3409</v>
      </c>
    </row>
    <row r="8998" spans="2:9" x14ac:dyDescent="0.35">
      <c r="B8998" t="s">
        <v>19392</v>
      </c>
      <c r="C8998" t="s">
        <v>3406</v>
      </c>
      <c r="D8998" t="s">
        <v>3407</v>
      </c>
      <c r="F8998" t="s">
        <v>3406</v>
      </c>
      <c r="G8998" t="s">
        <v>19393</v>
      </c>
      <c r="H8998">
        <v>1</v>
      </c>
      <c r="I8998" t="s">
        <v>3409</v>
      </c>
    </row>
    <row r="8999" spans="2:9" x14ac:dyDescent="0.35">
      <c r="B8999" t="s">
        <v>19394</v>
      </c>
      <c r="C8999" t="s">
        <v>3406</v>
      </c>
      <c r="D8999" t="s">
        <v>3407</v>
      </c>
      <c r="F8999" t="s">
        <v>3406</v>
      </c>
      <c r="G8999" t="s">
        <v>19395</v>
      </c>
      <c r="H8999">
        <v>1</v>
      </c>
      <c r="I8999" t="s">
        <v>3409</v>
      </c>
    </row>
    <row r="9000" spans="2:9" x14ac:dyDescent="0.35">
      <c r="B9000" t="s">
        <v>19396</v>
      </c>
      <c r="C9000" t="s">
        <v>3406</v>
      </c>
      <c r="D9000" t="s">
        <v>3407</v>
      </c>
      <c r="F9000" t="s">
        <v>3406</v>
      </c>
      <c r="G9000" t="s">
        <v>19397</v>
      </c>
      <c r="H9000">
        <v>1</v>
      </c>
      <c r="I9000" t="s">
        <v>3409</v>
      </c>
    </row>
    <row r="9001" spans="2:9" x14ac:dyDescent="0.35">
      <c r="B9001" t="s">
        <v>19398</v>
      </c>
      <c r="C9001" t="s">
        <v>3406</v>
      </c>
      <c r="D9001" t="s">
        <v>3407</v>
      </c>
      <c r="F9001" t="s">
        <v>3406</v>
      </c>
      <c r="G9001" t="s">
        <v>19399</v>
      </c>
      <c r="H9001">
        <v>1</v>
      </c>
      <c r="I9001" t="s">
        <v>3409</v>
      </c>
    </row>
    <row r="9002" spans="2:9" x14ac:dyDescent="0.35">
      <c r="B9002" t="s">
        <v>19400</v>
      </c>
      <c r="C9002" t="s">
        <v>3406</v>
      </c>
      <c r="D9002" t="s">
        <v>3407</v>
      </c>
      <c r="F9002" t="s">
        <v>3406</v>
      </c>
      <c r="G9002" t="s">
        <v>19401</v>
      </c>
      <c r="H9002">
        <v>2</v>
      </c>
      <c r="I9002" t="s">
        <v>3409</v>
      </c>
    </row>
    <row r="9003" spans="2:9" x14ac:dyDescent="0.35">
      <c r="B9003" t="s">
        <v>19402</v>
      </c>
      <c r="C9003" t="s">
        <v>3406</v>
      </c>
      <c r="D9003" t="s">
        <v>3407</v>
      </c>
      <c r="F9003" t="s">
        <v>3406</v>
      </c>
      <c r="G9003" t="s">
        <v>19403</v>
      </c>
      <c r="H9003">
        <v>1</v>
      </c>
      <c r="I9003" t="s">
        <v>3409</v>
      </c>
    </row>
    <row r="9004" spans="2:9" x14ac:dyDescent="0.35">
      <c r="B9004" t="s">
        <v>19404</v>
      </c>
      <c r="C9004" t="s">
        <v>3406</v>
      </c>
      <c r="D9004" t="s">
        <v>3407</v>
      </c>
      <c r="F9004" t="s">
        <v>3406</v>
      </c>
      <c r="G9004" t="s">
        <v>19405</v>
      </c>
      <c r="H9004">
        <v>1</v>
      </c>
      <c r="I9004" t="s">
        <v>3409</v>
      </c>
    </row>
    <row r="9005" spans="2:9" x14ac:dyDescent="0.35">
      <c r="B9005" t="s">
        <v>19406</v>
      </c>
      <c r="C9005" t="s">
        <v>3406</v>
      </c>
      <c r="D9005" t="s">
        <v>3407</v>
      </c>
      <c r="F9005" t="s">
        <v>3406</v>
      </c>
      <c r="G9005" t="s">
        <v>19407</v>
      </c>
      <c r="H9005">
        <v>1</v>
      </c>
      <c r="I9005" t="s">
        <v>3409</v>
      </c>
    </row>
    <row r="9006" spans="2:9" x14ac:dyDescent="0.35">
      <c r="B9006" t="s">
        <v>19408</v>
      </c>
      <c r="C9006" t="s">
        <v>3406</v>
      </c>
      <c r="D9006" t="s">
        <v>3407</v>
      </c>
      <c r="F9006" t="s">
        <v>3406</v>
      </c>
      <c r="G9006" t="s">
        <v>19409</v>
      </c>
      <c r="H9006">
        <v>1</v>
      </c>
      <c r="I9006" t="s">
        <v>3409</v>
      </c>
    </row>
    <row r="9007" spans="2:9" x14ac:dyDescent="0.35">
      <c r="B9007" t="s">
        <v>19410</v>
      </c>
      <c r="C9007" t="s">
        <v>3406</v>
      </c>
      <c r="D9007" t="s">
        <v>3407</v>
      </c>
      <c r="F9007" t="s">
        <v>3406</v>
      </c>
      <c r="G9007" t="s">
        <v>19411</v>
      </c>
      <c r="H9007">
        <v>1</v>
      </c>
      <c r="I9007" t="s">
        <v>3409</v>
      </c>
    </row>
    <row r="9008" spans="2:9" x14ac:dyDescent="0.35">
      <c r="B9008" t="s">
        <v>19412</v>
      </c>
      <c r="C9008" t="s">
        <v>3406</v>
      </c>
      <c r="D9008" t="s">
        <v>3407</v>
      </c>
      <c r="F9008" t="s">
        <v>3406</v>
      </c>
      <c r="G9008" t="s">
        <v>19413</v>
      </c>
      <c r="H9008">
        <v>1</v>
      </c>
      <c r="I9008" t="s">
        <v>3409</v>
      </c>
    </row>
    <row r="9009" spans="2:9" x14ac:dyDescent="0.35">
      <c r="B9009" t="s">
        <v>19414</v>
      </c>
      <c r="C9009" t="s">
        <v>3406</v>
      </c>
      <c r="D9009" t="s">
        <v>3407</v>
      </c>
      <c r="F9009" t="s">
        <v>3406</v>
      </c>
      <c r="G9009" t="s">
        <v>19415</v>
      </c>
      <c r="H9009">
        <v>1</v>
      </c>
      <c r="I9009" t="s">
        <v>3409</v>
      </c>
    </row>
    <row r="9010" spans="2:9" x14ac:dyDescent="0.35">
      <c r="B9010" t="s">
        <v>19416</v>
      </c>
      <c r="C9010" t="s">
        <v>3406</v>
      </c>
      <c r="D9010" t="s">
        <v>3407</v>
      </c>
      <c r="F9010" t="s">
        <v>3406</v>
      </c>
      <c r="G9010" t="s">
        <v>19417</v>
      </c>
      <c r="H9010">
        <v>2</v>
      </c>
      <c r="I9010" t="s">
        <v>3409</v>
      </c>
    </row>
    <row r="9011" spans="2:9" x14ac:dyDescent="0.35">
      <c r="B9011" t="s">
        <v>19418</v>
      </c>
      <c r="C9011" t="s">
        <v>3406</v>
      </c>
      <c r="D9011" t="s">
        <v>3407</v>
      </c>
      <c r="F9011" t="s">
        <v>3406</v>
      </c>
      <c r="G9011" t="s">
        <v>19419</v>
      </c>
      <c r="H9011">
        <v>1</v>
      </c>
      <c r="I9011" t="s">
        <v>3409</v>
      </c>
    </row>
    <row r="9012" spans="2:9" x14ac:dyDescent="0.35">
      <c r="B9012" t="s">
        <v>19420</v>
      </c>
      <c r="C9012" t="s">
        <v>3406</v>
      </c>
      <c r="D9012" t="s">
        <v>3407</v>
      </c>
      <c r="F9012" t="s">
        <v>3406</v>
      </c>
      <c r="G9012" t="s">
        <v>19421</v>
      </c>
      <c r="H9012">
        <v>1</v>
      </c>
      <c r="I9012" t="s">
        <v>3409</v>
      </c>
    </row>
    <row r="9013" spans="2:9" x14ac:dyDescent="0.35">
      <c r="B9013" t="s">
        <v>19422</v>
      </c>
      <c r="C9013" t="s">
        <v>3406</v>
      </c>
      <c r="D9013" t="s">
        <v>3407</v>
      </c>
      <c r="F9013" t="s">
        <v>3406</v>
      </c>
      <c r="G9013" t="s">
        <v>19423</v>
      </c>
      <c r="H9013">
        <v>2</v>
      </c>
      <c r="I9013" t="s">
        <v>3409</v>
      </c>
    </row>
    <row r="9014" spans="2:9" x14ac:dyDescent="0.35">
      <c r="B9014" t="s">
        <v>19424</v>
      </c>
      <c r="C9014" t="s">
        <v>3406</v>
      </c>
      <c r="D9014" t="s">
        <v>3407</v>
      </c>
      <c r="F9014" t="s">
        <v>3406</v>
      </c>
      <c r="G9014" t="s">
        <v>19425</v>
      </c>
      <c r="H9014">
        <v>1</v>
      </c>
      <c r="I9014" t="s">
        <v>3409</v>
      </c>
    </row>
    <row r="9015" spans="2:9" x14ac:dyDescent="0.35">
      <c r="B9015" t="s">
        <v>19426</v>
      </c>
      <c r="C9015" t="s">
        <v>3406</v>
      </c>
      <c r="D9015" t="s">
        <v>3407</v>
      </c>
      <c r="F9015" t="s">
        <v>3406</v>
      </c>
      <c r="G9015" t="s">
        <v>19427</v>
      </c>
      <c r="H9015">
        <v>1</v>
      </c>
      <c r="I9015" t="s">
        <v>3409</v>
      </c>
    </row>
    <row r="9016" spans="2:9" x14ac:dyDescent="0.35">
      <c r="B9016" t="s">
        <v>19428</v>
      </c>
      <c r="C9016" t="s">
        <v>3406</v>
      </c>
      <c r="D9016" t="s">
        <v>3407</v>
      </c>
      <c r="F9016" t="s">
        <v>3406</v>
      </c>
      <c r="G9016" t="s">
        <v>19429</v>
      </c>
      <c r="H9016">
        <v>1</v>
      </c>
      <c r="I9016" t="s">
        <v>3409</v>
      </c>
    </row>
    <row r="9017" spans="2:9" x14ac:dyDescent="0.35">
      <c r="B9017" t="s">
        <v>19430</v>
      </c>
      <c r="C9017" t="s">
        <v>3406</v>
      </c>
      <c r="D9017" t="s">
        <v>3407</v>
      </c>
      <c r="F9017" t="s">
        <v>3406</v>
      </c>
      <c r="G9017" t="s">
        <v>19431</v>
      </c>
      <c r="H9017">
        <v>1</v>
      </c>
      <c r="I9017" t="s">
        <v>3409</v>
      </c>
    </row>
    <row r="9018" spans="2:9" x14ac:dyDescent="0.35">
      <c r="B9018" t="s">
        <v>19432</v>
      </c>
      <c r="C9018" t="s">
        <v>3406</v>
      </c>
      <c r="D9018" t="s">
        <v>3407</v>
      </c>
      <c r="F9018" t="s">
        <v>3406</v>
      </c>
      <c r="G9018" t="s">
        <v>19433</v>
      </c>
      <c r="H9018">
        <v>1</v>
      </c>
      <c r="I9018" t="s">
        <v>3409</v>
      </c>
    </row>
    <row r="9019" spans="2:9" x14ac:dyDescent="0.35">
      <c r="B9019" t="s">
        <v>19434</v>
      </c>
      <c r="C9019" t="s">
        <v>3406</v>
      </c>
      <c r="D9019" t="s">
        <v>3407</v>
      </c>
      <c r="F9019" t="s">
        <v>3406</v>
      </c>
      <c r="G9019" t="s">
        <v>19435</v>
      </c>
      <c r="H9019">
        <v>1</v>
      </c>
      <c r="I9019" t="s">
        <v>3409</v>
      </c>
    </row>
    <row r="9020" spans="2:9" x14ac:dyDescent="0.35">
      <c r="B9020" t="s">
        <v>19436</v>
      </c>
      <c r="C9020" t="s">
        <v>3406</v>
      </c>
      <c r="D9020" t="s">
        <v>3407</v>
      </c>
      <c r="F9020" t="s">
        <v>3406</v>
      </c>
      <c r="G9020" t="s">
        <v>19437</v>
      </c>
      <c r="H9020">
        <v>1</v>
      </c>
      <c r="I9020" t="s">
        <v>3409</v>
      </c>
    </row>
    <row r="9021" spans="2:9" x14ac:dyDescent="0.35">
      <c r="B9021" t="s">
        <v>19438</v>
      </c>
      <c r="C9021" t="s">
        <v>3406</v>
      </c>
      <c r="D9021" t="s">
        <v>3407</v>
      </c>
      <c r="F9021" t="s">
        <v>3406</v>
      </c>
      <c r="G9021" t="s">
        <v>19439</v>
      </c>
      <c r="H9021">
        <v>1</v>
      </c>
      <c r="I9021" t="s">
        <v>3409</v>
      </c>
    </row>
    <row r="9022" spans="2:9" x14ac:dyDescent="0.35">
      <c r="B9022" t="s">
        <v>19440</v>
      </c>
      <c r="C9022" t="s">
        <v>3406</v>
      </c>
      <c r="D9022" t="s">
        <v>3407</v>
      </c>
      <c r="F9022" t="s">
        <v>3406</v>
      </c>
      <c r="G9022" t="s">
        <v>19441</v>
      </c>
      <c r="H9022">
        <v>1</v>
      </c>
      <c r="I9022" t="s">
        <v>3409</v>
      </c>
    </row>
    <row r="9023" spans="2:9" x14ac:dyDescent="0.35">
      <c r="B9023" t="s">
        <v>19442</v>
      </c>
      <c r="C9023" t="s">
        <v>3406</v>
      </c>
      <c r="D9023" t="s">
        <v>3407</v>
      </c>
      <c r="F9023" t="s">
        <v>3406</v>
      </c>
      <c r="G9023" t="s">
        <v>19443</v>
      </c>
      <c r="H9023">
        <v>1</v>
      </c>
      <c r="I9023" t="s">
        <v>3409</v>
      </c>
    </row>
    <row r="9024" spans="2:9" x14ac:dyDescent="0.35">
      <c r="B9024" t="s">
        <v>19444</v>
      </c>
      <c r="C9024" t="s">
        <v>3406</v>
      </c>
      <c r="D9024" t="s">
        <v>3407</v>
      </c>
      <c r="F9024" t="s">
        <v>3406</v>
      </c>
      <c r="G9024" t="s">
        <v>19445</v>
      </c>
      <c r="H9024">
        <v>1</v>
      </c>
      <c r="I9024" t="s">
        <v>3409</v>
      </c>
    </row>
    <row r="9025" spans="2:9" x14ac:dyDescent="0.35">
      <c r="B9025" t="s">
        <v>19446</v>
      </c>
      <c r="C9025" t="s">
        <v>3406</v>
      </c>
      <c r="D9025" t="s">
        <v>3407</v>
      </c>
      <c r="F9025" t="s">
        <v>3406</v>
      </c>
      <c r="G9025" t="s">
        <v>19447</v>
      </c>
      <c r="H9025">
        <v>1</v>
      </c>
      <c r="I9025" t="s">
        <v>3409</v>
      </c>
    </row>
    <row r="9026" spans="2:9" x14ac:dyDescent="0.35">
      <c r="B9026" t="s">
        <v>19448</v>
      </c>
      <c r="C9026" t="s">
        <v>3406</v>
      </c>
      <c r="D9026" t="s">
        <v>3407</v>
      </c>
      <c r="F9026" t="s">
        <v>3406</v>
      </c>
      <c r="G9026" t="s">
        <v>19449</v>
      </c>
      <c r="H9026">
        <v>1</v>
      </c>
      <c r="I9026" t="s">
        <v>3409</v>
      </c>
    </row>
    <row r="9027" spans="2:9" x14ac:dyDescent="0.35">
      <c r="B9027" t="s">
        <v>19450</v>
      </c>
      <c r="C9027" t="s">
        <v>3406</v>
      </c>
      <c r="D9027" t="s">
        <v>3407</v>
      </c>
      <c r="F9027" t="s">
        <v>3406</v>
      </c>
      <c r="G9027" t="s">
        <v>19451</v>
      </c>
      <c r="H9027">
        <v>1</v>
      </c>
      <c r="I9027" t="s">
        <v>3409</v>
      </c>
    </row>
    <row r="9028" spans="2:9" x14ac:dyDescent="0.35">
      <c r="B9028" t="s">
        <v>19452</v>
      </c>
      <c r="C9028" t="s">
        <v>3406</v>
      </c>
      <c r="D9028" t="s">
        <v>3407</v>
      </c>
      <c r="F9028" t="s">
        <v>3406</v>
      </c>
      <c r="G9028" t="s">
        <v>19453</v>
      </c>
      <c r="H9028">
        <v>1</v>
      </c>
      <c r="I9028" t="s">
        <v>3409</v>
      </c>
    </row>
    <row r="9029" spans="2:9" x14ac:dyDescent="0.35">
      <c r="B9029" t="s">
        <v>19454</v>
      </c>
      <c r="C9029" t="s">
        <v>3406</v>
      </c>
      <c r="D9029" t="s">
        <v>3407</v>
      </c>
      <c r="F9029" t="s">
        <v>3406</v>
      </c>
      <c r="G9029" t="s">
        <v>19455</v>
      </c>
      <c r="H9029">
        <v>1</v>
      </c>
      <c r="I9029" t="s">
        <v>3409</v>
      </c>
    </row>
    <row r="9030" spans="2:9" x14ac:dyDescent="0.35">
      <c r="B9030" t="s">
        <v>19456</v>
      </c>
      <c r="C9030" t="s">
        <v>3406</v>
      </c>
      <c r="D9030" t="s">
        <v>3407</v>
      </c>
      <c r="F9030" t="s">
        <v>3406</v>
      </c>
      <c r="G9030" t="s">
        <v>19457</v>
      </c>
      <c r="H9030">
        <v>1</v>
      </c>
      <c r="I9030" t="s">
        <v>3409</v>
      </c>
    </row>
    <row r="9031" spans="2:9" x14ac:dyDescent="0.35">
      <c r="B9031" t="s">
        <v>19458</v>
      </c>
      <c r="C9031" t="s">
        <v>3406</v>
      </c>
      <c r="D9031" t="s">
        <v>3407</v>
      </c>
      <c r="F9031" t="s">
        <v>3406</v>
      </c>
      <c r="G9031" t="s">
        <v>19459</v>
      </c>
      <c r="H9031">
        <v>1</v>
      </c>
      <c r="I9031" t="s">
        <v>3409</v>
      </c>
    </row>
    <row r="9032" spans="2:9" x14ac:dyDescent="0.35">
      <c r="B9032" t="s">
        <v>19460</v>
      </c>
      <c r="C9032" t="s">
        <v>3406</v>
      </c>
      <c r="D9032" t="s">
        <v>3407</v>
      </c>
      <c r="F9032" t="s">
        <v>3406</v>
      </c>
      <c r="G9032" t="s">
        <v>19461</v>
      </c>
      <c r="H9032">
        <v>1</v>
      </c>
      <c r="I9032" t="s">
        <v>3409</v>
      </c>
    </row>
    <row r="9033" spans="2:9" x14ac:dyDescent="0.35">
      <c r="B9033" t="s">
        <v>19462</v>
      </c>
      <c r="C9033" t="s">
        <v>3406</v>
      </c>
      <c r="D9033" t="s">
        <v>3407</v>
      </c>
      <c r="F9033" t="s">
        <v>3406</v>
      </c>
      <c r="G9033" t="s">
        <v>19463</v>
      </c>
      <c r="H9033">
        <v>1</v>
      </c>
      <c r="I9033" t="s">
        <v>3409</v>
      </c>
    </row>
    <row r="9034" spans="2:9" x14ac:dyDescent="0.35">
      <c r="B9034" t="s">
        <v>19464</v>
      </c>
      <c r="C9034" t="s">
        <v>3406</v>
      </c>
      <c r="D9034" t="s">
        <v>3407</v>
      </c>
      <c r="F9034" t="s">
        <v>3406</v>
      </c>
      <c r="G9034" t="s">
        <v>19465</v>
      </c>
      <c r="H9034">
        <v>1</v>
      </c>
      <c r="I9034" t="s">
        <v>3409</v>
      </c>
    </row>
    <row r="9035" spans="2:9" x14ac:dyDescent="0.35">
      <c r="B9035" t="s">
        <v>19466</v>
      </c>
      <c r="C9035" t="s">
        <v>3406</v>
      </c>
      <c r="D9035" t="s">
        <v>3407</v>
      </c>
      <c r="F9035" t="s">
        <v>3406</v>
      </c>
      <c r="G9035" t="s">
        <v>19467</v>
      </c>
      <c r="H9035">
        <v>1</v>
      </c>
      <c r="I9035" t="s">
        <v>3409</v>
      </c>
    </row>
    <row r="9036" spans="2:9" x14ac:dyDescent="0.35">
      <c r="B9036" t="s">
        <v>19468</v>
      </c>
      <c r="C9036" t="s">
        <v>3406</v>
      </c>
      <c r="D9036" t="s">
        <v>3407</v>
      </c>
      <c r="F9036" t="s">
        <v>3406</v>
      </c>
      <c r="G9036" t="s">
        <v>19469</v>
      </c>
      <c r="H9036">
        <v>1</v>
      </c>
      <c r="I9036" t="s">
        <v>3409</v>
      </c>
    </row>
    <row r="9037" spans="2:9" x14ac:dyDescent="0.35">
      <c r="B9037" t="s">
        <v>19470</v>
      </c>
      <c r="C9037" t="s">
        <v>3406</v>
      </c>
      <c r="D9037" t="s">
        <v>3407</v>
      </c>
      <c r="F9037" t="s">
        <v>3406</v>
      </c>
      <c r="G9037" t="s">
        <v>19471</v>
      </c>
      <c r="H9037">
        <v>1</v>
      </c>
      <c r="I9037" t="s">
        <v>3409</v>
      </c>
    </row>
    <row r="9038" spans="2:9" x14ac:dyDescent="0.35">
      <c r="B9038" t="s">
        <v>19472</v>
      </c>
      <c r="C9038" t="s">
        <v>3406</v>
      </c>
      <c r="D9038" t="s">
        <v>3407</v>
      </c>
      <c r="F9038" t="s">
        <v>3406</v>
      </c>
      <c r="G9038" t="s">
        <v>19473</v>
      </c>
      <c r="H9038">
        <v>1</v>
      </c>
      <c r="I9038" t="s">
        <v>3409</v>
      </c>
    </row>
    <row r="9039" spans="2:9" x14ac:dyDescent="0.35">
      <c r="B9039" t="s">
        <v>19474</v>
      </c>
      <c r="C9039" t="s">
        <v>3406</v>
      </c>
      <c r="D9039" t="s">
        <v>3407</v>
      </c>
      <c r="F9039" t="s">
        <v>3406</v>
      </c>
      <c r="G9039" t="s">
        <v>19475</v>
      </c>
      <c r="H9039">
        <v>2</v>
      </c>
      <c r="I9039" t="s">
        <v>3409</v>
      </c>
    </row>
    <row r="9040" spans="2:9" x14ac:dyDescent="0.35">
      <c r="B9040" t="s">
        <v>19476</v>
      </c>
      <c r="C9040" t="s">
        <v>3406</v>
      </c>
      <c r="D9040" t="s">
        <v>3407</v>
      </c>
      <c r="F9040" t="s">
        <v>3406</v>
      </c>
      <c r="G9040" t="s">
        <v>19477</v>
      </c>
      <c r="H9040">
        <v>1</v>
      </c>
      <c r="I9040" t="s">
        <v>3409</v>
      </c>
    </row>
    <row r="9041" spans="2:9" x14ac:dyDescent="0.35">
      <c r="B9041" t="s">
        <v>19478</v>
      </c>
      <c r="C9041" t="s">
        <v>3406</v>
      </c>
      <c r="D9041" t="s">
        <v>3407</v>
      </c>
      <c r="F9041" t="s">
        <v>3406</v>
      </c>
      <c r="G9041" t="s">
        <v>19479</v>
      </c>
      <c r="H9041">
        <v>1</v>
      </c>
      <c r="I9041" t="s">
        <v>3409</v>
      </c>
    </row>
    <row r="9042" spans="2:9" x14ac:dyDescent="0.35">
      <c r="B9042" t="s">
        <v>19480</v>
      </c>
      <c r="C9042" t="s">
        <v>3406</v>
      </c>
      <c r="D9042" t="s">
        <v>3407</v>
      </c>
      <c r="F9042" t="s">
        <v>3406</v>
      </c>
      <c r="G9042" t="s">
        <v>19481</v>
      </c>
      <c r="H9042">
        <v>1</v>
      </c>
      <c r="I9042" t="s">
        <v>3409</v>
      </c>
    </row>
    <row r="9043" spans="2:9" x14ac:dyDescent="0.35">
      <c r="B9043" t="s">
        <v>19482</v>
      </c>
      <c r="C9043" t="s">
        <v>3406</v>
      </c>
      <c r="D9043" t="s">
        <v>3407</v>
      </c>
      <c r="F9043" t="s">
        <v>3406</v>
      </c>
      <c r="G9043" t="s">
        <v>19483</v>
      </c>
      <c r="H9043">
        <v>1</v>
      </c>
      <c r="I9043" t="s">
        <v>3409</v>
      </c>
    </row>
    <row r="9044" spans="2:9" x14ac:dyDescent="0.35">
      <c r="B9044" t="s">
        <v>19484</v>
      </c>
      <c r="C9044" t="s">
        <v>3406</v>
      </c>
      <c r="D9044" t="s">
        <v>3407</v>
      </c>
      <c r="F9044" t="s">
        <v>3406</v>
      </c>
      <c r="G9044" t="s">
        <v>19485</v>
      </c>
      <c r="H9044">
        <v>1</v>
      </c>
      <c r="I9044" t="s">
        <v>3409</v>
      </c>
    </row>
    <row r="9045" spans="2:9" x14ac:dyDescent="0.35">
      <c r="B9045" t="s">
        <v>19486</v>
      </c>
      <c r="C9045" t="s">
        <v>3406</v>
      </c>
      <c r="D9045" t="s">
        <v>3407</v>
      </c>
      <c r="F9045" t="s">
        <v>3406</v>
      </c>
      <c r="G9045" t="s">
        <v>19487</v>
      </c>
      <c r="H9045">
        <v>7</v>
      </c>
      <c r="I9045" t="s">
        <v>3409</v>
      </c>
    </row>
    <row r="9046" spans="2:9" x14ac:dyDescent="0.35">
      <c r="B9046" t="s">
        <v>19488</v>
      </c>
      <c r="C9046" t="s">
        <v>3406</v>
      </c>
      <c r="D9046" t="s">
        <v>3407</v>
      </c>
      <c r="F9046" t="s">
        <v>3406</v>
      </c>
      <c r="G9046" t="s">
        <v>19489</v>
      </c>
      <c r="H9046">
        <v>15</v>
      </c>
      <c r="I9046" t="s">
        <v>3409</v>
      </c>
    </row>
    <row r="9047" spans="2:9" x14ac:dyDescent="0.35">
      <c r="B9047" t="s">
        <v>19490</v>
      </c>
      <c r="C9047" t="s">
        <v>3406</v>
      </c>
      <c r="D9047" t="s">
        <v>3407</v>
      </c>
      <c r="F9047" t="s">
        <v>3406</v>
      </c>
      <c r="G9047" t="s">
        <v>19491</v>
      </c>
      <c r="H9047">
        <v>2</v>
      </c>
      <c r="I9047" t="s">
        <v>3409</v>
      </c>
    </row>
    <row r="9048" spans="2:9" x14ac:dyDescent="0.35">
      <c r="B9048" t="s">
        <v>19492</v>
      </c>
      <c r="C9048" t="s">
        <v>3406</v>
      </c>
      <c r="D9048" t="s">
        <v>3407</v>
      </c>
      <c r="F9048" t="s">
        <v>3406</v>
      </c>
      <c r="G9048" t="s">
        <v>19493</v>
      </c>
      <c r="H9048">
        <v>1</v>
      </c>
      <c r="I9048" t="s">
        <v>3409</v>
      </c>
    </row>
    <row r="9049" spans="2:9" x14ac:dyDescent="0.35">
      <c r="B9049" t="s">
        <v>19494</v>
      </c>
      <c r="C9049" t="s">
        <v>3406</v>
      </c>
      <c r="D9049" t="s">
        <v>3407</v>
      </c>
      <c r="F9049" t="s">
        <v>3406</v>
      </c>
      <c r="G9049" t="s">
        <v>19495</v>
      </c>
      <c r="H9049">
        <v>1</v>
      </c>
      <c r="I9049" t="s">
        <v>3409</v>
      </c>
    </row>
    <row r="9050" spans="2:9" x14ac:dyDescent="0.35">
      <c r="B9050" t="s">
        <v>19496</v>
      </c>
      <c r="C9050" t="s">
        <v>3406</v>
      </c>
      <c r="D9050" t="s">
        <v>3407</v>
      </c>
      <c r="F9050" t="s">
        <v>3406</v>
      </c>
      <c r="G9050" t="s">
        <v>19497</v>
      </c>
      <c r="H9050">
        <v>1</v>
      </c>
      <c r="I9050" t="s">
        <v>3409</v>
      </c>
    </row>
    <row r="9051" spans="2:9" x14ac:dyDescent="0.35">
      <c r="B9051" t="s">
        <v>19498</v>
      </c>
      <c r="C9051" t="s">
        <v>3406</v>
      </c>
      <c r="D9051" t="s">
        <v>3407</v>
      </c>
      <c r="F9051" t="s">
        <v>3406</v>
      </c>
      <c r="G9051" t="s">
        <v>19499</v>
      </c>
      <c r="H9051">
        <v>1</v>
      </c>
      <c r="I9051" t="s">
        <v>3409</v>
      </c>
    </row>
    <row r="9052" spans="2:9" x14ac:dyDescent="0.35">
      <c r="B9052" t="s">
        <v>19500</v>
      </c>
      <c r="C9052" t="s">
        <v>3406</v>
      </c>
      <c r="D9052" t="s">
        <v>3407</v>
      </c>
      <c r="F9052" t="s">
        <v>3406</v>
      </c>
      <c r="G9052" t="s">
        <v>19501</v>
      </c>
      <c r="H9052">
        <v>1</v>
      </c>
      <c r="I9052" t="s">
        <v>3409</v>
      </c>
    </row>
    <row r="9053" spans="2:9" x14ac:dyDescent="0.35">
      <c r="B9053" t="s">
        <v>19502</v>
      </c>
      <c r="C9053" t="s">
        <v>3406</v>
      </c>
      <c r="D9053" t="s">
        <v>3407</v>
      </c>
      <c r="F9053" t="s">
        <v>3406</v>
      </c>
      <c r="G9053" t="s">
        <v>19503</v>
      </c>
      <c r="H9053">
        <v>1</v>
      </c>
      <c r="I9053" t="s">
        <v>3409</v>
      </c>
    </row>
    <row r="9054" spans="2:9" x14ac:dyDescent="0.35">
      <c r="B9054" t="s">
        <v>19504</v>
      </c>
      <c r="C9054" t="s">
        <v>3406</v>
      </c>
      <c r="D9054" t="s">
        <v>3407</v>
      </c>
      <c r="F9054" t="s">
        <v>3406</v>
      </c>
      <c r="G9054" t="s">
        <v>19505</v>
      </c>
      <c r="H9054">
        <v>1</v>
      </c>
      <c r="I9054" t="s">
        <v>3409</v>
      </c>
    </row>
    <row r="9055" spans="2:9" x14ac:dyDescent="0.35">
      <c r="B9055" t="s">
        <v>19506</v>
      </c>
      <c r="C9055" t="s">
        <v>3406</v>
      </c>
      <c r="D9055" t="s">
        <v>3407</v>
      </c>
      <c r="F9055" t="s">
        <v>3406</v>
      </c>
      <c r="G9055" t="s">
        <v>19507</v>
      </c>
      <c r="H9055">
        <v>1</v>
      </c>
      <c r="I9055" t="s">
        <v>3409</v>
      </c>
    </row>
    <row r="9056" spans="2:9" x14ac:dyDescent="0.35">
      <c r="B9056" t="s">
        <v>19508</v>
      </c>
      <c r="C9056" t="s">
        <v>3406</v>
      </c>
      <c r="D9056" t="s">
        <v>3407</v>
      </c>
      <c r="F9056" t="s">
        <v>3406</v>
      </c>
      <c r="G9056" t="s">
        <v>19509</v>
      </c>
      <c r="H9056">
        <v>1</v>
      </c>
      <c r="I9056" t="s">
        <v>3409</v>
      </c>
    </row>
    <row r="9057" spans="2:9" x14ac:dyDescent="0.35">
      <c r="B9057" t="s">
        <v>19510</v>
      </c>
      <c r="C9057" t="s">
        <v>3406</v>
      </c>
      <c r="D9057" t="s">
        <v>3407</v>
      </c>
      <c r="F9057" t="s">
        <v>3406</v>
      </c>
      <c r="G9057" t="s">
        <v>19511</v>
      </c>
      <c r="H9057">
        <v>1</v>
      </c>
      <c r="I9057" t="s">
        <v>3409</v>
      </c>
    </row>
    <row r="9058" spans="2:9" x14ac:dyDescent="0.35">
      <c r="B9058" t="s">
        <v>19512</v>
      </c>
      <c r="C9058" t="s">
        <v>3406</v>
      </c>
      <c r="D9058" t="s">
        <v>3407</v>
      </c>
      <c r="F9058" t="s">
        <v>3406</v>
      </c>
      <c r="G9058" t="s">
        <v>19513</v>
      </c>
      <c r="H9058">
        <v>1</v>
      </c>
      <c r="I9058" t="s">
        <v>3409</v>
      </c>
    </row>
    <row r="9059" spans="2:9" x14ac:dyDescent="0.35">
      <c r="B9059" t="s">
        <v>19514</v>
      </c>
      <c r="C9059" t="s">
        <v>3406</v>
      </c>
      <c r="D9059" t="s">
        <v>3407</v>
      </c>
      <c r="F9059" t="s">
        <v>3406</v>
      </c>
      <c r="G9059" t="s">
        <v>19515</v>
      </c>
      <c r="H9059">
        <v>1</v>
      </c>
      <c r="I9059" t="s">
        <v>3409</v>
      </c>
    </row>
    <row r="9060" spans="2:9" x14ac:dyDescent="0.35">
      <c r="B9060" t="s">
        <v>19516</v>
      </c>
      <c r="C9060" t="s">
        <v>3406</v>
      </c>
      <c r="D9060" t="s">
        <v>3407</v>
      </c>
      <c r="F9060" t="s">
        <v>3406</v>
      </c>
      <c r="G9060" t="s">
        <v>19517</v>
      </c>
      <c r="H9060">
        <v>1</v>
      </c>
      <c r="I9060" t="s">
        <v>3409</v>
      </c>
    </row>
    <row r="9061" spans="2:9" x14ac:dyDescent="0.35">
      <c r="B9061" t="s">
        <v>19518</v>
      </c>
      <c r="C9061" t="s">
        <v>3406</v>
      </c>
      <c r="D9061" t="s">
        <v>3407</v>
      </c>
      <c r="F9061" t="s">
        <v>3406</v>
      </c>
      <c r="G9061" t="s">
        <v>19519</v>
      </c>
      <c r="H9061">
        <v>1</v>
      </c>
      <c r="I9061" t="s">
        <v>3409</v>
      </c>
    </row>
    <row r="9062" spans="2:9" x14ac:dyDescent="0.35">
      <c r="B9062" t="s">
        <v>19520</v>
      </c>
      <c r="C9062" t="s">
        <v>3406</v>
      </c>
      <c r="D9062" t="s">
        <v>3407</v>
      </c>
      <c r="F9062" t="s">
        <v>3406</v>
      </c>
      <c r="G9062" t="s">
        <v>19521</v>
      </c>
      <c r="H9062">
        <v>1</v>
      </c>
      <c r="I9062" t="s">
        <v>3409</v>
      </c>
    </row>
    <row r="9063" spans="2:9" x14ac:dyDescent="0.35">
      <c r="B9063" t="s">
        <v>19522</v>
      </c>
      <c r="C9063" t="s">
        <v>3406</v>
      </c>
      <c r="D9063" t="s">
        <v>3407</v>
      </c>
      <c r="F9063" t="s">
        <v>3406</v>
      </c>
      <c r="G9063" t="s">
        <v>19523</v>
      </c>
      <c r="H9063">
        <v>1</v>
      </c>
      <c r="I9063" t="s">
        <v>3409</v>
      </c>
    </row>
    <row r="9064" spans="2:9" x14ac:dyDescent="0.35">
      <c r="B9064" t="s">
        <v>19524</v>
      </c>
      <c r="C9064" t="s">
        <v>3406</v>
      </c>
      <c r="D9064" t="s">
        <v>3407</v>
      </c>
      <c r="F9064" t="s">
        <v>3406</v>
      </c>
      <c r="G9064" t="s">
        <v>19525</v>
      </c>
      <c r="H9064">
        <v>1</v>
      </c>
      <c r="I9064" t="s">
        <v>3409</v>
      </c>
    </row>
    <row r="9065" spans="2:9" x14ac:dyDescent="0.35">
      <c r="B9065" t="s">
        <v>19526</v>
      </c>
      <c r="C9065" t="s">
        <v>3406</v>
      </c>
      <c r="D9065" t="s">
        <v>3407</v>
      </c>
      <c r="F9065" t="s">
        <v>3406</v>
      </c>
      <c r="G9065" t="s">
        <v>19527</v>
      </c>
      <c r="H9065">
        <v>1</v>
      </c>
      <c r="I9065" t="s">
        <v>3409</v>
      </c>
    </row>
    <row r="9066" spans="2:9" x14ac:dyDescent="0.35">
      <c r="B9066" t="s">
        <v>19528</v>
      </c>
      <c r="C9066" t="s">
        <v>3406</v>
      </c>
      <c r="D9066" t="s">
        <v>3407</v>
      </c>
      <c r="F9066" t="s">
        <v>3406</v>
      </c>
      <c r="G9066" t="s">
        <v>19529</v>
      </c>
      <c r="H9066">
        <v>1</v>
      </c>
      <c r="I9066" t="s">
        <v>3409</v>
      </c>
    </row>
    <row r="9067" spans="2:9" x14ac:dyDescent="0.35">
      <c r="B9067" t="s">
        <v>19530</v>
      </c>
      <c r="C9067" t="s">
        <v>3406</v>
      </c>
      <c r="D9067" t="s">
        <v>3407</v>
      </c>
      <c r="F9067" t="s">
        <v>3406</v>
      </c>
      <c r="G9067" t="s">
        <v>19531</v>
      </c>
      <c r="H9067">
        <v>1</v>
      </c>
      <c r="I9067" t="s">
        <v>3409</v>
      </c>
    </row>
    <row r="9068" spans="2:9" x14ac:dyDescent="0.35">
      <c r="B9068" t="s">
        <v>19532</v>
      </c>
      <c r="C9068" t="s">
        <v>3406</v>
      </c>
      <c r="D9068" t="s">
        <v>3407</v>
      </c>
      <c r="F9068" t="s">
        <v>3406</v>
      </c>
      <c r="G9068" t="s">
        <v>19533</v>
      </c>
      <c r="H9068">
        <v>1</v>
      </c>
      <c r="I9068" t="s">
        <v>3409</v>
      </c>
    </row>
    <row r="9069" spans="2:9" x14ac:dyDescent="0.35">
      <c r="B9069" t="s">
        <v>19534</v>
      </c>
      <c r="C9069" t="s">
        <v>3406</v>
      </c>
      <c r="D9069" t="s">
        <v>3407</v>
      </c>
      <c r="F9069" t="s">
        <v>3406</v>
      </c>
      <c r="G9069" t="s">
        <v>19535</v>
      </c>
      <c r="H9069">
        <v>1</v>
      </c>
      <c r="I9069" t="s">
        <v>3409</v>
      </c>
    </row>
    <row r="9070" spans="2:9" x14ac:dyDescent="0.35">
      <c r="B9070" t="s">
        <v>19536</v>
      </c>
      <c r="C9070" t="s">
        <v>3406</v>
      </c>
      <c r="D9070" t="s">
        <v>3407</v>
      </c>
      <c r="F9070" t="s">
        <v>3406</v>
      </c>
      <c r="G9070" t="s">
        <v>19537</v>
      </c>
      <c r="H9070">
        <v>2</v>
      </c>
      <c r="I9070" t="s">
        <v>3409</v>
      </c>
    </row>
    <row r="9071" spans="2:9" x14ac:dyDescent="0.35">
      <c r="B9071" t="s">
        <v>19538</v>
      </c>
      <c r="C9071" t="s">
        <v>3406</v>
      </c>
      <c r="D9071" t="s">
        <v>3407</v>
      </c>
      <c r="F9071" t="s">
        <v>3406</v>
      </c>
      <c r="G9071" t="s">
        <v>19539</v>
      </c>
      <c r="H9071">
        <v>1</v>
      </c>
      <c r="I9071" t="s">
        <v>3409</v>
      </c>
    </row>
    <row r="9072" spans="2:9" x14ac:dyDescent="0.35">
      <c r="B9072" t="s">
        <v>19540</v>
      </c>
      <c r="C9072" t="s">
        <v>3406</v>
      </c>
      <c r="D9072" t="s">
        <v>3407</v>
      </c>
      <c r="F9072" t="s">
        <v>3406</v>
      </c>
      <c r="G9072" t="s">
        <v>19541</v>
      </c>
      <c r="H9072">
        <v>1</v>
      </c>
      <c r="I9072" t="s">
        <v>3409</v>
      </c>
    </row>
    <row r="9073" spans="2:9" x14ac:dyDescent="0.35">
      <c r="B9073" t="s">
        <v>19542</v>
      </c>
      <c r="C9073" t="s">
        <v>3406</v>
      </c>
      <c r="D9073" t="s">
        <v>3407</v>
      </c>
      <c r="F9073" t="s">
        <v>3406</v>
      </c>
      <c r="G9073" t="s">
        <v>19543</v>
      </c>
      <c r="H9073">
        <v>1</v>
      </c>
      <c r="I9073" t="s">
        <v>3409</v>
      </c>
    </row>
    <row r="9074" spans="2:9" x14ac:dyDescent="0.35">
      <c r="B9074" t="s">
        <v>19544</v>
      </c>
      <c r="C9074" t="s">
        <v>3406</v>
      </c>
      <c r="D9074" t="s">
        <v>3407</v>
      </c>
      <c r="F9074" t="s">
        <v>3406</v>
      </c>
      <c r="G9074" t="s">
        <v>19545</v>
      </c>
      <c r="H9074">
        <v>1</v>
      </c>
      <c r="I9074" t="s">
        <v>3409</v>
      </c>
    </row>
    <row r="9075" spans="2:9" x14ac:dyDescent="0.35">
      <c r="B9075" t="s">
        <v>19546</v>
      </c>
      <c r="C9075" t="s">
        <v>3406</v>
      </c>
      <c r="D9075" t="s">
        <v>3407</v>
      </c>
      <c r="F9075" t="s">
        <v>3406</v>
      </c>
      <c r="G9075" t="s">
        <v>19547</v>
      </c>
      <c r="H9075">
        <v>1</v>
      </c>
      <c r="I9075" t="s">
        <v>3409</v>
      </c>
    </row>
    <row r="9076" spans="2:9" x14ac:dyDescent="0.35">
      <c r="B9076" t="s">
        <v>19548</v>
      </c>
      <c r="C9076" t="s">
        <v>3406</v>
      </c>
      <c r="D9076" t="s">
        <v>3407</v>
      </c>
      <c r="F9076" t="s">
        <v>3406</v>
      </c>
      <c r="G9076" t="s">
        <v>19549</v>
      </c>
      <c r="H9076">
        <v>1</v>
      </c>
      <c r="I9076" t="s">
        <v>3409</v>
      </c>
    </row>
    <row r="9077" spans="2:9" x14ac:dyDescent="0.35">
      <c r="B9077" t="s">
        <v>19550</v>
      </c>
      <c r="C9077" t="s">
        <v>3406</v>
      </c>
      <c r="D9077" t="s">
        <v>3407</v>
      </c>
      <c r="F9077" t="s">
        <v>3406</v>
      </c>
      <c r="G9077" t="s">
        <v>19551</v>
      </c>
      <c r="H9077">
        <v>1</v>
      </c>
      <c r="I9077" t="s">
        <v>3409</v>
      </c>
    </row>
    <row r="9078" spans="2:9" x14ac:dyDescent="0.35">
      <c r="B9078" t="s">
        <v>19552</v>
      </c>
      <c r="C9078" t="s">
        <v>3406</v>
      </c>
      <c r="D9078" t="s">
        <v>3407</v>
      </c>
      <c r="F9078" t="s">
        <v>3406</v>
      </c>
      <c r="G9078" t="s">
        <v>19553</v>
      </c>
      <c r="H9078">
        <v>1</v>
      </c>
      <c r="I9078" t="s">
        <v>3409</v>
      </c>
    </row>
    <row r="9079" spans="2:9" x14ac:dyDescent="0.35">
      <c r="B9079" t="s">
        <v>19554</v>
      </c>
      <c r="C9079" t="s">
        <v>3406</v>
      </c>
      <c r="D9079" t="s">
        <v>3407</v>
      </c>
      <c r="F9079" t="s">
        <v>3406</v>
      </c>
      <c r="G9079" t="s">
        <v>19555</v>
      </c>
      <c r="H9079">
        <v>1</v>
      </c>
      <c r="I9079" t="s">
        <v>3409</v>
      </c>
    </row>
    <row r="9080" spans="2:9" x14ac:dyDescent="0.35">
      <c r="B9080" t="s">
        <v>19556</v>
      </c>
      <c r="C9080" t="s">
        <v>3406</v>
      </c>
      <c r="D9080" t="s">
        <v>3407</v>
      </c>
      <c r="F9080" t="s">
        <v>3406</v>
      </c>
      <c r="G9080" t="s">
        <v>19557</v>
      </c>
      <c r="H9080">
        <v>1</v>
      </c>
      <c r="I9080" t="s">
        <v>3409</v>
      </c>
    </row>
    <row r="9081" spans="2:9" x14ac:dyDescent="0.35">
      <c r="B9081" t="s">
        <v>19558</v>
      </c>
      <c r="C9081" t="s">
        <v>3406</v>
      </c>
      <c r="D9081" t="s">
        <v>3407</v>
      </c>
      <c r="F9081" t="s">
        <v>3406</v>
      </c>
      <c r="G9081" t="s">
        <v>19559</v>
      </c>
      <c r="H9081">
        <v>1</v>
      </c>
      <c r="I9081" t="s">
        <v>3409</v>
      </c>
    </row>
    <row r="9082" spans="2:9" x14ac:dyDescent="0.35">
      <c r="B9082" t="s">
        <v>19560</v>
      </c>
      <c r="C9082" t="s">
        <v>3406</v>
      </c>
      <c r="D9082" t="s">
        <v>3407</v>
      </c>
      <c r="F9082" t="s">
        <v>3406</v>
      </c>
      <c r="G9082" t="s">
        <v>19561</v>
      </c>
      <c r="H9082">
        <v>1</v>
      </c>
      <c r="I9082" t="s">
        <v>3409</v>
      </c>
    </row>
    <row r="9083" spans="2:9" x14ac:dyDescent="0.35">
      <c r="B9083" t="s">
        <v>19562</v>
      </c>
      <c r="C9083" t="s">
        <v>3406</v>
      </c>
      <c r="D9083" t="s">
        <v>3407</v>
      </c>
      <c r="F9083" t="s">
        <v>3406</v>
      </c>
      <c r="G9083" t="s">
        <v>19563</v>
      </c>
      <c r="H9083">
        <v>1</v>
      </c>
      <c r="I9083" t="s">
        <v>3409</v>
      </c>
    </row>
    <row r="9084" spans="2:9" x14ac:dyDescent="0.35">
      <c r="B9084" t="s">
        <v>19564</v>
      </c>
      <c r="C9084" t="s">
        <v>3406</v>
      </c>
      <c r="D9084" t="s">
        <v>3407</v>
      </c>
      <c r="F9084" t="s">
        <v>3406</v>
      </c>
      <c r="G9084" t="s">
        <v>19565</v>
      </c>
      <c r="H9084">
        <v>1</v>
      </c>
      <c r="I9084" t="s">
        <v>3409</v>
      </c>
    </row>
    <row r="9085" spans="2:9" x14ac:dyDescent="0.35">
      <c r="B9085" t="s">
        <v>19566</v>
      </c>
      <c r="C9085" t="s">
        <v>3406</v>
      </c>
      <c r="D9085" t="s">
        <v>3407</v>
      </c>
      <c r="F9085" t="s">
        <v>3406</v>
      </c>
      <c r="G9085" t="s">
        <v>19567</v>
      </c>
      <c r="H9085">
        <v>1</v>
      </c>
      <c r="I9085" t="s">
        <v>3409</v>
      </c>
    </row>
    <row r="9086" spans="2:9" x14ac:dyDescent="0.35">
      <c r="B9086" t="s">
        <v>19568</v>
      </c>
      <c r="C9086" t="s">
        <v>3406</v>
      </c>
      <c r="D9086" t="s">
        <v>3407</v>
      </c>
      <c r="F9086" t="s">
        <v>3406</v>
      </c>
      <c r="G9086" t="s">
        <v>19569</v>
      </c>
      <c r="H9086">
        <v>1</v>
      </c>
      <c r="I9086" t="s">
        <v>3409</v>
      </c>
    </row>
    <row r="9087" spans="2:9" x14ac:dyDescent="0.35">
      <c r="B9087" t="s">
        <v>19570</v>
      </c>
      <c r="C9087" t="s">
        <v>3406</v>
      </c>
      <c r="D9087" t="s">
        <v>3407</v>
      </c>
      <c r="F9087" t="s">
        <v>3406</v>
      </c>
      <c r="G9087" t="s">
        <v>19571</v>
      </c>
      <c r="H9087">
        <v>1</v>
      </c>
      <c r="I9087" t="s">
        <v>3409</v>
      </c>
    </row>
    <row r="9088" spans="2:9" x14ac:dyDescent="0.35">
      <c r="B9088" t="s">
        <v>19572</v>
      </c>
      <c r="C9088" t="s">
        <v>3406</v>
      </c>
      <c r="D9088" t="s">
        <v>3407</v>
      </c>
      <c r="F9088" t="s">
        <v>3406</v>
      </c>
      <c r="G9088" t="s">
        <v>19573</v>
      </c>
      <c r="H9088">
        <v>1</v>
      </c>
      <c r="I9088" t="s">
        <v>3409</v>
      </c>
    </row>
    <row r="9089" spans="2:9" x14ac:dyDescent="0.35">
      <c r="B9089" t="s">
        <v>19574</v>
      </c>
      <c r="C9089" t="s">
        <v>3406</v>
      </c>
      <c r="D9089" t="s">
        <v>3407</v>
      </c>
      <c r="F9089" t="s">
        <v>3406</v>
      </c>
      <c r="G9089" t="s">
        <v>19575</v>
      </c>
      <c r="H9089">
        <v>1</v>
      </c>
      <c r="I9089" t="s">
        <v>3409</v>
      </c>
    </row>
    <row r="9090" spans="2:9" x14ac:dyDescent="0.35">
      <c r="B9090" t="s">
        <v>19576</v>
      </c>
      <c r="C9090" t="s">
        <v>3406</v>
      </c>
      <c r="D9090" t="s">
        <v>3407</v>
      </c>
      <c r="F9090" t="s">
        <v>3406</v>
      </c>
      <c r="G9090" t="s">
        <v>19577</v>
      </c>
      <c r="H9090">
        <v>1</v>
      </c>
      <c r="I9090" t="s">
        <v>3409</v>
      </c>
    </row>
    <row r="9091" spans="2:9" x14ac:dyDescent="0.35">
      <c r="B9091" t="s">
        <v>19578</v>
      </c>
      <c r="C9091" t="s">
        <v>3406</v>
      </c>
      <c r="D9091" t="s">
        <v>3407</v>
      </c>
      <c r="F9091" t="s">
        <v>3406</v>
      </c>
      <c r="G9091" t="s">
        <v>19579</v>
      </c>
      <c r="H9091">
        <v>1</v>
      </c>
      <c r="I9091" t="s">
        <v>3409</v>
      </c>
    </row>
    <row r="9092" spans="2:9" x14ac:dyDescent="0.35">
      <c r="B9092" t="s">
        <v>19580</v>
      </c>
      <c r="C9092" t="s">
        <v>3406</v>
      </c>
      <c r="D9092" t="s">
        <v>3407</v>
      </c>
      <c r="F9092" t="s">
        <v>3406</v>
      </c>
      <c r="G9092" t="s">
        <v>19581</v>
      </c>
      <c r="H9092">
        <v>3</v>
      </c>
      <c r="I9092" t="s">
        <v>3409</v>
      </c>
    </row>
    <row r="9093" spans="2:9" x14ac:dyDescent="0.35">
      <c r="B9093" t="s">
        <v>19582</v>
      </c>
      <c r="C9093" t="s">
        <v>3406</v>
      </c>
      <c r="D9093" t="s">
        <v>3407</v>
      </c>
      <c r="F9093" t="s">
        <v>3406</v>
      </c>
      <c r="G9093" t="s">
        <v>19583</v>
      </c>
      <c r="H9093">
        <v>1</v>
      </c>
      <c r="I9093" t="s">
        <v>3409</v>
      </c>
    </row>
    <row r="9094" spans="2:9" x14ac:dyDescent="0.35">
      <c r="B9094" t="s">
        <v>19584</v>
      </c>
      <c r="C9094" t="s">
        <v>3406</v>
      </c>
      <c r="D9094" t="s">
        <v>3407</v>
      </c>
      <c r="F9094" t="s">
        <v>3406</v>
      </c>
      <c r="G9094" t="s">
        <v>19585</v>
      </c>
      <c r="H9094">
        <v>1</v>
      </c>
      <c r="I9094" t="s">
        <v>3409</v>
      </c>
    </row>
    <row r="9095" spans="2:9" x14ac:dyDescent="0.35">
      <c r="B9095" t="s">
        <v>19586</v>
      </c>
      <c r="C9095" t="s">
        <v>3406</v>
      </c>
      <c r="D9095" t="s">
        <v>3407</v>
      </c>
      <c r="F9095" t="s">
        <v>3406</v>
      </c>
      <c r="G9095" t="s">
        <v>19587</v>
      </c>
      <c r="H9095">
        <v>1</v>
      </c>
      <c r="I9095" t="s">
        <v>3409</v>
      </c>
    </row>
    <row r="9096" spans="2:9" x14ac:dyDescent="0.35">
      <c r="B9096" t="s">
        <v>19588</v>
      </c>
      <c r="C9096" t="s">
        <v>3406</v>
      </c>
      <c r="D9096" t="s">
        <v>3407</v>
      </c>
      <c r="F9096" t="s">
        <v>3406</v>
      </c>
      <c r="G9096" t="s">
        <v>19589</v>
      </c>
      <c r="H9096">
        <v>1</v>
      </c>
      <c r="I9096" t="s">
        <v>3409</v>
      </c>
    </row>
    <row r="9097" spans="2:9" x14ac:dyDescent="0.35">
      <c r="B9097" t="s">
        <v>19590</v>
      </c>
      <c r="C9097" t="s">
        <v>3406</v>
      </c>
      <c r="D9097" t="s">
        <v>3407</v>
      </c>
      <c r="F9097" t="s">
        <v>3406</v>
      </c>
      <c r="G9097" t="s">
        <v>19591</v>
      </c>
      <c r="H9097">
        <v>1</v>
      </c>
      <c r="I9097" t="s">
        <v>3409</v>
      </c>
    </row>
    <row r="9098" spans="2:9" x14ac:dyDescent="0.35">
      <c r="B9098" t="s">
        <v>19592</v>
      </c>
      <c r="C9098" t="s">
        <v>3406</v>
      </c>
      <c r="D9098" t="s">
        <v>3407</v>
      </c>
      <c r="F9098" t="s">
        <v>3406</v>
      </c>
      <c r="G9098" t="s">
        <v>19593</v>
      </c>
      <c r="H9098">
        <v>1</v>
      </c>
      <c r="I9098" t="s">
        <v>3409</v>
      </c>
    </row>
    <row r="9099" spans="2:9" x14ac:dyDescent="0.35">
      <c r="B9099" t="s">
        <v>19594</v>
      </c>
      <c r="C9099" t="s">
        <v>3406</v>
      </c>
      <c r="D9099" t="s">
        <v>3407</v>
      </c>
      <c r="F9099" t="s">
        <v>3406</v>
      </c>
      <c r="G9099" t="s">
        <v>19595</v>
      </c>
      <c r="H9099">
        <v>1</v>
      </c>
      <c r="I9099" t="s">
        <v>3409</v>
      </c>
    </row>
    <row r="9100" spans="2:9" x14ac:dyDescent="0.35">
      <c r="B9100" t="s">
        <v>19596</v>
      </c>
      <c r="C9100" t="s">
        <v>3406</v>
      </c>
      <c r="D9100" t="s">
        <v>3407</v>
      </c>
      <c r="F9100" t="s">
        <v>3406</v>
      </c>
      <c r="G9100" t="s">
        <v>19597</v>
      </c>
      <c r="H9100">
        <v>1</v>
      </c>
      <c r="I9100" t="s">
        <v>3409</v>
      </c>
    </row>
    <row r="9101" spans="2:9" x14ac:dyDescent="0.35">
      <c r="B9101" t="s">
        <v>19598</v>
      </c>
      <c r="C9101" t="s">
        <v>3406</v>
      </c>
      <c r="D9101" t="s">
        <v>3407</v>
      </c>
      <c r="F9101" t="s">
        <v>3406</v>
      </c>
      <c r="G9101" t="s">
        <v>19599</v>
      </c>
      <c r="H9101">
        <v>1</v>
      </c>
      <c r="I9101" t="s">
        <v>3409</v>
      </c>
    </row>
    <row r="9102" spans="2:9" x14ac:dyDescent="0.35">
      <c r="B9102" t="s">
        <v>19600</v>
      </c>
      <c r="C9102" t="s">
        <v>3406</v>
      </c>
      <c r="D9102" t="s">
        <v>3407</v>
      </c>
      <c r="F9102" t="s">
        <v>3406</v>
      </c>
      <c r="G9102" t="s">
        <v>19601</v>
      </c>
      <c r="H9102">
        <v>1</v>
      </c>
      <c r="I9102" t="s">
        <v>3409</v>
      </c>
    </row>
    <row r="9103" spans="2:9" x14ac:dyDescent="0.35">
      <c r="B9103" t="s">
        <v>19602</v>
      </c>
      <c r="C9103" t="s">
        <v>3406</v>
      </c>
      <c r="D9103" t="s">
        <v>3407</v>
      </c>
      <c r="F9103" t="s">
        <v>3406</v>
      </c>
      <c r="G9103" t="s">
        <v>19603</v>
      </c>
      <c r="H9103">
        <v>1</v>
      </c>
      <c r="I9103" t="s">
        <v>3409</v>
      </c>
    </row>
    <row r="9104" spans="2:9" x14ac:dyDescent="0.35">
      <c r="B9104" t="s">
        <v>19604</v>
      </c>
      <c r="C9104" t="s">
        <v>3406</v>
      </c>
      <c r="D9104" t="s">
        <v>3407</v>
      </c>
      <c r="F9104" t="s">
        <v>3406</v>
      </c>
      <c r="G9104" t="s">
        <v>19605</v>
      </c>
      <c r="H9104">
        <v>1</v>
      </c>
      <c r="I9104" t="s">
        <v>3409</v>
      </c>
    </row>
    <row r="9105" spans="2:9" x14ac:dyDescent="0.35">
      <c r="B9105" t="s">
        <v>19606</v>
      </c>
      <c r="C9105" t="s">
        <v>3406</v>
      </c>
      <c r="D9105" t="s">
        <v>3407</v>
      </c>
      <c r="F9105" t="s">
        <v>3406</v>
      </c>
      <c r="G9105" t="s">
        <v>19607</v>
      </c>
      <c r="H9105">
        <v>1</v>
      </c>
      <c r="I9105" t="s">
        <v>3409</v>
      </c>
    </row>
    <row r="9106" spans="2:9" x14ac:dyDescent="0.35">
      <c r="B9106" t="s">
        <v>19608</v>
      </c>
      <c r="C9106" t="s">
        <v>3406</v>
      </c>
      <c r="D9106" t="s">
        <v>3407</v>
      </c>
      <c r="F9106" t="s">
        <v>3406</v>
      </c>
      <c r="G9106" t="s">
        <v>19609</v>
      </c>
      <c r="H9106">
        <v>1</v>
      </c>
      <c r="I9106" t="s">
        <v>3409</v>
      </c>
    </row>
    <row r="9107" spans="2:9" x14ac:dyDescent="0.35">
      <c r="B9107" t="s">
        <v>19610</v>
      </c>
      <c r="C9107" t="s">
        <v>3406</v>
      </c>
      <c r="D9107" t="s">
        <v>3407</v>
      </c>
      <c r="F9107" t="s">
        <v>3406</v>
      </c>
      <c r="G9107" t="s">
        <v>19611</v>
      </c>
      <c r="H9107">
        <v>1</v>
      </c>
      <c r="I9107" t="s">
        <v>3409</v>
      </c>
    </row>
    <row r="9108" spans="2:9" x14ac:dyDescent="0.35">
      <c r="B9108" t="s">
        <v>19612</v>
      </c>
      <c r="C9108" t="s">
        <v>3406</v>
      </c>
      <c r="D9108" t="s">
        <v>3407</v>
      </c>
      <c r="F9108" t="s">
        <v>3406</v>
      </c>
      <c r="G9108" t="s">
        <v>19613</v>
      </c>
      <c r="H9108">
        <v>1</v>
      </c>
      <c r="I9108" t="s">
        <v>3409</v>
      </c>
    </row>
    <row r="9109" spans="2:9" x14ac:dyDescent="0.35">
      <c r="B9109" t="s">
        <v>19614</v>
      </c>
      <c r="C9109" t="s">
        <v>3406</v>
      </c>
      <c r="D9109" t="s">
        <v>3407</v>
      </c>
      <c r="F9109" t="s">
        <v>3406</v>
      </c>
      <c r="G9109" t="s">
        <v>19615</v>
      </c>
      <c r="H9109">
        <v>1</v>
      </c>
      <c r="I9109" t="s">
        <v>3409</v>
      </c>
    </row>
    <row r="9110" spans="2:9" x14ac:dyDescent="0.35">
      <c r="B9110" t="s">
        <v>19616</v>
      </c>
      <c r="C9110" t="s">
        <v>3406</v>
      </c>
      <c r="D9110" t="s">
        <v>3407</v>
      </c>
      <c r="F9110" t="s">
        <v>3406</v>
      </c>
      <c r="G9110" t="s">
        <v>19617</v>
      </c>
      <c r="H9110">
        <v>1</v>
      </c>
      <c r="I9110" t="s">
        <v>3409</v>
      </c>
    </row>
    <row r="9111" spans="2:9" x14ac:dyDescent="0.35">
      <c r="B9111" t="s">
        <v>19618</v>
      </c>
      <c r="C9111" t="s">
        <v>3406</v>
      </c>
      <c r="D9111" t="s">
        <v>3407</v>
      </c>
      <c r="F9111" t="s">
        <v>3406</v>
      </c>
      <c r="G9111" t="s">
        <v>19619</v>
      </c>
      <c r="H9111">
        <v>2</v>
      </c>
      <c r="I9111" t="s">
        <v>3409</v>
      </c>
    </row>
    <row r="9112" spans="2:9" x14ac:dyDescent="0.35">
      <c r="B9112" t="s">
        <v>19620</v>
      </c>
      <c r="C9112" t="s">
        <v>3406</v>
      </c>
      <c r="D9112" t="s">
        <v>3407</v>
      </c>
      <c r="F9112" t="s">
        <v>3406</v>
      </c>
      <c r="G9112" t="s">
        <v>19621</v>
      </c>
      <c r="H9112">
        <v>1</v>
      </c>
      <c r="I9112" t="s">
        <v>3409</v>
      </c>
    </row>
    <row r="9113" spans="2:9" x14ac:dyDescent="0.35">
      <c r="B9113" t="s">
        <v>19622</v>
      </c>
      <c r="C9113" t="s">
        <v>3406</v>
      </c>
      <c r="D9113" t="s">
        <v>3407</v>
      </c>
      <c r="F9113" t="s">
        <v>3406</v>
      </c>
      <c r="G9113" t="s">
        <v>19623</v>
      </c>
      <c r="H9113">
        <v>1</v>
      </c>
      <c r="I9113" t="s">
        <v>3409</v>
      </c>
    </row>
    <row r="9114" spans="2:9" x14ac:dyDescent="0.35">
      <c r="B9114" t="s">
        <v>19624</v>
      </c>
      <c r="C9114" t="s">
        <v>3406</v>
      </c>
      <c r="D9114" t="s">
        <v>3407</v>
      </c>
      <c r="F9114" t="s">
        <v>3406</v>
      </c>
      <c r="G9114" t="s">
        <v>19625</v>
      </c>
      <c r="H9114">
        <v>1</v>
      </c>
      <c r="I9114" t="s">
        <v>3409</v>
      </c>
    </row>
    <row r="9115" spans="2:9" x14ac:dyDescent="0.35">
      <c r="B9115" t="s">
        <v>19626</v>
      </c>
      <c r="C9115" t="s">
        <v>3406</v>
      </c>
      <c r="D9115" t="s">
        <v>3407</v>
      </c>
      <c r="F9115" t="s">
        <v>3406</v>
      </c>
      <c r="G9115" t="s">
        <v>19627</v>
      </c>
      <c r="H9115">
        <v>1</v>
      </c>
      <c r="I9115" t="s">
        <v>3409</v>
      </c>
    </row>
    <row r="9116" spans="2:9" x14ac:dyDescent="0.35">
      <c r="B9116" t="s">
        <v>19628</v>
      </c>
      <c r="C9116" t="s">
        <v>3406</v>
      </c>
      <c r="D9116" t="s">
        <v>3407</v>
      </c>
      <c r="F9116" t="s">
        <v>3406</v>
      </c>
      <c r="G9116" t="s">
        <v>19629</v>
      </c>
      <c r="H9116">
        <v>1</v>
      </c>
      <c r="I9116" t="s">
        <v>3409</v>
      </c>
    </row>
    <row r="9117" spans="2:9" x14ac:dyDescent="0.35">
      <c r="B9117" t="s">
        <v>19630</v>
      </c>
      <c r="C9117" t="s">
        <v>3406</v>
      </c>
      <c r="D9117" t="s">
        <v>3407</v>
      </c>
      <c r="F9117" t="s">
        <v>3406</v>
      </c>
      <c r="G9117" t="s">
        <v>19631</v>
      </c>
      <c r="H9117">
        <v>1</v>
      </c>
      <c r="I9117" t="s">
        <v>3409</v>
      </c>
    </row>
    <row r="9118" spans="2:9" x14ac:dyDescent="0.35">
      <c r="B9118" t="s">
        <v>19632</v>
      </c>
      <c r="C9118" t="s">
        <v>3406</v>
      </c>
      <c r="D9118" t="s">
        <v>3407</v>
      </c>
      <c r="F9118" t="s">
        <v>3406</v>
      </c>
      <c r="G9118" t="s">
        <v>19633</v>
      </c>
      <c r="H9118">
        <v>1</v>
      </c>
      <c r="I9118" t="s">
        <v>3409</v>
      </c>
    </row>
    <row r="9119" spans="2:9" x14ac:dyDescent="0.35">
      <c r="B9119" t="s">
        <v>19634</v>
      </c>
      <c r="C9119" t="s">
        <v>3406</v>
      </c>
      <c r="D9119" t="s">
        <v>3407</v>
      </c>
      <c r="F9119" t="s">
        <v>3406</v>
      </c>
      <c r="G9119" t="s">
        <v>19635</v>
      </c>
      <c r="H9119">
        <v>1</v>
      </c>
      <c r="I9119" t="s">
        <v>3409</v>
      </c>
    </row>
    <row r="9120" spans="2:9" x14ac:dyDescent="0.35">
      <c r="B9120" t="s">
        <v>19636</v>
      </c>
      <c r="C9120" t="s">
        <v>3406</v>
      </c>
      <c r="D9120" t="s">
        <v>3407</v>
      </c>
      <c r="F9120" t="s">
        <v>3406</v>
      </c>
      <c r="G9120" t="s">
        <v>19637</v>
      </c>
      <c r="H9120">
        <v>1</v>
      </c>
      <c r="I9120" t="s">
        <v>3409</v>
      </c>
    </row>
    <row r="9121" spans="2:9" x14ac:dyDescent="0.35">
      <c r="B9121" t="s">
        <v>19638</v>
      </c>
      <c r="C9121" t="s">
        <v>3406</v>
      </c>
      <c r="D9121" t="s">
        <v>3407</v>
      </c>
      <c r="F9121" t="s">
        <v>3406</v>
      </c>
      <c r="G9121" t="s">
        <v>19639</v>
      </c>
      <c r="H9121">
        <v>1</v>
      </c>
      <c r="I9121" t="s">
        <v>3409</v>
      </c>
    </row>
    <row r="9122" spans="2:9" x14ac:dyDescent="0.35">
      <c r="B9122" t="s">
        <v>19640</v>
      </c>
      <c r="C9122" t="s">
        <v>3406</v>
      </c>
      <c r="D9122" t="s">
        <v>3407</v>
      </c>
      <c r="F9122" t="s">
        <v>3406</v>
      </c>
      <c r="G9122" t="s">
        <v>19641</v>
      </c>
      <c r="H9122">
        <v>1</v>
      </c>
      <c r="I9122" t="s">
        <v>3409</v>
      </c>
    </row>
    <row r="9123" spans="2:9" x14ac:dyDescent="0.35">
      <c r="B9123" t="s">
        <v>19642</v>
      </c>
      <c r="C9123" t="s">
        <v>3406</v>
      </c>
      <c r="D9123" t="s">
        <v>3407</v>
      </c>
      <c r="F9123" t="s">
        <v>3406</v>
      </c>
      <c r="G9123" t="s">
        <v>19643</v>
      </c>
      <c r="H9123">
        <v>1</v>
      </c>
      <c r="I9123" t="s">
        <v>3409</v>
      </c>
    </row>
    <row r="9124" spans="2:9" x14ac:dyDescent="0.35">
      <c r="B9124" t="s">
        <v>19644</v>
      </c>
      <c r="C9124" t="s">
        <v>3406</v>
      </c>
      <c r="D9124" t="s">
        <v>3407</v>
      </c>
      <c r="F9124" t="s">
        <v>3406</v>
      </c>
      <c r="G9124" t="s">
        <v>19645</v>
      </c>
      <c r="H9124">
        <v>1</v>
      </c>
      <c r="I9124" t="s">
        <v>3409</v>
      </c>
    </row>
    <row r="9125" spans="2:9" x14ac:dyDescent="0.35">
      <c r="B9125" t="s">
        <v>19646</v>
      </c>
      <c r="C9125" t="s">
        <v>3406</v>
      </c>
      <c r="D9125" t="s">
        <v>3407</v>
      </c>
      <c r="F9125" t="s">
        <v>3406</v>
      </c>
      <c r="G9125" t="s">
        <v>19647</v>
      </c>
      <c r="H9125">
        <v>1</v>
      </c>
      <c r="I9125" t="s">
        <v>3409</v>
      </c>
    </row>
    <row r="9126" spans="2:9" x14ac:dyDescent="0.35">
      <c r="B9126" t="s">
        <v>19648</v>
      </c>
      <c r="C9126" t="s">
        <v>3406</v>
      </c>
      <c r="D9126" t="s">
        <v>3407</v>
      </c>
      <c r="F9126" t="s">
        <v>3406</v>
      </c>
      <c r="G9126" t="s">
        <v>19649</v>
      </c>
      <c r="H9126">
        <v>1</v>
      </c>
      <c r="I9126" t="s">
        <v>3409</v>
      </c>
    </row>
    <row r="9127" spans="2:9" x14ac:dyDescent="0.35">
      <c r="B9127" t="s">
        <v>19650</v>
      </c>
      <c r="C9127" t="s">
        <v>3406</v>
      </c>
      <c r="D9127" t="s">
        <v>3407</v>
      </c>
      <c r="F9127" t="s">
        <v>3406</v>
      </c>
      <c r="G9127" t="s">
        <v>19651</v>
      </c>
      <c r="H9127">
        <v>1</v>
      </c>
      <c r="I9127" t="s">
        <v>3409</v>
      </c>
    </row>
    <row r="9128" spans="2:9" x14ac:dyDescent="0.35">
      <c r="B9128" t="s">
        <v>19652</v>
      </c>
      <c r="C9128" t="s">
        <v>3406</v>
      </c>
      <c r="D9128" t="s">
        <v>3407</v>
      </c>
      <c r="F9128" t="s">
        <v>3406</v>
      </c>
      <c r="G9128" t="s">
        <v>19653</v>
      </c>
      <c r="H9128">
        <v>1</v>
      </c>
      <c r="I9128" t="s">
        <v>3409</v>
      </c>
    </row>
    <row r="9129" spans="2:9" x14ac:dyDescent="0.35">
      <c r="B9129" t="s">
        <v>19654</v>
      </c>
      <c r="C9129" t="s">
        <v>3406</v>
      </c>
      <c r="D9129" t="s">
        <v>3407</v>
      </c>
      <c r="F9129" t="s">
        <v>3406</v>
      </c>
      <c r="G9129" t="s">
        <v>19655</v>
      </c>
      <c r="H9129">
        <v>1</v>
      </c>
      <c r="I9129" t="s">
        <v>3409</v>
      </c>
    </row>
    <row r="9130" spans="2:9" x14ac:dyDescent="0.35">
      <c r="B9130" t="s">
        <v>19656</v>
      </c>
      <c r="C9130" t="s">
        <v>3406</v>
      </c>
      <c r="D9130" t="s">
        <v>3407</v>
      </c>
      <c r="F9130" t="s">
        <v>3406</v>
      </c>
      <c r="G9130" t="s">
        <v>19657</v>
      </c>
      <c r="H9130">
        <v>1</v>
      </c>
      <c r="I9130" t="s">
        <v>3409</v>
      </c>
    </row>
    <row r="9131" spans="2:9" x14ac:dyDescent="0.35">
      <c r="B9131" t="s">
        <v>19658</v>
      </c>
      <c r="C9131" t="s">
        <v>3406</v>
      </c>
      <c r="D9131" t="s">
        <v>3407</v>
      </c>
      <c r="F9131" t="s">
        <v>3406</v>
      </c>
      <c r="G9131" t="s">
        <v>19659</v>
      </c>
      <c r="H9131">
        <v>1</v>
      </c>
      <c r="I9131" t="s">
        <v>3409</v>
      </c>
    </row>
    <row r="9132" spans="2:9" x14ac:dyDescent="0.35">
      <c r="B9132" t="s">
        <v>19660</v>
      </c>
      <c r="C9132" t="s">
        <v>3406</v>
      </c>
      <c r="D9132" t="s">
        <v>3407</v>
      </c>
      <c r="F9132" t="s">
        <v>3406</v>
      </c>
      <c r="G9132" t="s">
        <v>19661</v>
      </c>
      <c r="H9132">
        <v>1</v>
      </c>
      <c r="I9132" t="s">
        <v>3409</v>
      </c>
    </row>
    <row r="9133" spans="2:9" x14ac:dyDescent="0.35">
      <c r="B9133" t="s">
        <v>19662</v>
      </c>
      <c r="C9133" t="s">
        <v>3406</v>
      </c>
      <c r="D9133" t="s">
        <v>3407</v>
      </c>
      <c r="F9133" t="s">
        <v>3406</v>
      </c>
      <c r="G9133" t="s">
        <v>19663</v>
      </c>
      <c r="H9133">
        <v>1</v>
      </c>
      <c r="I9133" t="s">
        <v>3409</v>
      </c>
    </row>
    <row r="9134" spans="2:9" x14ac:dyDescent="0.35">
      <c r="B9134" t="s">
        <v>19664</v>
      </c>
      <c r="C9134" t="s">
        <v>3406</v>
      </c>
      <c r="D9134" t="s">
        <v>3407</v>
      </c>
      <c r="F9134" t="s">
        <v>3406</v>
      </c>
      <c r="G9134" t="s">
        <v>19665</v>
      </c>
      <c r="H9134">
        <v>1</v>
      </c>
      <c r="I9134" t="s">
        <v>3409</v>
      </c>
    </row>
    <row r="9135" spans="2:9" x14ac:dyDescent="0.35">
      <c r="B9135" t="s">
        <v>19666</v>
      </c>
      <c r="C9135" t="s">
        <v>3406</v>
      </c>
      <c r="D9135" t="s">
        <v>3407</v>
      </c>
      <c r="F9135" t="s">
        <v>3406</v>
      </c>
      <c r="G9135" t="s">
        <v>19667</v>
      </c>
      <c r="H9135">
        <v>1</v>
      </c>
      <c r="I9135" t="s">
        <v>3409</v>
      </c>
    </row>
    <row r="9136" spans="2:9" x14ac:dyDescent="0.35">
      <c r="B9136" t="s">
        <v>19668</v>
      </c>
      <c r="C9136" t="s">
        <v>3406</v>
      </c>
      <c r="D9136" t="s">
        <v>3407</v>
      </c>
      <c r="F9136" t="s">
        <v>3406</v>
      </c>
      <c r="G9136" t="s">
        <v>19669</v>
      </c>
      <c r="H9136">
        <v>1</v>
      </c>
      <c r="I9136" t="s">
        <v>3409</v>
      </c>
    </row>
    <row r="9137" spans="2:9" x14ac:dyDescent="0.35">
      <c r="B9137" t="s">
        <v>19670</v>
      </c>
      <c r="C9137" t="s">
        <v>3406</v>
      </c>
      <c r="D9137" t="s">
        <v>3407</v>
      </c>
      <c r="F9137" t="s">
        <v>3406</v>
      </c>
      <c r="G9137" t="s">
        <v>19671</v>
      </c>
      <c r="H9137">
        <v>1</v>
      </c>
      <c r="I9137" t="s">
        <v>3409</v>
      </c>
    </row>
    <row r="9138" spans="2:9" x14ac:dyDescent="0.35">
      <c r="B9138" t="s">
        <v>19672</v>
      </c>
      <c r="C9138" t="s">
        <v>3406</v>
      </c>
      <c r="D9138" t="s">
        <v>3407</v>
      </c>
      <c r="F9138" t="s">
        <v>3406</v>
      </c>
      <c r="G9138" t="s">
        <v>19673</v>
      </c>
      <c r="H9138">
        <v>1</v>
      </c>
      <c r="I9138" t="s">
        <v>3409</v>
      </c>
    </row>
    <row r="9139" spans="2:9" x14ac:dyDescent="0.35">
      <c r="B9139" t="s">
        <v>19674</v>
      </c>
      <c r="C9139" t="s">
        <v>3406</v>
      </c>
      <c r="D9139" t="s">
        <v>3407</v>
      </c>
      <c r="F9139" t="s">
        <v>3406</v>
      </c>
      <c r="G9139" t="s">
        <v>19675</v>
      </c>
      <c r="H9139">
        <v>1</v>
      </c>
      <c r="I9139" t="s">
        <v>3409</v>
      </c>
    </row>
    <row r="9140" spans="2:9" x14ac:dyDescent="0.35">
      <c r="B9140" t="s">
        <v>19676</v>
      </c>
      <c r="C9140" t="s">
        <v>3406</v>
      </c>
      <c r="D9140" t="s">
        <v>3407</v>
      </c>
      <c r="F9140" t="s">
        <v>3406</v>
      </c>
      <c r="G9140" t="s">
        <v>19677</v>
      </c>
      <c r="H9140">
        <v>1</v>
      </c>
      <c r="I9140" t="s">
        <v>3409</v>
      </c>
    </row>
    <row r="9141" spans="2:9" x14ac:dyDescent="0.35">
      <c r="B9141" t="s">
        <v>19678</v>
      </c>
      <c r="C9141" t="s">
        <v>3406</v>
      </c>
      <c r="D9141" t="s">
        <v>3407</v>
      </c>
      <c r="F9141" t="s">
        <v>3406</v>
      </c>
      <c r="G9141" t="s">
        <v>19679</v>
      </c>
      <c r="H9141">
        <v>1</v>
      </c>
      <c r="I9141" t="s">
        <v>3409</v>
      </c>
    </row>
    <row r="9142" spans="2:9" x14ac:dyDescent="0.35">
      <c r="B9142" t="s">
        <v>19680</v>
      </c>
      <c r="C9142" t="s">
        <v>3406</v>
      </c>
      <c r="D9142" t="s">
        <v>3407</v>
      </c>
      <c r="F9142" t="s">
        <v>3406</v>
      </c>
      <c r="G9142" t="s">
        <v>19681</v>
      </c>
      <c r="H9142">
        <v>1</v>
      </c>
      <c r="I9142" t="s">
        <v>3409</v>
      </c>
    </row>
    <row r="9143" spans="2:9" x14ac:dyDescent="0.35">
      <c r="B9143" t="s">
        <v>19682</v>
      </c>
      <c r="C9143" t="s">
        <v>3406</v>
      </c>
      <c r="D9143" t="s">
        <v>3407</v>
      </c>
      <c r="F9143" t="s">
        <v>3406</v>
      </c>
      <c r="G9143" t="s">
        <v>19683</v>
      </c>
      <c r="H9143">
        <v>1</v>
      </c>
      <c r="I9143" t="s">
        <v>3409</v>
      </c>
    </row>
    <row r="9144" spans="2:9" x14ac:dyDescent="0.35">
      <c r="B9144" t="s">
        <v>19684</v>
      </c>
      <c r="C9144" t="s">
        <v>3406</v>
      </c>
      <c r="D9144" t="s">
        <v>3407</v>
      </c>
      <c r="F9144" t="s">
        <v>3406</v>
      </c>
      <c r="G9144" t="s">
        <v>19685</v>
      </c>
      <c r="H9144">
        <v>1</v>
      </c>
      <c r="I9144" t="s">
        <v>3409</v>
      </c>
    </row>
    <row r="9145" spans="2:9" x14ac:dyDescent="0.35">
      <c r="B9145" t="s">
        <v>19686</v>
      </c>
      <c r="C9145" t="s">
        <v>3406</v>
      </c>
      <c r="D9145" t="s">
        <v>3407</v>
      </c>
      <c r="F9145" t="s">
        <v>3406</v>
      </c>
      <c r="G9145" t="s">
        <v>19687</v>
      </c>
      <c r="H9145">
        <v>1</v>
      </c>
      <c r="I9145" t="s">
        <v>3409</v>
      </c>
    </row>
    <row r="9146" spans="2:9" x14ac:dyDescent="0.35">
      <c r="B9146" t="s">
        <v>19688</v>
      </c>
      <c r="C9146" t="s">
        <v>3406</v>
      </c>
      <c r="D9146" t="s">
        <v>3407</v>
      </c>
      <c r="F9146" t="s">
        <v>3406</v>
      </c>
      <c r="G9146" t="s">
        <v>19689</v>
      </c>
      <c r="H9146">
        <v>1</v>
      </c>
      <c r="I9146" t="s">
        <v>3409</v>
      </c>
    </row>
    <row r="9147" spans="2:9" x14ac:dyDescent="0.35">
      <c r="B9147" t="s">
        <v>19690</v>
      </c>
      <c r="C9147" t="s">
        <v>3406</v>
      </c>
      <c r="D9147" t="s">
        <v>3407</v>
      </c>
      <c r="F9147" t="s">
        <v>3406</v>
      </c>
      <c r="G9147" t="s">
        <v>19691</v>
      </c>
      <c r="H9147">
        <v>1</v>
      </c>
      <c r="I9147" t="s">
        <v>3409</v>
      </c>
    </row>
    <row r="9148" spans="2:9" x14ac:dyDescent="0.35">
      <c r="B9148" t="s">
        <v>19692</v>
      </c>
      <c r="C9148" t="s">
        <v>3406</v>
      </c>
      <c r="D9148" t="s">
        <v>3407</v>
      </c>
      <c r="F9148" t="s">
        <v>3406</v>
      </c>
      <c r="G9148" t="s">
        <v>19693</v>
      </c>
      <c r="H9148">
        <v>1</v>
      </c>
      <c r="I9148" t="s">
        <v>3409</v>
      </c>
    </row>
    <row r="9149" spans="2:9" x14ac:dyDescent="0.35">
      <c r="B9149" t="s">
        <v>19694</v>
      </c>
      <c r="C9149" t="s">
        <v>3406</v>
      </c>
      <c r="D9149" t="s">
        <v>3407</v>
      </c>
      <c r="F9149" t="s">
        <v>3406</v>
      </c>
      <c r="G9149" t="s">
        <v>19695</v>
      </c>
      <c r="H9149">
        <v>1</v>
      </c>
      <c r="I9149" t="s">
        <v>3409</v>
      </c>
    </row>
    <row r="9150" spans="2:9" x14ac:dyDescent="0.35">
      <c r="B9150" t="s">
        <v>19696</v>
      </c>
      <c r="C9150" t="s">
        <v>3406</v>
      </c>
      <c r="D9150" t="s">
        <v>3407</v>
      </c>
      <c r="F9150" t="s">
        <v>3406</v>
      </c>
      <c r="G9150" t="s">
        <v>19697</v>
      </c>
      <c r="H9150">
        <v>1</v>
      </c>
      <c r="I9150" t="s">
        <v>3409</v>
      </c>
    </row>
    <row r="9151" spans="2:9" x14ac:dyDescent="0.35">
      <c r="B9151" t="s">
        <v>19698</v>
      </c>
      <c r="C9151" t="s">
        <v>3406</v>
      </c>
      <c r="D9151" t="s">
        <v>3407</v>
      </c>
      <c r="F9151" t="s">
        <v>3406</v>
      </c>
      <c r="G9151" t="s">
        <v>19699</v>
      </c>
      <c r="H9151">
        <v>1</v>
      </c>
      <c r="I9151" t="s">
        <v>3409</v>
      </c>
    </row>
    <row r="9152" spans="2:9" x14ac:dyDescent="0.35">
      <c r="B9152" t="s">
        <v>19700</v>
      </c>
      <c r="C9152" t="s">
        <v>3406</v>
      </c>
      <c r="D9152" t="s">
        <v>3407</v>
      </c>
      <c r="F9152" t="s">
        <v>3406</v>
      </c>
      <c r="G9152" t="s">
        <v>19701</v>
      </c>
      <c r="H9152">
        <v>1</v>
      </c>
      <c r="I9152" t="s">
        <v>3409</v>
      </c>
    </row>
    <row r="9153" spans="2:9" x14ac:dyDescent="0.35">
      <c r="B9153" t="s">
        <v>19702</v>
      </c>
      <c r="C9153" t="s">
        <v>3406</v>
      </c>
      <c r="D9153" t="s">
        <v>3407</v>
      </c>
      <c r="F9153" t="s">
        <v>3406</v>
      </c>
      <c r="G9153" t="s">
        <v>19703</v>
      </c>
      <c r="H9153">
        <v>1</v>
      </c>
      <c r="I9153" t="s">
        <v>3409</v>
      </c>
    </row>
    <row r="9154" spans="2:9" x14ac:dyDescent="0.35">
      <c r="B9154" t="s">
        <v>19704</v>
      </c>
      <c r="C9154" t="s">
        <v>3406</v>
      </c>
      <c r="D9154" t="s">
        <v>3407</v>
      </c>
      <c r="F9154" t="s">
        <v>3406</v>
      </c>
      <c r="G9154" t="s">
        <v>19705</v>
      </c>
      <c r="H9154">
        <v>1</v>
      </c>
      <c r="I9154" t="s">
        <v>3409</v>
      </c>
    </row>
    <row r="9155" spans="2:9" x14ac:dyDescent="0.35">
      <c r="B9155" t="s">
        <v>19706</v>
      </c>
      <c r="C9155" t="s">
        <v>3406</v>
      </c>
      <c r="D9155" t="s">
        <v>3407</v>
      </c>
      <c r="F9155" t="s">
        <v>3406</v>
      </c>
      <c r="G9155" t="s">
        <v>19707</v>
      </c>
      <c r="H9155">
        <v>1</v>
      </c>
      <c r="I9155" t="s">
        <v>3409</v>
      </c>
    </row>
    <row r="9156" spans="2:9" x14ac:dyDescent="0.35">
      <c r="B9156" t="s">
        <v>19708</v>
      </c>
      <c r="C9156" t="s">
        <v>3406</v>
      </c>
      <c r="D9156" t="s">
        <v>3407</v>
      </c>
      <c r="F9156" t="s">
        <v>3406</v>
      </c>
      <c r="G9156" t="s">
        <v>19709</v>
      </c>
      <c r="H9156">
        <v>1</v>
      </c>
      <c r="I9156" t="s">
        <v>3409</v>
      </c>
    </row>
    <row r="9157" spans="2:9" x14ac:dyDescent="0.35">
      <c r="B9157" t="s">
        <v>19710</v>
      </c>
      <c r="C9157" t="s">
        <v>3406</v>
      </c>
      <c r="D9157" t="s">
        <v>3407</v>
      </c>
      <c r="F9157" t="s">
        <v>3406</v>
      </c>
      <c r="G9157" t="s">
        <v>19711</v>
      </c>
      <c r="H9157">
        <v>1</v>
      </c>
      <c r="I9157" t="s">
        <v>3409</v>
      </c>
    </row>
    <row r="9158" spans="2:9" x14ac:dyDescent="0.35">
      <c r="B9158" t="s">
        <v>19712</v>
      </c>
      <c r="C9158" t="s">
        <v>3406</v>
      </c>
      <c r="D9158" t="s">
        <v>3407</v>
      </c>
      <c r="F9158" t="s">
        <v>3406</v>
      </c>
      <c r="G9158" t="s">
        <v>19713</v>
      </c>
      <c r="H9158">
        <v>2</v>
      </c>
      <c r="I9158" t="s">
        <v>3409</v>
      </c>
    </row>
    <row r="9159" spans="2:9" x14ac:dyDescent="0.35">
      <c r="B9159" t="s">
        <v>19714</v>
      </c>
      <c r="C9159" t="s">
        <v>3406</v>
      </c>
      <c r="D9159" t="s">
        <v>3407</v>
      </c>
      <c r="F9159" t="s">
        <v>3406</v>
      </c>
      <c r="G9159" t="s">
        <v>19715</v>
      </c>
      <c r="H9159">
        <v>1</v>
      </c>
      <c r="I9159" t="s">
        <v>3409</v>
      </c>
    </row>
    <row r="9160" spans="2:9" x14ac:dyDescent="0.35">
      <c r="B9160" t="s">
        <v>19716</v>
      </c>
      <c r="C9160" t="s">
        <v>3406</v>
      </c>
      <c r="D9160" t="s">
        <v>3407</v>
      </c>
      <c r="F9160" t="s">
        <v>3406</v>
      </c>
      <c r="G9160" t="s">
        <v>19717</v>
      </c>
      <c r="H9160">
        <v>2</v>
      </c>
      <c r="I9160" t="s">
        <v>3409</v>
      </c>
    </row>
    <row r="9161" spans="2:9" x14ac:dyDescent="0.35">
      <c r="B9161" t="s">
        <v>19718</v>
      </c>
      <c r="C9161" t="s">
        <v>3406</v>
      </c>
      <c r="D9161" t="s">
        <v>3407</v>
      </c>
      <c r="F9161" t="s">
        <v>3406</v>
      </c>
      <c r="G9161" t="s">
        <v>19719</v>
      </c>
      <c r="H9161">
        <v>1</v>
      </c>
      <c r="I9161" t="s">
        <v>3409</v>
      </c>
    </row>
    <row r="9162" spans="2:9" x14ac:dyDescent="0.35">
      <c r="B9162" t="s">
        <v>19720</v>
      </c>
      <c r="C9162" t="s">
        <v>3406</v>
      </c>
      <c r="D9162" t="s">
        <v>3407</v>
      </c>
      <c r="F9162" t="s">
        <v>3406</v>
      </c>
      <c r="G9162" t="s">
        <v>19721</v>
      </c>
      <c r="H9162">
        <v>1</v>
      </c>
      <c r="I9162" t="s">
        <v>3409</v>
      </c>
    </row>
    <row r="9163" spans="2:9" x14ac:dyDescent="0.35">
      <c r="B9163" t="s">
        <v>19722</v>
      </c>
      <c r="C9163" t="s">
        <v>3406</v>
      </c>
      <c r="D9163" t="s">
        <v>3407</v>
      </c>
      <c r="F9163" t="s">
        <v>3406</v>
      </c>
      <c r="G9163" t="s">
        <v>19723</v>
      </c>
      <c r="H9163">
        <v>2</v>
      </c>
      <c r="I9163" t="s">
        <v>3409</v>
      </c>
    </row>
    <row r="9164" spans="2:9" x14ac:dyDescent="0.35">
      <c r="B9164" t="s">
        <v>19724</v>
      </c>
      <c r="C9164" t="s">
        <v>3406</v>
      </c>
      <c r="D9164" t="s">
        <v>3407</v>
      </c>
      <c r="F9164" t="s">
        <v>3406</v>
      </c>
      <c r="G9164" t="s">
        <v>19725</v>
      </c>
      <c r="H9164">
        <v>1</v>
      </c>
      <c r="I9164" t="s">
        <v>3409</v>
      </c>
    </row>
    <row r="9165" spans="2:9" x14ac:dyDescent="0.35">
      <c r="B9165" t="s">
        <v>19726</v>
      </c>
      <c r="C9165" t="s">
        <v>3406</v>
      </c>
      <c r="D9165" t="s">
        <v>3407</v>
      </c>
      <c r="F9165" t="s">
        <v>3406</v>
      </c>
      <c r="G9165" t="s">
        <v>19727</v>
      </c>
      <c r="H9165">
        <v>1</v>
      </c>
      <c r="I9165" t="s">
        <v>3409</v>
      </c>
    </row>
    <row r="9166" spans="2:9" x14ac:dyDescent="0.35">
      <c r="B9166" t="s">
        <v>19728</v>
      </c>
      <c r="C9166" t="s">
        <v>3406</v>
      </c>
      <c r="D9166" t="s">
        <v>3407</v>
      </c>
      <c r="F9166" t="s">
        <v>3406</v>
      </c>
      <c r="G9166" t="s">
        <v>19729</v>
      </c>
      <c r="H9166">
        <v>1</v>
      </c>
      <c r="I9166" t="s">
        <v>3409</v>
      </c>
    </row>
    <row r="9167" spans="2:9" x14ac:dyDescent="0.35">
      <c r="B9167" t="s">
        <v>19730</v>
      </c>
      <c r="C9167" t="s">
        <v>3406</v>
      </c>
      <c r="D9167" t="s">
        <v>3407</v>
      </c>
      <c r="F9167" t="s">
        <v>3406</v>
      </c>
      <c r="G9167" t="s">
        <v>19731</v>
      </c>
      <c r="H9167">
        <v>1</v>
      </c>
      <c r="I9167" t="s">
        <v>3409</v>
      </c>
    </row>
    <row r="9168" spans="2:9" x14ac:dyDescent="0.35">
      <c r="B9168" t="s">
        <v>19732</v>
      </c>
      <c r="C9168" t="s">
        <v>3406</v>
      </c>
      <c r="D9168" t="s">
        <v>3407</v>
      </c>
      <c r="F9168" t="s">
        <v>3406</v>
      </c>
      <c r="G9168" t="s">
        <v>19733</v>
      </c>
      <c r="H9168">
        <v>1</v>
      </c>
      <c r="I9168" t="s">
        <v>3409</v>
      </c>
    </row>
    <row r="9169" spans="2:9" x14ac:dyDescent="0.35">
      <c r="B9169" t="s">
        <v>19734</v>
      </c>
      <c r="C9169" t="s">
        <v>3406</v>
      </c>
      <c r="D9169" t="s">
        <v>3407</v>
      </c>
      <c r="F9169" t="s">
        <v>3406</v>
      </c>
      <c r="G9169" t="s">
        <v>19735</v>
      </c>
      <c r="H9169">
        <v>1</v>
      </c>
      <c r="I9169" t="s">
        <v>3409</v>
      </c>
    </row>
    <row r="9170" spans="2:9" x14ac:dyDescent="0.35">
      <c r="B9170" t="s">
        <v>19736</v>
      </c>
      <c r="C9170" t="s">
        <v>3406</v>
      </c>
      <c r="D9170" t="s">
        <v>3407</v>
      </c>
      <c r="F9170" t="s">
        <v>3406</v>
      </c>
      <c r="G9170" t="s">
        <v>19737</v>
      </c>
      <c r="H9170">
        <v>1</v>
      </c>
      <c r="I9170" t="s">
        <v>3409</v>
      </c>
    </row>
    <row r="9171" spans="2:9" x14ac:dyDescent="0.35">
      <c r="B9171" t="s">
        <v>19738</v>
      </c>
      <c r="C9171" t="s">
        <v>3406</v>
      </c>
      <c r="D9171" t="s">
        <v>3407</v>
      </c>
      <c r="F9171" t="s">
        <v>3406</v>
      </c>
      <c r="G9171" t="s">
        <v>19739</v>
      </c>
      <c r="H9171">
        <v>1</v>
      </c>
      <c r="I9171" t="s">
        <v>3409</v>
      </c>
    </row>
    <row r="9172" spans="2:9" x14ac:dyDescent="0.35">
      <c r="B9172" t="s">
        <v>19740</v>
      </c>
      <c r="C9172" t="s">
        <v>3406</v>
      </c>
      <c r="D9172" t="s">
        <v>3407</v>
      </c>
      <c r="F9172" t="s">
        <v>3406</v>
      </c>
      <c r="G9172" t="s">
        <v>19741</v>
      </c>
      <c r="H9172">
        <v>1</v>
      </c>
      <c r="I9172" t="s">
        <v>3409</v>
      </c>
    </row>
    <row r="9173" spans="2:9" x14ac:dyDescent="0.35">
      <c r="B9173" t="s">
        <v>19742</v>
      </c>
      <c r="C9173" t="s">
        <v>3406</v>
      </c>
      <c r="D9173" t="s">
        <v>3407</v>
      </c>
      <c r="F9173" t="s">
        <v>3406</v>
      </c>
      <c r="G9173" t="s">
        <v>19743</v>
      </c>
      <c r="H9173">
        <v>1</v>
      </c>
      <c r="I9173" t="s">
        <v>3409</v>
      </c>
    </row>
    <row r="9174" spans="2:9" x14ac:dyDescent="0.35">
      <c r="B9174" t="s">
        <v>19744</v>
      </c>
      <c r="C9174" t="s">
        <v>3406</v>
      </c>
      <c r="D9174" t="s">
        <v>3407</v>
      </c>
      <c r="F9174" t="s">
        <v>3406</v>
      </c>
      <c r="G9174" t="s">
        <v>19745</v>
      </c>
      <c r="H9174">
        <v>1</v>
      </c>
      <c r="I9174" t="s">
        <v>3409</v>
      </c>
    </row>
    <row r="9175" spans="2:9" x14ac:dyDescent="0.35">
      <c r="B9175" t="s">
        <v>19746</v>
      </c>
      <c r="C9175" t="s">
        <v>3406</v>
      </c>
      <c r="D9175" t="s">
        <v>3407</v>
      </c>
      <c r="F9175" t="s">
        <v>3406</v>
      </c>
      <c r="G9175" t="s">
        <v>19747</v>
      </c>
      <c r="H9175">
        <v>3</v>
      </c>
      <c r="I9175" t="s">
        <v>3409</v>
      </c>
    </row>
    <row r="9176" spans="2:9" x14ac:dyDescent="0.35">
      <c r="B9176" t="s">
        <v>19748</v>
      </c>
      <c r="C9176" t="s">
        <v>3406</v>
      </c>
      <c r="D9176" t="s">
        <v>3407</v>
      </c>
      <c r="F9176" t="s">
        <v>3406</v>
      </c>
      <c r="G9176" t="s">
        <v>19749</v>
      </c>
      <c r="H9176">
        <v>1</v>
      </c>
      <c r="I9176" t="s">
        <v>3409</v>
      </c>
    </row>
    <row r="9177" spans="2:9" x14ac:dyDescent="0.35">
      <c r="B9177" t="s">
        <v>19750</v>
      </c>
      <c r="C9177" t="s">
        <v>3406</v>
      </c>
      <c r="D9177" t="s">
        <v>3407</v>
      </c>
      <c r="F9177" t="s">
        <v>3406</v>
      </c>
      <c r="G9177" t="s">
        <v>19751</v>
      </c>
      <c r="H9177">
        <v>1</v>
      </c>
      <c r="I9177" t="s">
        <v>3409</v>
      </c>
    </row>
    <row r="9178" spans="2:9" x14ac:dyDescent="0.35">
      <c r="B9178" t="s">
        <v>19752</v>
      </c>
      <c r="C9178" t="s">
        <v>3406</v>
      </c>
      <c r="D9178" t="s">
        <v>3407</v>
      </c>
      <c r="F9178" t="s">
        <v>3406</v>
      </c>
      <c r="G9178" t="s">
        <v>19753</v>
      </c>
      <c r="H9178">
        <v>1</v>
      </c>
      <c r="I9178" t="s">
        <v>3409</v>
      </c>
    </row>
    <row r="9179" spans="2:9" x14ac:dyDescent="0.35">
      <c r="B9179" t="s">
        <v>19754</v>
      </c>
      <c r="C9179" t="s">
        <v>3406</v>
      </c>
      <c r="D9179" t="s">
        <v>3407</v>
      </c>
      <c r="F9179" t="s">
        <v>3406</v>
      </c>
      <c r="G9179" t="s">
        <v>19755</v>
      </c>
      <c r="H9179">
        <v>1</v>
      </c>
      <c r="I9179" t="s">
        <v>3409</v>
      </c>
    </row>
    <row r="9180" spans="2:9" x14ac:dyDescent="0.35">
      <c r="B9180" t="s">
        <v>19756</v>
      </c>
      <c r="C9180" t="s">
        <v>3406</v>
      </c>
      <c r="D9180" t="s">
        <v>3407</v>
      </c>
      <c r="F9180" t="s">
        <v>3406</v>
      </c>
      <c r="G9180" t="s">
        <v>19757</v>
      </c>
      <c r="H9180">
        <v>1</v>
      </c>
      <c r="I9180" t="s">
        <v>3409</v>
      </c>
    </row>
    <row r="9181" spans="2:9" x14ac:dyDescent="0.35">
      <c r="B9181" t="s">
        <v>19758</v>
      </c>
      <c r="C9181" t="s">
        <v>3406</v>
      </c>
      <c r="D9181" t="s">
        <v>3407</v>
      </c>
      <c r="F9181" t="s">
        <v>3406</v>
      </c>
      <c r="G9181" t="s">
        <v>19759</v>
      </c>
      <c r="H9181">
        <v>1</v>
      </c>
      <c r="I9181" t="s">
        <v>3409</v>
      </c>
    </row>
    <row r="9182" spans="2:9" x14ac:dyDescent="0.35">
      <c r="B9182" t="s">
        <v>19760</v>
      </c>
      <c r="C9182" t="s">
        <v>3406</v>
      </c>
      <c r="D9182" t="s">
        <v>3407</v>
      </c>
      <c r="F9182" t="s">
        <v>3406</v>
      </c>
      <c r="G9182" t="s">
        <v>19761</v>
      </c>
      <c r="H9182">
        <v>1</v>
      </c>
      <c r="I9182" t="s">
        <v>3409</v>
      </c>
    </row>
    <row r="9183" spans="2:9" x14ac:dyDescent="0.35">
      <c r="B9183" t="s">
        <v>19762</v>
      </c>
      <c r="C9183" t="s">
        <v>3406</v>
      </c>
      <c r="D9183" t="s">
        <v>3407</v>
      </c>
      <c r="F9183" t="s">
        <v>3406</v>
      </c>
      <c r="G9183" t="s">
        <v>19763</v>
      </c>
      <c r="H9183">
        <v>1</v>
      </c>
      <c r="I9183" t="s">
        <v>3409</v>
      </c>
    </row>
    <row r="9184" spans="2:9" x14ac:dyDescent="0.35">
      <c r="B9184" t="s">
        <v>19764</v>
      </c>
      <c r="C9184" t="s">
        <v>3406</v>
      </c>
      <c r="D9184" t="s">
        <v>3407</v>
      </c>
      <c r="F9184" t="s">
        <v>3406</v>
      </c>
      <c r="G9184" t="s">
        <v>19765</v>
      </c>
      <c r="H9184">
        <v>1</v>
      </c>
      <c r="I9184" t="s">
        <v>3409</v>
      </c>
    </row>
    <row r="9185" spans="2:9" x14ac:dyDescent="0.35">
      <c r="B9185" t="s">
        <v>19766</v>
      </c>
      <c r="C9185" t="s">
        <v>3406</v>
      </c>
      <c r="D9185" t="s">
        <v>3407</v>
      </c>
      <c r="F9185" t="s">
        <v>3406</v>
      </c>
      <c r="G9185" t="s">
        <v>19767</v>
      </c>
      <c r="H9185">
        <v>1</v>
      </c>
      <c r="I9185" t="s">
        <v>3409</v>
      </c>
    </row>
    <row r="9186" spans="2:9" x14ac:dyDescent="0.35">
      <c r="B9186" t="s">
        <v>19768</v>
      </c>
      <c r="C9186" t="s">
        <v>3406</v>
      </c>
      <c r="D9186" t="s">
        <v>3407</v>
      </c>
      <c r="F9186" t="s">
        <v>3406</v>
      </c>
      <c r="G9186" t="s">
        <v>19769</v>
      </c>
      <c r="H9186">
        <v>1</v>
      </c>
      <c r="I9186" t="s">
        <v>3409</v>
      </c>
    </row>
    <row r="9187" spans="2:9" x14ac:dyDescent="0.35">
      <c r="B9187" t="s">
        <v>19770</v>
      </c>
      <c r="C9187" t="s">
        <v>3406</v>
      </c>
      <c r="D9187" t="s">
        <v>3407</v>
      </c>
      <c r="F9187" t="s">
        <v>3406</v>
      </c>
      <c r="G9187" t="s">
        <v>19771</v>
      </c>
      <c r="H9187">
        <v>1</v>
      </c>
      <c r="I9187" t="s">
        <v>3409</v>
      </c>
    </row>
    <row r="9188" spans="2:9" x14ac:dyDescent="0.35">
      <c r="B9188" t="s">
        <v>19772</v>
      </c>
      <c r="C9188" t="s">
        <v>3406</v>
      </c>
      <c r="D9188" t="s">
        <v>3407</v>
      </c>
      <c r="F9188" t="s">
        <v>3406</v>
      </c>
      <c r="G9188" t="s">
        <v>19773</v>
      </c>
      <c r="H9188">
        <v>1</v>
      </c>
      <c r="I9188" t="s">
        <v>3409</v>
      </c>
    </row>
    <row r="9189" spans="2:9" x14ac:dyDescent="0.35">
      <c r="B9189" t="s">
        <v>19774</v>
      </c>
      <c r="C9189" t="s">
        <v>3406</v>
      </c>
      <c r="D9189" t="s">
        <v>3407</v>
      </c>
      <c r="F9189" t="s">
        <v>3406</v>
      </c>
      <c r="G9189" t="s">
        <v>19775</v>
      </c>
      <c r="H9189">
        <v>2</v>
      </c>
      <c r="I9189" t="s">
        <v>3409</v>
      </c>
    </row>
    <row r="9190" spans="2:9" x14ac:dyDescent="0.35">
      <c r="B9190" t="s">
        <v>19776</v>
      </c>
      <c r="C9190" t="s">
        <v>3406</v>
      </c>
      <c r="D9190" t="s">
        <v>3407</v>
      </c>
      <c r="F9190" t="s">
        <v>3406</v>
      </c>
      <c r="G9190" t="s">
        <v>19777</v>
      </c>
      <c r="H9190">
        <v>1</v>
      </c>
      <c r="I9190" t="s">
        <v>3409</v>
      </c>
    </row>
    <row r="9191" spans="2:9" x14ac:dyDescent="0.35">
      <c r="B9191" t="s">
        <v>19778</v>
      </c>
      <c r="C9191" t="s">
        <v>3406</v>
      </c>
      <c r="D9191" t="s">
        <v>3407</v>
      </c>
      <c r="F9191" t="s">
        <v>3406</v>
      </c>
      <c r="G9191" t="s">
        <v>19779</v>
      </c>
      <c r="H9191">
        <v>1</v>
      </c>
      <c r="I9191" t="s">
        <v>3409</v>
      </c>
    </row>
    <row r="9192" spans="2:9" x14ac:dyDescent="0.35">
      <c r="B9192" t="s">
        <v>19780</v>
      </c>
      <c r="C9192" t="s">
        <v>3406</v>
      </c>
      <c r="D9192" t="s">
        <v>3407</v>
      </c>
      <c r="F9192" t="s">
        <v>3406</v>
      </c>
      <c r="G9192" t="s">
        <v>19781</v>
      </c>
      <c r="H9192">
        <v>1</v>
      </c>
      <c r="I9192" t="s">
        <v>3409</v>
      </c>
    </row>
    <row r="9193" spans="2:9" x14ac:dyDescent="0.35">
      <c r="B9193" t="s">
        <v>19782</v>
      </c>
      <c r="C9193" t="s">
        <v>3406</v>
      </c>
      <c r="D9193" t="s">
        <v>3407</v>
      </c>
      <c r="F9193" t="s">
        <v>3406</v>
      </c>
      <c r="G9193" t="s">
        <v>19783</v>
      </c>
      <c r="H9193">
        <v>1</v>
      </c>
      <c r="I9193" t="s">
        <v>3409</v>
      </c>
    </row>
    <row r="9194" spans="2:9" x14ac:dyDescent="0.35">
      <c r="B9194" t="s">
        <v>19784</v>
      </c>
      <c r="C9194" t="s">
        <v>3406</v>
      </c>
      <c r="D9194" t="s">
        <v>3407</v>
      </c>
      <c r="F9194" t="s">
        <v>3406</v>
      </c>
      <c r="G9194" t="s">
        <v>19785</v>
      </c>
      <c r="H9194">
        <v>1</v>
      </c>
      <c r="I9194" t="s">
        <v>3409</v>
      </c>
    </row>
    <row r="9195" spans="2:9" x14ac:dyDescent="0.35">
      <c r="B9195" t="s">
        <v>19786</v>
      </c>
      <c r="C9195" t="s">
        <v>3406</v>
      </c>
      <c r="D9195" t="s">
        <v>3407</v>
      </c>
      <c r="F9195" t="s">
        <v>3406</v>
      </c>
      <c r="G9195" t="s">
        <v>19787</v>
      </c>
      <c r="H9195">
        <v>1</v>
      </c>
      <c r="I9195" t="s">
        <v>3409</v>
      </c>
    </row>
    <row r="9196" spans="2:9" x14ac:dyDescent="0.35">
      <c r="B9196" t="s">
        <v>19788</v>
      </c>
      <c r="C9196" t="s">
        <v>3406</v>
      </c>
      <c r="D9196" t="s">
        <v>3407</v>
      </c>
      <c r="F9196" t="s">
        <v>3406</v>
      </c>
      <c r="G9196" t="s">
        <v>19789</v>
      </c>
      <c r="H9196">
        <v>1</v>
      </c>
      <c r="I9196" t="s">
        <v>3409</v>
      </c>
    </row>
    <row r="9197" spans="2:9" x14ac:dyDescent="0.35">
      <c r="B9197" t="s">
        <v>19790</v>
      </c>
      <c r="C9197" t="s">
        <v>3406</v>
      </c>
      <c r="D9197" t="s">
        <v>3407</v>
      </c>
      <c r="F9197" t="s">
        <v>3406</v>
      </c>
      <c r="G9197" t="s">
        <v>19791</v>
      </c>
      <c r="H9197">
        <v>2</v>
      </c>
      <c r="I9197" t="s">
        <v>3409</v>
      </c>
    </row>
    <row r="9198" spans="2:9" x14ac:dyDescent="0.35">
      <c r="B9198" t="s">
        <v>19792</v>
      </c>
      <c r="C9198" t="s">
        <v>3406</v>
      </c>
      <c r="D9198" t="s">
        <v>3407</v>
      </c>
      <c r="F9198" t="s">
        <v>3406</v>
      </c>
      <c r="G9198" t="s">
        <v>19793</v>
      </c>
      <c r="H9198">
        <v>1</v>
      </c>
      <c r="I9198" t="s">
        <v>3409</v>
      </c>
    </row>
    <row r="9199" spans="2:9" x14ac:dyDescent="0.35">
      <c r="B9199" t="s">
        <v>19794</v>
      </c>
      <c r="C9199" t="s">
        <v>3406</v>
      </c>
      <c r="D9199" t="s">
        <v>3407</v>
      </c>
      <c r="F9199" t="s">
        <v>3406</v>
      </c>
      <c r="G9199" t="s">
        <v>19795</v>
      </c>
      <c r="H9199">
        <v>1</v>
      </c>
      <c r="I9199" t="s">
        <v>3409</v>
      </c>
    </row>
    <row r="9200" spans="2:9" x14ac:dyDescent="0.35">
      <c r="B9200" t="s">
        <v>19796</v>
      </c>
      <c r="C9200" t="s">
        <v>3406</v>
      </c>
      <c r="D9200" t="s">
        <v>3407</v>
      </c>
      <c r="F9200" t="s">
        <v>3406</v>
      </c>
      <c r="G9200" t="s">
        <v>19797</v>
      </c>
      <c r="H9200">
        <v>1</v>
      </c>
      <c r="I9200" t="s">
        <v>3409</v>
      </c>
    </row>
    <row r="9201" spans="2:9" x14ac:dyDescent="0.35">
      <c r="B9201" t="s">
        <v>19798</v>
      </c>
      <c r="C9201" t="s">
        <v>3406</v>
      </c>
      <c r="D9201" t="s">
        <v>3407</v>
      </c>
      <c r="F9201" t="s">
        <v>3406</v>
      </c>
      <c r="G9201" t="s">
        <v>19799</v>
      </c>
      <c r="H9201">
        <v>1</v>
      </c>
      <c r="I9201" t="s">
        <v>3409</v>
      </c>
    </row>
    <row r="9202" spans="2:9" x14ac:dyDescent="0.35">
      <c r="B9202" t="s">
        <v>19800</v>
      </c>
      <c r="C9202" t="s">
        <v>3406</v>
      </c>
      <c r="D9202" t="s">
        <v>3407</v>
      </c>
      <c r="F9202" t="s">
        <v>3406</v>
      </c>
      <c r="G9202" t="s">
        <v>19801</v>
      </c>
      <c r="H9202">
        <v>1</v>
      </c>
      <c r="I9202" t="s">
        <v>3409</v>
      </c>
    </row>
    <row r="9203" spans="2:9" x14ac:dyDescent="0.35">
      <c r="B9203" t="s">
        <v>19802</v>
      </c>
      <c r="C9203" t="s">
        <v>3406</v>
      </c>
      <c r="D9203" t="s">
        <v>3407</v>
      </c>
      <c r="F9203" t="s">
        <v>3406</v>
      </c>
      <c r="G9203" t="s">
        <v>19803</v>
      </c>
      <c r="H9203">
        <v>1</v>
      </c>
      <c r="I9203" t="s">
        <v>3409</v>
      </c>
    </row>
    <row r="9204" spans="2:9" x14ac:dyDescent="0.35">
      <c r="B9204" t="s">
        <v>19804</v>
      </c>
      <c r="C9204" t="s">
        <v>3406</v>
      </c>
      <c r="D9204" t="s">
        <v>3407</v>
      </c>
      <c r="F9204" t="s">
        <v>3406</v>
      </c>
      <c r="G9204" t="s">
        <v>19805</v>
      </c>
      <c r="H9204">
        <v>1</v>
      </c>
      <c r="I9204" t="s">
        <v>3409</v>
      </c>
    </row>
    <row r="9205" spans="2:9" x14ac:dyDescent="0.35">
      <c r="B9205" t="s">
        <v>19806</v>
      </c>
      <c r="C9205" t="s">
        <v>3406</v>
      </c>
      <c r="D9205" t="s">
        <v>3407</v>
      </c>
      <c r="F9205" t="s">
        <v>3406</v>
      </c>
      <c r="G9205" t="s">
        <v>19807</v>
      </c>
      <c r="H9205">
        <v>1</v>
      </c>
      <c r="I9205" t="s">
        <v>3409</v>
      </c>
    </row>
    <row r="9206" spans="2:9" x14ac:dyDescent="0.35">
      <c r="B9206" t="s">
        <v>19808</v>
      </c>
      <c r="C9206" t="s">
        <v>3406</v>
      </c>
      <c r="D9206" t="s">
        <v>3407</v>
      </c>
      <c r="F9206" t="s">
        <v>3406</v>
      </c>
      <c r="G9206" t="s">
        <v>19809</v>
      </c>
      <c r="H9206">
        <v>1</v>
      </c>
      <c r="I9206" t="s">
        <v>3409</v>
      </c>
    </row>
    <row r="9207" spans="2:9" x14ac:dyDescent="0.35">
      <c r="B9207" t="s">
        <v>19810</v>
      </c>
      <c r="C9207" t="s">
        <v>3406</v>
      </c>
      <c r="D9207" t="s">
        <v>3407</v>
      </c>
      <c r="F9207" t="s">
        <v>3406</v>
      </c>
      <c r="G9207" t="s">
        <v>19811</v>
      </c>
      <c r="H9207">
        <v>1</v>
      </c>
      <c r="I9207" t="s">
        <v>3409</v>
      </c>
    </row>
    <row r="9208" spans="2:9" x14ac:dyDescent="0.35">
      <c r="B9208" t="s">
        <v>19812</v>
      </c>
      <c r="C9208" t="s">
        <v>3406</v>
      </c>
      <c r="D9208" t="s">
        <v>3407</v>
      </c>
      <c r="F9208" t="s">
        <v>3406</v>
      </c>
      <c r="G9208" t="s">
        <v>19813</v>
      </c>
      <c r="H9208">
        <v>1</v>
      </c>
      <c r="I9208" t="s">
        <v>3409</v>
      </c>
    </row>
    <row r="9209" spans="2:9" x14ac:dyDescent="0.35">
      <c r="B9209" t="s">
        <v>19814</v>
      </c>
      <c r="C9209" t="s">
        <v>3406</v>
      </c>
      <c r="D9209" t="s">
        <v>3407</v>
      </c>
      <c r="F9209" t="s">
        <v>3406</v>
      </c>
      <c r="G9209" t="s">
        <v>19815</v>
      </c>
      <c r="H9209">
        <v>1</v>
      </c>
      <c r="I9209" t="s">
        <v>3409</v>
      </c>
    </row>
    <row r="9210" spans="2:9" x14ac:dyDescent="0.35">
      <c r="B9210" t="s">
        <v>19816</v>
      </c>
      <c r="C9210" t="s">
        <v>3406</v>
      </c>
      <c r="D9210" t="s">
        <v>3407</v>
      </c>
      <c r="F9210" t="s">
        <v>3406</v>
      </c>
      <c r="G9210" t="s">
        <v>19817</v>
      </c>
      <c r="H9210">
        <v>1</v>
      </c>
      <c r="I9210" t="s">
        <v>3409</v>
      </c>
    </row>
    <row r="9211" spans="2:9" x14ac:dyDescent="0.35">
      <c r="B9211" t="s">
        <v>19818</v>
      </c>
      <c r="C9211" t="s">
        <v>3406</v>
      </c>
      <c r="D9211" t="s">
        <v>3407</v>
      </c>
      <c r="F9211" t="s">
        <v>3406</v>
      </c>
      <c r="G9211" t="s">
        <v>19819</v>
      </c>
      <c r="H9211">
        <v>1</v>
      </c>
      <c r="I9211" t="s">
        <v>3409</v>
      </c>
    </row>
    <row r="9212" spans="2:9" x14ac:dyDescent="0.35">
      <c r="B9212" t="s">
        <v>19820</v>
      </c>
      <c r="C9212" t="s">
        <v>3406</v>
      </c>
      <c r="D9212" t="s">
        <v>3407</v>
      </c>
      <c r="F9212" t="s">
        <v>3406</v>
      </c>
      <c r="G9212" t="s">
        <v>19821</v>
      </c>
      <c r="H9212">
        <v>1</v>
      </c>
      <c r="I9212" t="s">
        <v>3409</v>
      </c>
    </row>
    <row r="9213" spans="2:9" x14ac:dyDescent="0.35">
      <c r="B9213" t="s">
        <v>19822</v>
      </c>
      <c r="C9213" t="s">
        <v>3406</v>
      </c>
      <c r="D9213" t="s">
        <v>3407</v>
      </c>
      <c r="F9213" t="s">
        <v>3406</v>
      </c>
      <c r="G9213" t="s">
        <v>19823</v>
      </c>
      <c r="H9213">
        <v>1</v>
      </c>
      <c r="I9213" t="s">
        <v>3409</v>
      </c>
    </row>
    <row r="9214" spans="2:9" x14ac:dyDescent="0.35">
      <c r="B9214" t="s">
        <v>19824</v>
      </c>
      <c r="C9214" t="s">
        <v>3406</v>
      </c>
      <c r="D9214" t="s">
        <v>3407</v>
      </c>
      <c r="F9214" t="s">
        <v>3406</v>
      </c>
      <c r="G9214" t="s">
        <v>19825</v>
      </c>
      <c r="H9214">
        <v>1</v>
      </c>
      <c r="I9214" t="s">
        <v>3409</v>
      </c>
    </row>
    <row r="9215" spans="2:9" x14ac:dyDescent="0.35">
      <c r="B9215" t="s">
        <v>19826</v>
      </c>
      <c r="C9215" t="s">
        <v>3406</v>
      </c>
      <c r="D9215" t="s">
        <v>3407</v>
      </c>
      <c r="F9215" t="s">
        <v>3406</v>
      </c>
      <c r="G9215" t="s">
        <v>19827</v>
      </c>
      <c r="H9215">
        <v>1</v>
      </c>
      <c r="I9215" t="s">
        <v>3409</v>
      </c>
    </row>
    <row r="9216" spans="2:9" x14ac:dyDescent="0.35">
      <c r="B9216" t="s">
        <v>19828</v>
      </c>
      <c r="C9216" t="s">
        <v>3406</v>
      </c>
      <c r="D9216" t="s">
        <v>3407</v>
      </c>
      <c r="F9216" t="s">
        <v>3406</v>
      </c>
      <c r="G9216" t="s">
        <v>19829</v>
      </c>
      <c r="H9216">
        <v>1</v>
      </c>
      <c r="I9216" t="s">
        <v>3409</v>
      </c>
    </row>
    <row r="9217" spans="2:9" x14ac:dyDescent="0.35">
      <c r="B9217" t="s">
        <v>19830</v>
      </c>
      <c r="C9217" t="s">
        <v>3406</v>
      </c>
      <c r="D9217" t="s">
        <v>3407</v>
      </c>
      <c r="F9217" t="s">
        <v>3406</v>
      </c>
      <c r="G9217" t="s">
        <v>19831</v>
      </c>
      <c r="H9217">
        <v>1</v>
      </c>
      <c r="I9217" t="s">
        <v>3409</v>
      </c>
    </row>
    <row r="9218" spans="2:9" x14ac:dyDescent="0.35">
      <c r="B9218" t="s">
        <v>19832</v>
      </c>
      <c r="C9218" t="s">
        <v>3406</v>
      </c>
      <c r="D9218" t="s">
        <v>3407</v>
      </c>
      <c r="F9218" t="s">
        <v>3406</v>
      </c>
      <c r="G9218" t="s">
        <v>19833</v>
      </c>
      <c r="H9218">
        <v>1</v>
      </c>
      <c r="I9218" t="s">
        <v>3409</v>
      </c>
    </row>
    <row r="9219" spans="2:9" x14ac:dyDescent="0.35">
      <c r="B9219" t="s">
        <v>19834</v>
      </c>
      <c r="C9219" t="s">
        <v>3406</v>
      </c>
      <c r="D9219" t="s">
        <v>3407</v>
      </c>
      <c r="F9219" t="s">
        <v>3406</v>
      </c>
      <c r="G9219" t="s">
        <v>19835</v>
      </c>
      <c r="H9219">
        <v>1</v>
      </c>
      <c r="I9219" t="s">
        <v>3409</v>
      </c>
    </row>
    <row r="9220" spans="2:9" x14ac:dyDescent="0.35">
      <c r="B9220" t="s">
        <v>19836</v>
      </c>
      <c r="C9220" t="s">
        <v>3406</v>
      </c>
      <c r="D9220" t="s">
        <v>3407</v>
      </c>
      <c r="F9220" t="s">
        <v>3406</v>
      </c>
      <c r="G9220" t="s">
        <v>19837</v>
      </c>
      <c r="H9220">
        <v>2</v>
      </c>
      <c r="I9220" t="s">
        <v>3409</v>
      </c>
    </row>
    <row r="9221" spans="2:9" x14ac:dyDescent="0.35">
      <c r="B9221" t="s">
        <v>19838</v>
      </c>
      <c r="C9221" t="s">
        <v>3406</v>
      </c>
      <c r="D9221" t="s">
        <v>3407</v>
      </c>
      <c r="F9221" t="s">
        <v>3406</v>
      </c>
      <c r="G9221" t="s">
        <v>19839</v>
      </c>
      <c r="H9221">
        <v>1</v>
      </c>
      <c r="I9221" t="s">
        <v>3409</v>
      </c>
    </row>
    <row r="9222" spans="2:9" x14ac:dyDescent="0.35">
      <c r="B9222" t="s">
        <v>19840</v>
      </c>
      <c r="C9222" t="s">
        <v>3406</v>
      </c>
      <c r="D9222" t="s">
        <v>3407</v>
      </c>
      <c r="F9222" t="s">
        <v>3406</v>
      </c>
      <c r="G9222" t="s">
        <v>19841</v>
      </c>
      <c r="H9222">
        <v>1</v>
      </c>
      <c r="I9222" t="s">
        <v>3409</v>
      </c>
    </row>
    <row r="9223" spans="2:9" x14ac:dyDescent="0.35">
      <c r="B9223" t="s">
        <v>19842</v>
      </c>
      <c r="C9223" t="s">
        <v>3406</v>
      </c>
      <c r="D9223" t="s">
        <v>3407</v>
      </c>
      <c r="F9223" t="s">
        <v>3406</v>
      </c>
      <c r="G9223" t="s">
        <v>19843</v>
      </c>
      <c r="H9223">
        <v>1</v>
      </c>
      <c r="I9223" t="s">
        <v>3409</v>
      </c>
    </row>
    <row r="9224" spans="2:9" x14ac:dyDescent="0.35">
      <c r="B9224" t="s">
        <v>19844</v>
      </c>
      <c r="C9224" t="s">
        <v>3406</v>
      </c>
      <c r="D9224" t="s">
        <v>3407</v>
      </c>
      <c r="F9224" t="s">
        <v>3406</v>
      </c>
      <c r="G9224" t="s">
        <v>19845</v>
      </c>
      <c r="H9224">
        <v>1</v>
      </c>
      <c r="I9224" t="s">
        <v>3409</v>
      </c>
    </row>
    <row r="9225" spans="2:9" x14ac:dyDescent="0.35">
      <c r="B9225" t="s">
        <v>19846</v>
      </c>
      <c r="C9225" t="s">
        <v>3406</v>
      </c>
      <c r="D9225" t="s">
        <v>3407</v>
      </c>
      <c r="F9225" t="s">
        <v>3406</v>
      </c>
      <c r="G9225" t="s">
        <v>19847</v>
      </c>
      <c r="H9225">
        <v>1</v>
      </c>
      <c r="I9225" t="s">
        <v>3409</v>
      </c>
    </row>
    <row r="9226" spans="2:9" x14ac:dyDescent="0.35">
      <c r="B9226" t="s">
        <v>19848</v>
      </c>
      <c r="C9226" t="s">
        <v>3406</v>
      </c>
      <c r="D9226" t="s">
        <v>3407</v>
      </c>
      <c r="F9226" t="s">
        <v>3406</v>
      </c>
      <c r="G9226" t="s">
        <v>19849</v>
      </c>
      <c r="H9226">
        <v>1</v>
      </c>
      <c r="I9226" t="s">
        <v>3409</v>
      </c>
    </row>
    <row r="9227" spans="2:9" x14ac:dyDescent="0.35">
      <c r="B9227" t="s">
        <v>19850</v>
      </c>
      <c r="C9227" t="s">
        <v>3406</v>
      </c>
      <c r="D9227" t="s">
        <v>3407</v>
      </c>
      <c r="F9227" t="s">
        <v>3406</v>
      </c>
      <c r="G9227" t="s">
        <v>19851</v>
      </c>
      <c r="H9227">
        <v>1</v>
      </c>
      <c r="I9227" t="s">
        <v>3409</v>
      </c>
    </row>
    <row r="9228" spans="2:9" x14ac:dyDescent="0.35">
      <c r="B9228" t="s">
        <v>19852</v>
      </c>
      <c r="C9228" t="s">
        <v>3406</v>
      </c>
      <c r="D9228" t="s">
        <v>3407</v>
      </c>
      <c r="F9228" t="s">
        <v>3406</v>
      </c>
      <c r="G9228" t="s">
        <v>19853</v>
      </c>
      <c r="H9228">
        <v>1</v>
      </c>
      <c r="I9228" t="s">
        <v>3409</v>
      </c>
    </row>
    <row r="9229" spans="2:9" x14ac:dyDescent="0.35">
      <c r="B9229" t="s">
        <v>19854</v>
      </c>
      <c r="C9229" t="s">
        <v>3406</v>
      </c>
      <c r="D9229" t="s">
        <v>3407</v>
      </c>
      <c r="F9229" t="s">
        <v>3406</v>
      </c>
      <c r="G9229" t="s">
        <v>19855</v>
      </c>
      <c r="H9229">
        <v>1</v>
      </c>
      <c r="I9229" t="s">
        <v>3409</v>
      </c>
    </row>
    <row r="9230" spans="2:9" x14ac:dyDescent="0.35">
      <c r="B9230" t="s">
        <v>19856</v>
      </c>
      <c r="C9230" t="s">
        <v>3406</v>
      </c>
      <c r="D9230" t="s">
        <v>3407</v>
      </c>
      <c r="F9230" t="s">
        <v>3406</v>
      </c>
      <c r="G9230" t="s">
        <v>19857</v>
      </c>
      <c r="H9230">
        <v>3</v>
      </c>
      <c r="I9230" t="s">
        <v>3409</v>
      </c>
    </row>
    <row r="9231" spans="2:9" x14ac:dyDescent="0.35">
      <c r="B9231" t="s">
        <v>19858</v>
      </c>
      <c r="C9231" t="s">
        <v>3406</v>
      </c>
      <c r="D9231" t="s">
        <v>3407</v>
      </c>
      <c r="F9231" t="s">
        <v>3406</v>
      </c>
      <c r="G9231" t="s">
        <v>19859</v>
      </c>
      <c r="H9231">
        <v>1</v>
      </c>
      <c r="I9231" t="s">
        <v>3409</v>
      </c>
    </row>
    <row r="9232" spans="2:9" x14ac:dyDescent="0.35">
      <c r="B9232" t="s">
        <v>19860</v>
      </c>
      <c r="C9232" t="s">
        <v>3406</v>
      </c>
      <c r="D9232" t="s">
        <v>3407</v>
      </c>
      <c r="F9232" t="s">
        <v>3406</v>
      </c>
      <c r="G9232" t="s">
        <v>19861</v>
      </c>
      <c r="H9232">
        <v>1</v>
      </c>
      <c r="I9232" t="s">
        <v>3409</v>
      </c>
    </row>
    <row r="9233" spans="2:9" x14ac:dyDescent="0.35">
      <c r="B9233" t="s">
        <v>19862</v>
      </c>
      <c r="C9233" t="s">
        <v>3406</v>
      </c>
      <c r="D9233" t="s">
        <v>3407</v>
      </c>
      <c r="F9233" t="s">
        <v>3406</v>
      </c>
      <c r="G9233" t="s">
        <v>19863</v>
      </c>
      <c r="H9233">
        <v>1</v>
      </c>
      <c r="I9233" t="s">
        <v>3409</v>
      </c>
    </row>
    <row r="9234" spans="2:9" x14ac:dyDescent="0.35">
      <c r="B9234" t="s">
        <v>19864</v>
      </c>
      <c r="C9234" t="s">
        <v>3406</v>
      </c>
      <c r="D9234" t="s">
        <v>3407</v>
      </c>
      <c r="F9234" t="s">
        <v>3406</v>
      </c>
      <c r="G9234" t="s">
        <v>19865</v>
      </c>
      <c r="H9234">
        <v>1</v>
      </c>
      <c r="I9234" t="s">
        <v>3409</v>
      </c>
    </row>
    <row r="9235" spans="2:9" x14ac:dyDescent="0.35">
      <c r="B9235" t="s">
        <v>19866</v>
      </c>
      <c r="C9235" t="s">
        <v>3406</v>
      </c>
      <c r="D9235" t="s">
        <v>3407</v>
      </c>
      <c r="F9235" t="s">
        <v>3406</v>
      </c>
      <c r="G9235" t="s">
        <v>19867</v>
      </c>
      <c r="H9235">
        <v>1</v>
      </c>
      <c r="I9235" t="s">
        <v>3409</v>
      </c>
    </row>
    <row r="9236" spans="2:9" x14ac:dyDescent="0.35">
      <c r="B9236" t="s">
        <v>19868</v>
      </c>
      <c r="C9236" t="s">
        <v>3406</v>
      </c>
      <c r="D9236" t="s">
        <v>3407</v>
      </c>
      <c r="F9236" t="s">
        <v>3406</v>
      </c>
      <c r="G9236" t="s">
        <v>19869</v>
      </c>
      <c r="H9236">
        <v>1</v>
      </c>
      <c r="I9236" t="s">
        <v>3409</v>
      </c>
    </row>
    <row r="9237" spans="2:9" x14ac:dyDescent="0.35">
      <c r="B9237" t="s">
        <v>19870</v>
      </c>
      <c r="C9237" t="s">
        <v>3406</v>
      </c>
      <c r="D9237" t="s">
        <v>3407</v>
      </c>
      <c r="F9237" t="s">
        <v>3406</v>
      </c>
      <c r="G9237" t="s">
        <v>19871</v>
      </c>
      <c r="H9237">
        <v>1</v>
      </c>
      <c r="I9237" t="s">
        <v>3409</v>
      </c>
    </row>
    <row r="9238" spans="2:9" x14ac:dyDescent="0.35">
      <c r="B9238" t="s">
        <v>19872</v>
      </c>
      <c r="C9238" t="s">
        <v>3406</v>
      </c>
      <c r="D9238" t="s">
        <v>3407</v>
      </c>
      <c r="F9238" t="s">
        <v>3406</v>
      </c>
      <c r="G9238" t="s">
        <v>19873</v>
      </c>
      <c r="H9238">
        <v>1</v>
      </c>
      <c r="I9238" t="s">
        <v>3409</v>
      </c>
    </row>
    <row r="9239" spans="2:9" x14ac:dyDescent="0.35">
      <c r="B9239" t="s">
        <v>19874</v>
      </c>
      <c r="C9239" t="s">
        <v>3406</v>
      </c>
      <c r="D9239" t="s">
        <v>3407</v>
      </c>
      <c r="F9239" t="s">
        <v>3406</v>
      </c>
      <c r="G9239" t="s">
        <v>19875</v>
      </c>
      <c r="H9239">
        <v>1</v>
      </c>
      <c r="I9239" t="s">
        <v>3409</v>
      </c>
    </row>
    <row r="9240" spans="2:9" x14ac:dyDescent="0.35">
      <c r="B9240" t="s">
        <v>19876</v>
      </c>
      <c r="C9240" t="s">
        <v>3406</v>
      </c>
      <c r="D9240" t="s">
        <v>3407</v>
      </c>
      <c r="F9240" t="s">
        <v>3406</v>
      </c>
      <c r="G9240" t="s">
        <v>19877</v>
      </c>
      <c r="H9240">
        <v>1</v>
      </c>
      <c r="I9240" t="s">
        <v>3409</v>
      </c>
    </row>
    <row r="9241" spans="2:9" x14ac:dyDescent="0.35">
      <c r="B9241" t="s">
        <v>19878</v>
      </c>
      <c r="C9241" t="s">
        <v>3406</v>
      </c>
      <c r="D9241" t="s">
        <v>3407</v>
      </c>
      <c r="F9241" t="s">
        <v>3406</v>
      </c>
      <c r="G9241" t="s">
        <v>19879</v>
      </c>
      <c r="H9241">
        <v>1</v>
      </c>
      <c r="I9241" t="s">
        <v>3409</v>
      </c>
    </row>
    <row r="9242" spans="2:9" x14ac:dyDescent="0.35">
      <c r="B9242" t="s">
        <v>19880</v>
      </c>
      <c r="C9242" t="s">
        <v>3406</v>
      </c>
      <c r="D9242" t="s">
        <v>3407</v>
      </c>
      <c r="F9242" t="s">
        <v>3406</v>
      </c>
      <c r="G9242" t="s">
        <v>19881</v>
      </c>
      <c r="H9242">
        <v>1</v>
      </c>
      <c r="I9242" t="s">
        <v>3409</v>
      </c>
    </row>
    <row r="9243" spans="2:9" x14ac:dyDescent="0.35">
      <c r="B9243" t="s">
        <v>19882</v>
      </c>
      <c r="C9243" t="s">
        <v>3406</v>
      </c>
      <c r="D9243" t="s">
        <v>3407</v>
      </c>
      <c r="F9243" t="s">
        <v>3406</v>
      </c>
      <c r="G9243" t="s">
        <v>19883</v>
      </c>
      <c r="H9243">
        <v>1</v>
      </c>
      <c r="I9243" t="s">
        <v>3409</v>
      </c>
    </row>
    <row r="9244" spans="2:9" x14ac:dyDescent="0.35">
      <c r="B9244" t="s">
        <v>19884</v>
      </c>
      <c r="C9244" t="s">
        <v>3406</v>
      </c>
      <c r="D9244" t="s">
        <v>3407</v>
      </c>
      <c r="F9244" t="s">
        <v>3406</v>
      </c>
      <c r="G9244" t="s">
        <v>19885</v>
      </c>
      <c r="H9244">
        <v>1</v>
      </c>
      <c r="I9244" t="s">
        <v>3409</v>
      </c>
    </row>
    <row r="9245" spans="2:9" x14ac:dyDescent="0.35">
      <c r="B9245" t="s">
        <v>19886</v>
      </c>
      <c r="C9245" t="s">
        <v>3406</v>
      </c>
      <c r="D9245" t="s">
        <v>3407</v>
      </c>
      <c r="F9245" t="s">
        <v>3406</v>
      </c>
      <c r="G9245" t="s">
        <v>19887</v>
      </c>
      <c r="H9245">
        <v>1</v>
      </c>
      <c r="I9245" t="s">
        <v>3409</v>
      </c>
    </row>
    <row r="9246" spans="2:9" x14ac:dyDescent="0.35">
      <c r="B9246" t="s">
        <v>19888</v>
      </c>
      <c r="C9246" t="s">
        <v>3406</v>
      </c>
      <c r="D9246" t="s">
        <v>3407</v>
      </c>
      <c r="F9246" t="s">
        <v>3406</v>
      </c>
      <c r="G9246" t="s">
        <v>19889</v>
      </c>
      <c r="H9246">
        <v>1</v>
      </c>
      <c r="I9246" t="s">
        <v>3409</v>
      </c>
    </row>
    <row r="9247" spans="2:9" x14ac:dyDescent="0.35">
      <c r="B9247" t="s">
        <v>19890</v>
      </c>
      <c r="C9247" t="s">
        <v>3406</v>
      </c>
      <c r="D9247" t="s">
        <v>3407</v>
      </c>
      <c r="F9247" t="s">
        <v>3406</v>
      </c>
      <c r="G9247" t="s">
        <v>19891</v>
      </c>
      <c r="H9247">
        <v>1</v>
      </c>
      <c r="I9247" t="s">
        <v>3409</v>
      </c>
    </row>
    <row r="9248" spans="2:9" x14ac:dyDescent="0.35">
      <c r="B9248" t="s">
        <v>19892</v>
      </c>
      <c r="C9248" t="s">
        <v>3406</v>
      </c>
      <c r="D9248" t="s">
        <v>3407</v>
      </c>
      <c r="F9248" t="s">
        <v>3406</v>
      </c>
      <c r="G9248" t="s">
        <v>19893</v>
      </c>
      <c r="H9248">
        <v>1</v>
      </c>
      <c r="I9248" t="s">
        <v>3409</v>
      </c>
    </row>
    <row r="9249" spans="2:9" x14ac:dyDescent="0.35">
      <c r="B9249" t="s">
        <v>19894</v>
      </c>
      <c r="C9249" t="s">
        <v>3406</v>
      </c>
      <c r="D9249" t="s">
        <v>3407</v>
      </c>
      <c r="F9249" t="s">
        <v>3406</v>
      </c>
      <c r="G9249" t="s">
        <v>19895</v>
      </c>
      <c r="H9249">
        <v>1</v>
      </c>
      <c r="I9249" t="s">
        <v>3409</v>
      </c>
    </row>
    <row r="9250" spans="2:9" x14ac:dyDescent="0.35">
      <c r="B9250" t="s">
        <v>19896</v>
      </c>
      <c r="C9250" t="s">
        <v>3406</v>
      </c>
      <c r="D9250" t="s">
        <v>3407</v>
      </c>
      <c r="F9250" t="s">
        <v>3406</v>
      </c>
      <c r="G9250" t="s">
        <v>19897</v>
      </c>
      <c r="H9250">
        <v>2</v>
      </c>
      <c r="I9250" t="s">
        <v>3409</v>
      </c>
    </row>
    <row r="9251" spans="2:9" x14ac:dyDescent="0.35">
      <c r="B9251" t="s">
        <v>19898</v>
      </c>
      <c r="C9251" t="s">
        <v>3406</v>
      </c>
      <c r="D9251" t="s">
        <v>3407</v>
      </c>
      <c r="F9251" t="s">
        <v>3406</v>
      </c>
      <c r="G9251" t="s">
        <v>19899</v>
      </c>
      <c r="H9251">
        <v>1</v>
      </c>
      <c r="I9251" t="s">
        <v>3409</v>
      </c>
    </row>
    <row r="9252" spans="2:9" x14ac:dyDescent="0.35">
      <c r="B9252" t="s">
        <v>19900</v>
      </c>
      <c r="C9252" t="s">
        <v>3406</v>
      </c>
      <c r="D9252" t="s">
        <v>3407</v>
      </c>
      <c r="F9252" t="s">
        <v>3406</v>
      </c>
      <c r="G9252" t="s">
        <v>19901</v>
      </c>
      <c r="H9252">
        <v>1</v>
      </c>
      <c r="I9252" t="s">
        <v>3409</v>
      </c>
    </row>
    <row r="9253" spans="2:9" x14ac:dyDescent="0.35">
      <c r="B9253" t="s">
        <v>19902</v>
      </c>
      <c r="C9253" t="s">
        <v>3406</v>
      </c>
      <c r="D9253" t="s">
        <v>3407</v>
      </c>
      <c r="F9253" t="s">
        <v>3406</v>
      </c>
      <c r="G9253" t="s">
        <v>19903</v>
      </c>
      <c r="H9253">
        <v>1</v>
      </c>
      <c r="I9253" t="s">
        <v>3409</v>
      </c>
    </row>
    <row r="9254" spans="2:9" x14ac:dyDescent="0.35">
      <c r="B9254" t="s">
        <v>19904</v>
      </c>
      <c r="C9254" t="s">
        <v>3406</v>
      </c>
      <c r="D9254" t="s">
        <v>3407</v>
      </c>
      <c r="F9254" t="s">
        <v>3406</v>
      </c>
      <c r="G9254" t="s">
        <v>19905</v>
      </c>
      <c r="H9254">
        <v>1</v>
      </c>
      <c r="I9254" t="s">
        <v>3409</v>
      </c>
    </row>
    <row r="9255" spans="2:9" x14ac:dyDescent="0.35">
      <c r="B9255" t="s">
        <v>19906</v>
      </c>
      <c r="C9255" t="s">
        <v>3406</v>
      </c>
      <c r="D9255" t="s">
        <v>3407</v>
      </c>
      <c r="F9255" t="s">
        <v>3406</v>
      </c>
      <c r="G9255" t="s">
        <v>19907</v>
      </c>
      <c r="H9255">
        <v>1</v>
      </c>
      <c r="I9255" t="s">
        <v>3409</v>
      </c>
    </row>
    <row r="9256" spans="2:9" x14ac:dyDescent="0.35">
      <c r="B9256" t="s">
        <v>19908</v>
      </c>
      <c r="C9256" t="s">
        <v>3406</v>
      </c>
      <c r="D9256" t="s">
        <v>3407</v>
      </c>
      <c r="F9256" t="s">
        <v>3406</v>
      </c>
      <c r="G9256" t="s">
        <v>19909</v>
      </c>
      <c r="H9256">
        <v>1</v>
      </c>
      <c r="I9256" t="s">
        <v>3409</v>
      </c>
    </row>
    <row r="9257" spans="2:9" x14ac:dyDescent="0.35">
      <c r="B9257" t="s">
        <v>19910</v>
      </c>
      <c r="C9257" t="s">
        <v>3406</v>
      </c>
      <c r="D9257" t="s">
        <v>3407</v>
      </c>
      <c r="F9257" t="s">
        <v>3406</v>
      </c>
      <c r="G9257" t="s">
        <v>19911</v>
      </c>
      <c r="H9257">
        <v>1</v>
      </c>
      <c r="I9257" t="s">
        <v>3409</v>
      </c>
    </row>
    <row r="9258" spans="2:9" x14ac:dyDescent="0.35">
      <c r="B9258" t="s">
        <v>19912</v>
      </c>
      <c r="C9258" t="s">
        <v>3406</v>
      </c>
      <c r="D9258" t="s">
        <v>3407</v>
      </c>
      <c r="F9258" t="s">
        <v>3406</v>
      </c>
      <c r="G9258" t="s">
        <v>19913</v>
      </c>
      <c r="H9258">
        <v>1</v>
      </c>
      <c r="I9258" t="s">
        <v>3409</v>
      </c>
    </row>
    <row r="9259" spans="2:9" x14ac:dyDescent="0.35">
      <c r="B9259" t="s">
        <v>19914</v>
      </c>
      <c r="C9259" t="s">
        <v>3406</v>
      </c>
      <c r="D9259" t="s">
        <v>3407</v>
      </c>
      <c r="F9259" t="s">
        <v>3406</v>
      </c>
      <c r="G9259" t="s">
        <v>19915</v>
      </c>
      <c r="H9259">
        <v>1</v>
      </c>
      <c r="I9259" t="s">
        <v>3409</v>
      </c>
    </row>
    <row r="9260" spans="2:9" x14ac:dyDescent="0.35">
      <c r="B9260" t="s">
        <v>19916</v>
      </c>
      <c r="C9260" t="s">
        <v>3406</v>
      </c>
      <c r="D9260" t="s">
        <v>3407</v>
      </c>
      <c r="F9260" t="s">
        <v>3406</v>
      </c>
      <c r="G9260" t="s">
        <v>19917</v>
      </c>
      <c r="H9260">
        <v>2</v>
      </c>
      <c r="I9260" t="s">
        <v>3409</v>
      </c>
    </row>
    <row r="9261" spans="2:9" x14ac:dyDescent="0.35">
      <c r="B9261" t="s">
        <v>19918</v>
      </c>
      <c r="C9261" t="s">
        <v>3406</v>
      </c>
      <c r="D9261" t="s">
        <v>3407</v>
      </c>
      <c r="F9261" t="s">
        <v>3406</v>
      </c>
      <c r="G9261" t="s">
        <v>19919</v>
      </c>
      <c r="H9261">
        <v>2</v>
      </c>
      <c r="I9261" t="s">
        <v>3409</v>
      </c>
    </row>
    <row r="9262" spans="2:9" x14ac:dyDescent="0.35">
      <c r="B9262" t="s">
        <v>19920</v>
      </c>
      <c r="C9262" t="s">
        <v>3406</v>
      </c>
      <c r="D9262" t="s">
        <v>3407</v>
      </c>
      <c r="F9262" t="s">
        <v>3406</v>
      </c>
      <c r="G9262" t="s">
        <v>19921</v>
      </c>
      <c r="H9262">
        <v>1</v>
      </c>
      <c r="I9262" t="s">
        <v>3409</v>
      </c>
    </row>
    <row r="9263" spans="2:9" x14ac:dyDescent="0.35">
      <c r="B9263" t="s">
        <v>19922</v>
      </c>
      <c r="C9263" t="s">
        <v>3406</v>
      </c>
      <c r="D9263" t="s">
        <v>3407</v>
      </c>
      <c r="F9263" t="s">
        <v>3406</v>
      </c>
      <c r="G9263" t="s">
        <v>19923</v>
      </c>
      <c r="H9263">
        <v>2</v>
      </c>
      <c r="I9263" t="s">
        <v>3409</v>
      </c>
    </row>
    <row r="9264" spans="2:9" x14ac:dyDescent="0.35">
      <c r="B9264" t="s">
        <v>19924</v>
      </c>
      <c r="C9264" t="s">
        <v>3406</v>
      </c>
      <c r="D9264" t="s">
        <v>3407</v>
      </c>
      <c r="F9264" t="s">
        <v>3406</v>
      </c>
      <c r="G9264" t="s">
        <v>19925</v>
      </c>
      <c r="H9264">
        <v>1</v>
      </c>
      <c r="I9264" t="s">
        <v>3409</v>
      </c>
    </row>
    <row r="9265" spans="2:9" x14ac:dyDescent="0.35">
      <c r="B9265" t="s">
        <v>19926</v>
      </c>
      <c r="C9265" t="s">
        <v>3406</v>
      </c>
      <c r="D9265" t="s">
        <v>3407</v>
      </c>
      <c r="F9265" t="s">
        <v>3406</v>
      </c>
      <c r="G9265" t="s">
        <v>19927</v>
      </c>
      <c r="H9265">
        <v>1</v>
      </c>
      <c r="I9265" t="s">
        <v>3409</v>
      </c>
    </row>
    <row r="9266" spans="2:9" x14ac:dyDescent="0.35">
      <c r="B9266" t="s">
        <v>19928</v>
      </c>
      <c r="C9266" t="s">
        <v>3406</v>
      </c>
      <c r="D9266" t="s">
        <v>3407</v>
      </c>
      <c r="F9266" t="s">
        <v>3406</v>
      </c>
      <c r="G9266" t="s">
        <v>19929</v>
      </c>
      <c r="H9266">
        <v>1</v>
      </c>
      <c r="I9266" t="s">
        <v>3409</v>
      </c>
    </row>
    <row r="9267" spans="2:9" x14ac:dyDescent="0.35">
      <c r="B9267" t="s">
        <v>19930</v>
      </c>
      <c r="C9267" t="s">
        <v>3406</v>
      </c>
      <c r="D9267" t="s">
        <v>3407</v>
      </c>
      <c r="F9267" t="s">
        <v>3406</v>
      </c>
      <c r="G9267" t="s">
        <v>19931</v>
      </c>
      <c r="H9267">
        <v>1</v>
      </c>
      <c r="I9267" t="s">
        <v>3409</v>
      </c>
    </row>
    <row r="9268" spans="2:9" x14ac:dyDescent="0.35">
      <c r="B9268" t="s">
        <v>19932</v>
      </c>
      <c r="C9268" t="s">
        <v>3406</v>
      </c>
      <c r="D9268" t="s">
        <v>3407</v>
      </c>
      <c r="F9268" t="s">
        <v>3406</v>
      </c>
      <c r="G9268" t="s">
        <v>19933</v>
      </c>
      <c r="H9268">
        <v>1</v>
      </c>
      <c r="I9268" t="s">
        <v>3409</v>
      </c>
    </row>
    <row r="9269" spans="2:9" x14ac:dyDescent="0.35">
      <c r="B9269" t="s">
        <v>19934</v>
      </c>
      <c r="C9269" t="s">
        <v>3406</v>
      </c>
      <c r="D9269" t="s">
        <v>3407</v>
      </c>
      <c r="F9269" t="s">
        <v>3406</v>
      </c>
      <c r="G9269" t="s">
        <v>19935</v>
      </c>
      <c r="H9269">
        <v>1</v>
      </c>
      <c r="I9269" t="s">
        <v>3409</v>
      </c>
    </row>
    <row r="9270" spans="2:9" x14ac:dyDescent="0.35">
      <c r="B9270" t="s">
        <v>19936</v>
      </c>
      <c r="C9270" t="s">
        <v>3406</v>
      </c>
      <c r="D9270" t="s">
        <v>3407</v>
      </c>
      <c r="F9270" t="s">
        <v>3406</v>
      </c>
      <c r="G9270" t="s">
        <v>19937</v>
      </c>
      <c r="H9270">
        <v>1</v>
      </c>
      <c r="I9270" t="s">
        <v>3409</v>
      </c>
    </row>
    <row r="9271" spans="2:9" x14ac:dyDescent="0.35">
      <c r="B9271" t="s">
        <v>19938</v>
      </c>
      <c r="C9271" t="s">
        <v>3406</v>
      </c>
      <c r="D9271" t="s">
        <v>3407</v>
      </c>
      <c r="F9271" t="s">
        <v>3406</v>
      </c>
      <c r="G9271" t="s">
        <v>19939</v>
      </c>
      <c r="H9271">
        <v>1</v>
      </c>
      <c r="I9271" t="s">
        <v>3409</v>
      </c>
    </row>
    <row r="9272" spans="2:9" x14ac:dyDescent="0.35">
      <c r="B9272" t="s">
        <v>19940</v>
      </c>
      <c r="C9272" t="s">
        <v>3406</v>
      </c>
      <c r="D9272" t="s">
        <v>3407</v>
      </c>
      <c r="F9272" t="s">
        <v>3406</v>
      </c>
      <c r="G9272" t="s">
        <v>19941</v>
      </c>
      <c r="H9272">
        <v>1</v>
      </c>
      <c r="I9272" t="s">
        <v>3409</v>
      </c>
    </row>
    <row r="9273" spans="2:9" x14ac:dyDescent="0.35">
      <c r="B9273" t="s">
        <v>19942</v>
      </c>
      <c r="C9273" t="s">
        <v>3406</v>
      </c>
      <c r="D9273" t="s">
        <v>3407</v>
      </c>
      <c r="F9273" t="s">
        <v>3406</v>
      </c>
      <c r="G9273" t="s">
        <v>19943</v>
      </c>
      <c r="H9273">
        <v>1</v>
      </c>
      <c r="I9273" t="s">
        <v>3409</v>
      </c>
    </row>
    <row r="9274" spans="2:9" x14ac:dyDescent="0.35">
      <c r="B9274" t="s">
        <v>19944</v>
      </c>
      <c r="C9274" t="s">
        <v>3406</v>
      </c>
      <c r="D9274" t="s">
        <v>3407</v>
      </c>
      <c r="F9274" t="s">
        <v>3406</v>
      </c>
      <c r="G9274" t="s">
        <v>19945</v>
      </c>
      <c r="H9274">
        <v>1</v>
      </c>
      <c r="I9274" t="s">
        <v>3409</v>
      </c>
    </row>
    <row r="9275" spans="2:9" x14ac:dyDescent="0.35">
      <c r="B9275" t="s">
        <v>19946</v>
      </c>
      <c r="C9275" t="s">
        <v>3406</v>
      </c>
      <c r="D9275" t="s">
        <v>3407</v>
      </c>
      <c r="F9275" t="s">
        <v>3406</v>
      </c>
      <c r="G9275" t="s">
        <v>19947</v>
      </c>
      <c r="H9275">
        <v>1</v>
      </c>
      <c r="I9275" t="s">
        <v>3409</v>
      </c>
    </row>
    <row r="9276" spans="2:9" x14ac:dyDescent="0.35">
      <c r="B9276" t="s">
        <v>19948</v>
      </c>
      <c r="C9276" t="s">
        <v>3406</v>
      </c>
      <c r="D9276" t="s">
        <v>3407</v>
      </c>
      <c r="F9276" t="s">
        <v>3406</v>
      </c>
      <c r="G9276" t="s">
        <v>19949</v>
      </c>
      <c r="H9276">
        <v>1</v>
      </c>
      <c r="I9276" t="s">
        <v>3409</v>
      </c>
    </row>
    <row r="9277" spans="2:9" x14ac:dyDescent="0.35">
      <c r="B9277" t="s">
        <v>19950</v>
      </c>
      <c r="C9277" t="s">
        <v>3406</v>
      </c>
      <c r="D9277" t="s">
        <v>3407</v>
      </c>
      <c r="F9277" t="s">
        <v>3406</v>
      </c>
      <c r="G9277" t="s">
        <v>19951</v>
      </c>
      <c r="H9277">
        <v>1</v>
      </c>
      <c r="I9277" t="s">
        <v>3409</v>
      </c>
    </row>
    <row r="9278" spans="2:9" x14ac:dyDescent="0.35">
      <c r="B9278" t="s">
        <v>19952</v>
      </c>
      <c r="C9278" t="s">
        <v>3406</v>
      </c>
      <c r="D9278" t="s">
        <v>3407</v>
      </c>
      <c r="F9278" t="s">
        <v>3406</v>
      </c>
      <c r="G9278" t="s">
        <v>19953</v>
      </c>
      <c r="H9278">
        <v>1</v>
      </c>
      <c r="I9278" t="s">
        <v>3409</v>
      </c>
    </row>
    <row r="9279" spans="2:9" x14ac:dyDescent="0.35">
      <c r="B9279" t="s">
        <v>19954</v>
      </c>
      <c r="C9279" t="s">
        <v>3406</v>
      </c>
      <c r="D9279" t="s">
        <v>3407</v>
      </c>
      <c r="F9279" t="s">
        <v>3406</v>
      </c>
      <c r="G9279" t="s">
        <v>19955</v>
      </c>
      <c r="H9279">
        <v>1</v>
      </c>
      <c r="I9279" t="s">
        <v>3409</v>
      </c>
    </row>
    <row r="9280" spans="2:9" x14ac:dyDescent="0.35">
      <c r="B9280" t="s">
        <v>19956</v>
      </c>
      <c r="C9280" t="s">
        <v>3406</v>
      </c>
      <c r="D9280" t="s">
        <v>3407</v>
      </c>
      <c r="F9280" t="s">
        <v>3406</v>
      </c>
      <c r="G9280" t="s">
        <v>19957</v>
      </c>
      <c r="H9280">
        <v>1</v>
      </c>
      <c r="I9280" t="s">
        <v>3409</v>
      </c>
    </row>
    <row r="9281" spans="2:9" x14ac:dyDescent="0.35">
      <c r="B9281" t="s">
        <v>19958</v>
      </c>
      <c r="C9281" t="s">
        <v>3406</v>
      </c>
      <c r="D9281" t="s">
        <v>3407</v>
      </c>
      <c r="F9281" t="s">
        <v>3406</v>
      </c>
      <c r="G9281" t="s">
        <v>19959</v>
      </c>
      <c r="H9281">
        <v>1</v>
      </c>
      <c r="I9281" t="s">
        <v>3409</v>
      </c>
    </row>
    <row r="9282" spans="2:9" x14ac:dyDescent="0.35">
      <c r="B9282" t="s">
        <v>19960</v>
      </c>
      <c r="C9282" t="s">
        <v>3406</v>
      </c>
      <c r="D9282" t="s">
        <v>3407</v>
      </c>
      <c r="F9282" t="s">
        <v>3406</v>
      </c>
      <c r="G9282" t="s">
        <v>19961</v>
      </c>
      <c r="H9282">
        <v>1</v>
      </c>
      <c r="I9282" t="s">
        <v>3409</v>
      </c>
    </row>
    <row r="9283" spans="2:9" x14ac:dyDescent="0.35">
      <c r="B9283" t="s">
        <v>19962</v>
      </c>
      <c r="C9283" t="s">
        <v>3406</v>
      </c>
      <c r="D9283" t="s">
        <v>3407</v>
      </c>
      <c r="F9283" t="s">
        <v>3406</v>
      </c>
      <c r="G9283" t="s">
        <v>19963</v>
      </c>
      <c r="H9283">
        <v>1</v>
      </c>
      <c r="I9283" t="s">
        <v>3409</v>
      </c>
    </row>
    <row r="9284" spans="2:9" x14ac:dyDescent="0.35">
      <c r="B9284" t="s">
        <v>19964</v>
      </c>
      <c r="C9284" t="s">
        <v>3406</v>
      </c>
      <c r="D9284" t="s">
        <v>3407</v>
      </c>
      <c r="F9284" t="s">
        <v>3406</v>
      </c>
      <c r="G9284" t="s">
        <v>19965</v>
      </c>
      <c r="H9284">
        <v>2</v>
      </c>
      <c r="I9284" t="s">
        <v>3409</v>
      </c>
    </row>
    <row r="9285" spans="2:9" x14ac:dyDescent="0.35">
      <c r="B9285" t="s">
        <v>19966</v>
      </c>
      <c r="C9285" t="s">
        <v>3406</v>
      </c>
      <c r="D9285" t="s">
        <v>3407</v>
      </c>
      <c r="F9285" t="s">
        <v>3406</v>
      </c>
      <c r="G9285" t="s">
        <v>19967</v>
      </c>
      <c r="H9285">
        <v>1</v>
      </c>
      <c r="I9285" t="s">
        <v>3409</v>
      </c>
    </row>
    <row r="9286" spans="2:9" x14ac:dyDescent="0.35">
      <c r="B9286" t="s">
        <v>19968</v>
      </c>
      <c r="C9286" t="s">
        <v>3406</v>
      </c>
      <c r="D9286" t="s">
        <v>3407</v>
      </c>
      <c r="F9286" t="s">
        <v>3406</v>
      </c>
      <c r="G9286" t="s">
        <v>19969</v>
      </c>
      <c r="H9286">
        <v>1</v>
      </c>
      <c r="I9286" t="s">
        <v>3409</v>
      </c>
    </row>
    <row r="9287" spans="2:9" x14ac:dyDescent="0.35">
      <c r="B9287" t="s">
        <v>19970</v>
      </c>
      <c r="C9287" t="s">
        <v>3406</v>
      </c>
      <c r="D9287" t="s">
        <v>3407</v>
      </c>
      <c r="F9287" t="s">
        <v>3406</v>
      </c>
      <c r="G9287" t="s">
        <v>19971</v>
      </c>
      <c r="H9287">
        <v>1</v>
      </c>
      <c r="I9287" t="s">
        <v>3409</v>
      </c>
    </row>
    <row r="9288" spans="2:9" x14ac:dyDescent="0.35">
      <c r="B9288" t="s">
        <v>19972</v>
      </c>
      <c r="C9288" t="s">
        <v>3406</v>
      </c>
      <c r="D9288" t="s">
        <v>3407</v>
      </c>
      <c r="F9288" t="s">
        <v>3406</v>
      </c>
      <c r="G9288" t="s">
        <v>19973</v>
      </c>
      <c r="H9288">
        <v>1</v>
      </c>
      <c r="I9288" t="s">
        <v>3409</v>
      </c>
    </row>
    <row r="9289" spans="2:9" x14ac:dyDescent="0.35">
      <c r="B9289" t="s">
        <v>19974</v>
      </c>
      <c r="C9289" t="s">
        <v>3406</v>
      </c>
      <c r="D9289" t="s">
        <v>3407</v>
      </c>
      <c r="F9289" t="s">
        <v>3406</v>
      </c>
      <c r="G9289" t="s">
        <v>19975</v>
      </c>
      <c r="H9289">
        <v>1</v>
      </c>
      <c r="I9289" t="s">
        <v>3409</v>
      </c>
    </row>
    <row r="9290" spans="2:9" x14ac:dyDescent="0.35">
      <c r="B9290" t="s">
        <v>19976</v>
      </c>
      <c r="C9290" t="s">
        <v>3406</v>
      </c>
      <c r="D9290" t="s">
        <v>3407</v>
      </c>
      <c r="F9290" t="s">
        <v>3406</v>
      </c>
      <c r="G9290" t="s">
        <v>19977</v>
      </c>
      <c r="H9290">
        <v>1</v>
      </c>
      <c r="I9290" t="s">
        <v>3409</v>
      </c>
    </row>
    <row r="9291" spans="2:9" x14ac:dyDescent="0.35">
      <c r="B9291" t="s">
        <v>19978</v>
      </c>
      <c r="C9291" t="s">
        <v>3406</v>
      </c>
      <c r="D9291" t="s">
        <v>3407</v>
      </c>
      <c r="F9291" t="s">
        <v>3406</v>
      </c>
      <c r="G9291" t="s">
        <v>19979</v>
      </c>
      <c r="H9291">
        <v>1</v>
      </c>
      <c r="I9291" t="s">
        <v>3409</v>
      </c>
    </row>
    <row r="9292" spans="2:9" x14ac:dyDescent="0.35">
      <c r="B9292" t="s">
        <v>19980</v>
      </c>
      <c r="C9292" t="s">
        <v>3406</v>
      </c>
      <c r="D9292" t="s">
        <v>3407</v>
      </c>
      <c r="F9292" t="s">
        <v>3406</v>
      </c>
      <c r="G9292" t="s">
        <v>19981</v>
      </c>
      <c r="H9292">
        <v>1</v>
      </c>
      <c r="I9292" t="s">
        <v>3409</v>
      </c>
    </row>
    <row r="9293" spans="2:9" x14ac:dyDescent="0.35">
      <c r="B9293" t="s">
        <v>19982</v>
      </c>
      <c r="C9293" t="s">
        <v>3406</v>
      </c>
      <c r="D9293" t="s">
        <v>3407</v>
      </c>
      <c r="F9293" t="s">
        <v>3406</v>
      </c>
      <c r="G9293" t="s">
        <v>19983</v>
      </c>
      <c r="H9293">
        <v>1</v>
      </c>
      <c r="I9293" t="s">
        <v>3409</v>
      </c>
    </row>
    <row r="9294" spans="2:9" x14ac:dyDescent="0.35">
      <c r="B9294" t="s">
        <v>19984</v>
      </c>
      <c r="C9294" t="s">
        <v>3406</v>
      </c>
      <c r="D9294" t="s">
        <v>3407</v>
      </c>
      <c r="F9294" t="s">
        <v>3406</v>
      </c>
      <c r="G9294" t="s">
        <v>19985</v>
      </c>
      <c r="H9294">
        <v>1</v>
      </c>
      <c r="I9294" t="s">
        <v>3409</v>
      </c>
    </row>
    <row r="9295" spans="2:9" x14ac:dyDescent="0.35">
      <c r="B9295" t="s">
        <v>19986</v>
      </c>
      <c r="C9295" t="s">
        <v>3406</v>
      </c>
      <c r="D9295" t="s">
        <v>3407</v>
      </c>
      <c r="F9295" t="s">
        <v>3406</v>
      </c>
      <c r="G9295" t="s">
        <v>19987</v>
      </c>
      <c r="H9295">
        <v>1</v>
      </c>
      <c r="I9295" t="s">
        <v>3409</v>
      </c>
    </row>
    <row r="9296" spans="2:9" x14ac:dyDescent="0.35">
      <c r="B9296" t="s">
        <v>19988</v>
      </c>
      <c r="C9296" t="s">
        <v>3406</v>
      </c>
      <c r="D9296" t="s">
        <v>3407</v>
      </c>
      <c r="F9296" t="s">
        <v>3406</v>
      </c>
      <c r="G9296" t="s">
        <v>19989</v>
      </c>
      <c r="H9296">
        <v>1</v>
      </c>
      <c r="I9296" t="s">
        <v>3409</v>
      </c>
    </row>
    <row r="9297" spans="2:9" x14ac:dyDescent="0.35">
      <c r="B9297" t="s">
        <v>19990</v>
      </c>
      <c r="C9297" t="s">
        <v>3406</v>
      </c>
      <c r="D9297" t="s">
        <v>3407</v>
      </c>
      <c r="F9297" t="s">
        <v>3406</v>
      </c>
      <c r="G9297" t="s">
        <v>19991</v>
      </c>
      <c r="H9297">
        <v>1</v>
      </c>
      <c r="I9297" t="s">
        <v>3409</v>
      </c>
    </row>
    <row r="9298" spans="2:9" x14ac:dyDescent="0.35">
      <c r="B9298" t="s">
        <v>19992</v>
      </c>
      <c r="C9298" t="s">
        <v>3406</v>
      </c>
      <c r="D9298" t="s">
        <v>3407</v>
      </c>
      <c r="F9298" t="s">
        <v>3406</v>
      </c>
      <c r="G9298" t="s">
        <v>19993</v>
      </c>
      <c r="H9298">
        <v>1</v>
      </c>
      <c r="I9298" t="s">
        <v>3409</v>
      </c>
    </row>
    <row r="9299" spans="2:9" x14ac:dyDescent="0.35">
      <c r="B9299" t="s">
        <v>19994</v>
      </c>
      <c r="C9299" t="s">
        <v>3406</v>
      </c>
      <c r="D9299" t="s">
        <v>3407</v>
      </c>
      <c r="F9299" t="s">
        <v>3406</v>
      </c>
      <c r="G9299" t="s">
        <v>19995</v>
      </c>
      <c r="H9299">
        <v>1</v>
      </c>
      <c r="I9299" t="s">
        <v>3409</v>
      </c>
    </row>
    <row r="9300" spans="2:9" x14ac:dyDescent="0.35">
      <c r="B9300" t="s">
        <v>19996</v>
      </c>
      <c r="C9300" t="s">
        <v>3406</v>
      </c>
      <c r="D9300" t="s">
        <v>3407</v>
      </c>
      <c r="F9300" t="s">
        <v>3406</v>
      </c>
      <c r="G9300" t="s">
        <v>19997</v>
      </c>
      <c r="H9300">
        <v>1</v>
      </c>
      <c r="I9300" t="s">
        <v>3409</v>
      </c>
    </row>
    <row r="9301" spans="2:9" x14ac:dyDescent="0.35">
      <c r="B9301" t="s">
        <v>19998</v>
      </c>
      <c r="C9301" t="s">
        <v>3406</v>
      </c>
      <c r="D9301" t="s">
        <v>3407</v>
      </c>
      <c r="F9301" t="s">
        <v>3406</v>
      </c>
      <c r="G9301" t="s">
        <v>19999</v>
      </c>
      <c r="H9301">
        <v>1</v>
      </c>
      <c r="I9301" t="s">
        <v>3409</v>
      </c>
    </row>
    <row r="9302" spans="2:9" x14ac:dyDescent="0.35">
      <c r="B9302" t="s">
        <v>20000</v>
      </c>
      <c r="C9302" t="s">
        <v>3406</v>
      </c>
      <c r="D9302" t="s">
        <v>3407</v>
      </c>
      <c r="F9302" t="s">
        <v>3406</v>
      </c>
      <c r="G9302" t="s">
        <v>20001</v>
      </c>
      <c r="H9302">
        <v>1</v>
      </c>
      <c r="I9302" t="s">
        <v>3409</v>
      </c>
    </row>
    <row r="9303" spans="2:9" x14ac:dyDescent="0.35">
      <c r="B9303" t="s">
        <v>20002</v>
      </c>
      <c r="C9303" t="s">
        <v>3406</v>
      </c>
      <c r="D9303" t="s">
        <v>3407</v>
      </c>
      <c r="F9303" t="s">
        <v>3406</v>
      </c>
      <c r="G9303" t="s">
        <v>20003</v>
      </c>
      <c r="H9303">
        <v>1</v>
      </c>
      <c r="I9303" t="s">
        <v>3409</v>
      </c>
    </row>
    <row r="9304" spans="2:9" x14ac:dyDescent="0.35">
      <c r="B9304" t="s">
        <v>20004</v>
      </c>
      <c r="C9304" t="s">
        <v>3406</v>
      </c>
      <c r="D9304" t="s">
        <v>3407</v>
      </c>
      <c r="F9304" t="s">
        <v>3406</v>
      </c>
      <c r="G9304" t="s">
        <v>20005</v>
      </c>
      <c r="H9304">
        <v>1</v>
      </c>
      <c r="I9304" t="s">
        <v>3409</v>
      </c>
    </row>
    <row r="9305" spans="2:9" x14ac:dyDescent="0.35">
      <c r="B9305" t="s">
        <v>20006</v>
      </c>
      <c r="C9305" t="s">
        <v>3406</v>
      </c>
      <c r="D9305" t="s">
        <v>3407</v>
      </c>
      <c r="F9305" t="s">
        <v>3406</v>
      </c>
      <c r="G9305" t="s">
        <v>20007</v>
      </c>
      <c r="H9305">
        <v>1</v>
      </c>
      <c r="I9305" t="s">
        <v>3409</v>
      </c>
    </row>
    <row r="9306" spans="2:9" x14ac:dyDescent="0.35">
      <c r="B9306" t="s">
        <v>20008</v>
      </c>
      <c r="C9306" t="s">
        <v>3406</v>
      </c>
      <c r="D9306" t="s">
        <v>3407</v>
      </c>
      <c r="F9306" t="s">
        <v>3406</v>
      </c>
      <c r="G9306" t="s">
        <v>20009</v>
      </c>
      <c r="H9306">
        <v>1</v>
      </c>
      <c r="I9306" t="s">
        <v>3409</v>
      </c>
    </row>
    <row r="9307" spans="2:9" x14ac:dyDescent="0.35">
      <c r="B9307" t="s">
        <v>20010</v>
      </c>
      <c r="C9307" t="s">
        <v>3406</v>
      </c>
      <c r="D9307" t="s">
        <v>3407</v>
      </c>
      <c r="F9307" t="s">
        <v>3406</v>
      </c>
      <c r="G9307" t="s">
        <v>20011</v>
      </c>
      <c r="H9307">
        <v>1</v>
      </c>
      <c r="I9307" t="s">
        <v>3409</v>
      </c>
    </row>
    <row r="9308" spans="2:9" x14ac:dyDescent="0.35">
      <c r="B9308" t="s">
        <v>20012</v>
      </c>
      <c r="C9308" t="s">
        <v>3406</v>
      </c>
      <c r="D9308" t="s">
        <v>3407</v>
      </c>
      <c r="F9308" t="s">
        <v>3406</v>
      </c>
      <c r="G9308" t="s">
        <v>20013</v>
      </c>
      <c r="H9308">
        <v>6</v>
      </c>
      <c r="I9308" t="s">
        <v>3409</v>
      </c>
    </row>
    <row r="9309" spans="2:9" x14ac:dyDescent="0.35">
      <c r="B9309" t="s">
        <v>20014</v>
      </c>
      <c r="C9309" t="s">
        <v>3406</v>
      </c>
      <c r="D9309" t="s">
        <v>3407</v>
      </c>
      <c r="F9309" t="s">
        <v>3406</v>
      </c>
      <c r="G9309" t="s">
        <v>20015</v>
      </c>
      <c r="H9309">
        <v>1</v>
      </c>
      <c r="I9309" t="s">
        <v>3409</v>
      </c>
    </row>
    <row r="9310" spans="2:9" x14ac:dyDescent="0.35">
      <c r="B9310" t="s">
        <v>20016</v>
      </c>
      <c r="C9310" t="s">
        <v>3406</v>
      </c>
      <c r="D9310" t="s">
        <v>3407</v>
      </c>
      <c r="F9310" t="s">
        <v>3406</v>
      </c>
      <c r="G9310" t="s">
        <v>20017</v>
      </c>
      <c r="H9310">
        <v>1</v>
      </c>
      <c r="I9310" t="s">
        <v>3409</v>
      </c>
    </row>
    <row r="9311" spans="2:9" x14ac:dyDescent="0.35">
      <c r="B9311" t="s">
        <v>20018</v>
      </c>
      <c r="C9311" t="s">
        <v>3406</v>
      </c>
      <c r="D9311" t="s">
        <v>3407</v>
      </c>
      <c r="F9311" t="s">
        <v>3406</v>
      </c>
      <c r="G9311" t="s">
        <v>20019</v>
      </c>
      <c r="H9311">
        <v>1</v>
      </c>
      <c r="I9311" t="s">
        <v>3409</v>
      </c>
    </row>
    <row r="9312" spans="2:9" x14ac:dyDescent="0.35">
      <c r="B9312" t="s">
        <v>20020</v>
      </c>
      <c r="C9312" t="s">
        <v>3406</v>
      </c>
      <c r="D9312" t="s">
        <v>3407</v>
      </c>
      <c r="F9312" t="s">
        <v>3406</v>
      </c>
      <c r="G9312" t="s">
        <v>20021</v>
      </c>
      <c r="H9312">
        <v>1</v>
      </c>
      <c r="I9312" t="s">
        <v>3409</v>
      </c>
    </row>
    <row r="9313" spans="2:9" x14ac:dyDescent="0.35">
      <c r="B9313" t="s">
        <v>20022</v>
      </c>
      <c r="C9313" t="s">
        <v>3406</v>
      </c>
      <c r="D9313" t="s">
        <v>3407</v>
      </c>
      <c r="F9313" t="s">
        <v>3406</v>
      </c>
      <c r="G9313" t="s">
        <v>20023</v>
      </c>
      <c r="H9313">
        <v>2</v>
      </c>
      <c r="I9313" t="s">
        <v>3409</v>
      </c>
    </row>
    <row r="9314" spans="2:9" x14ac:dyDescent="0.35">
      <c r="B9314" t="s">
        <v>20024</v>
      </c>
      <c r="C9314" t="s">
        <v>3406</v>
      </c>
      <c r="D9314" t="s">
        <v>3407</v>
      </c>
      <c r="F9314" t="s">
        <v>3406</v>
      </c>
      <c r="G9314" t="s">
        <v>20025</v>
      </c>
      <c r="H9314">
        <v>1</v>
      </c>
      <c r="I9314" t="s">
        <v>3409</v>
      </c>
    </row>
    <row r="9315" spans="2:9" x14ac:dyDescent="0.35">
      <c r="B9315" t="s">
        <v>20026</v>
      </c>
      <c r="C9315" t="s">
        <v>3406</v>
      </c>
      <c r="D9315" t="s">
        <v>3407</v>
      </c>
      <c r="F9315" t="s">
        <v>3406</v>
      </c>
      <c r="G9315" t="s">
        <v>20027</v>
      </c>
      <c r="H9315">
        <v>1</v>
      </c>
      <c r="I9315" t="s">
        <v>3409</v>
      </c>
    </row>
    <row r="9316" spans="2:9" x14ac:dyDescent="0.35">
      <c r="B9316" t="s">
        <v>20028</v>
      </c>
      <c r="C9316" t="s">
        <v>3406</v>
      </c>
      <c r="D9316" t="s">
        <v>3407</v>
      </c>
      <c r="F9316" t="s">
        <v>3406</v>
      </c>
      <c r="G9316" t="s">
        <v>20029</v>
      </c>
      <c r="H9316">
        <v>1</v>
      </c>
      <c r="I9316" t="s">
        <v>3409</v>
      </c>
    </row>
    <row r="9317" spans="2:9" x14ac:dyDescent="0.35">
      <c r="B9317" t="s">
        <v>20030</v>
      </c>
      <c r="C9317" t="s">
        <v>3406</v>
      </c>
      <c r="D9317" t="s">
        <v>3407</v>
      </c>
      <c r="F9317" t="s">
        <v>3406</v>
      </c>
      <c r="G9317" t="s">
        <v>20031</v>
      </c>
      <c r="H9317">
        <v>1</v>
      </c>
      <c r="I9317" t="s">
        <v>3409</v>
      </c>
    </row>
    <row r="9318" spans="2:9" x14ac:dyDescent="0.35">
      <c r="B9318" t="s">
        <v>20032</v>
      </c>
      <c r="C9318" t="s">
        <v>3406</v>
      </c>
      <c r="D9318" t="s">
        <v>3407</v>
      </c>
      <c r="F9318" t="s">
        <v>3406</v>
      </c>
      <c r="G9318" t="s">
        <v>20033</v>
      </c>
      <c r="H9318">
        <v>1</v>
      </c>
      <c r="I9318" t="s">
        <v>3409</v>
      </c>
    </row>
    <row r="9319" spans="2:9" x14ac:dyDescent="0.35">
      <c r="B9319" t="s">
        <v>20034</v>
      </c>
      <c r="C9319" t="s">
        <v>3406</v>
      </c>
      <c r="D9319" t="s">
        <v>3407</v>
      </c>
      <c r="F9319" t="s">
        <v>3406</v>
      </c>
      <c r="G9319" t="s">
        <v>20035</v>
      </c>
      <c r="H9319">
        <v>1</v>
      </c>
      <c r="I9319" t="s">
        <v>3409</v>
      </c>
    </row>
    <row r="9320" spans="2:9" x14ac:dyDescent="0.35">
      <c r="B9320" t="s">
        <v>20036</v>
      </c>
      <c r="C9320" t="s">
        <v>3406</v>
      </c>
      <c r="D9320" t="s">
        <v>3407</v>
      </c>
      <c r="F9320" t="s">
        <v>3406</v>
      </c>
      <c r="G9320" t="s">
        <v>20037</v>
      </c>
      <c r="H9320">
        <v>1</v>
      </c>
      <c r="I9320" t="s">
        <v>3409</v>
      </c>
    </row>
    <row r="9321" spans="2:9" x14ac:dyDescent="0.35">
      <c r="B9321" t="s">
        <v>20038</v>
      </c>
      <c r="C9321" t="s">
        <v>3406</v>
      </c>
      <c r="D9321" t="s">
        <v>3407</v>
      </c>
      <c r="F9321" t="s">
        <v>3406</v>
      </c>
      <c r="G9321" t="s">
        <v>20039</v>
      </c>
      <c r="H9321">
        <v>1</v>
      </c>
      <c r="I9321" t="s">
        <v>3409</v>
      </c>
    </row>
    <row r="9322" spans="2:9" x14ac:dyDescent="0.35">
      <c r="B9322" t="s">
        <v>20040</v>
      </c>
      <c r="C9322" t="s">
        <v>3406</v>
      </c>
      <c r="D9322" t="s">
        <v>3407</v>
      </c>
      <c r="F9322" t="s">
        <v>3406</v>
      </c>
      <c r="G9322" t="s">
        <v>20041</v>
      </c>
      <c r="H9322">
        <v>2</v>
      </c>
      <c r="I9322" t="s">
        <v>3409</v>
      </c>
    </row>
    <row r="9323" spans="2:9" x14ac:dyDescent="0.35">
      <c r="B9323" t="s">
        <v>20042</v>
      </c>
      <c r="C9323" t="s">
        <v>3406</v>
      </c>
      <c r="D9323" t="s">
        <v>3407</v>
      </c>
      <c r="F9323" t="s">
        <v>3406</v>
      </c>
      <c r="G9323" t="s">
        <v>20043</v>
      </c>
      <c r="H9323">
        <v>1</v>
      </c>
      <c r="I9323" t="s">
        <v>3409</v>
      </c>
    </row>
    <row r="9324" spans="2:9" x14ac:dyDescent="0.35">
      <c r="B9324" t="s">
        <v>20044</v>
      </c>
      <c r="C9324" t="s">
        <v>3406</v>
      </c>
      <c r="D9324" t="s">
        <v>3407</v>
      </c>
      <c r="F9324" t="s">
        <v>3406</v>
      </c>
      <c r="G9324" t="s">
        <v>20045</v>
      </c>
      <c r="H9324">
        <v>2</v>
      </c>
      <c r="I9324" t="s">
        <v>3409</v>
      </c>
    </row>
    <row r="9325" spans="2:9" x14ac:dyDescent="0.35">
      <c r="B9325" t="s">
        <v>20046</v>
      </c>
      <c r="C9325" t="s">
        <v>3406</v>
      </c>
      <c r="D9325" t="s">
        <v>3407</v>
      </c>
      <c r="F9325" t="s">
        <v>3406</v>
      </c>
      <c r="G9325" t="s">
        <v>20047</v>
      </c>
      <c r="H9325">
        <v>1</v>
      </c>
      <c r="I9325" t="s">
        <v>3409</v>
      </c>
    </row>
    <row r="9326" spans="2:9" x14ac:dyDescent="0.35">
      <c r="B9326" t="s">
        <v>20048</v>
      </c>
      <c r="C9326" t="s">
        <v>3406</v>
      </c>
      <c r="D9326" t="s">
        <v>3407</v>
      </c>
      <c r="F9326" t="s">
        <v>3406</v>
      </c>
      <c r="G9326" t="s">
        <v>20049</v>
      </c>
      <c r="H9326">
        <v>1</v>
      </c>
      <c r="I9326" t="s">
        <v>3409</v>
      </c>
    </row>
    <row r="9327" spans="2:9" x14ac:dyDescent="0.35">
      <c r="B9327" t="s">
        <v>20050</v>
      </c>
      <c r="C9327" t="s">
        <v>3406</v>
      </c>
      <c r="D9327" t="s">
        <v>3407</v>
      </c>
      <c r="F9327" t="s">
        <v>3406</v>
      </c>
      <c r="G9327" t="s">
        <v>20051</v>
      </c>
      <c r="H9327">
        <v>1</v>
      </c>
      <c r="I9327" t="s">
        <v>3409</v>
      </c>
    </row>
    <row r="9328" spans="2:9" x14ac:dyDescent="0.35">
      <c r="B9328" t="s">
        <v>20052</v>
      </c>
      <c r="C9328" t="s">
        <v>3406</v>
      </c>
      <c r="D9328" t="s">
        <v>3407</v>
      </c>
      <c r="F9328" t="s">
        <v>3406</v>
      </c>
      <c r="G9328" t="s">
        <v>20053</v>
      </c>
      <c r="H9328">
        <v>1</v>
      </c>
      <c r="I9328" t="s">
        <v>3409</v>
      </c>
    </row>
    <row r="9329" spans="2:9" x14ac:dyDescent="0.35">
      <c r="B9329" t="s">
        <v>20054</v>
      </c>
      <c r="C9329" t="s">
        <v>3406</v>
      </c>
      <c r="D9329" t="s">
        <v>3407</v>
      </c>
      <c r="F9329" t="s">
        <v>3406</v>
      </c>
      <c r="G9329" t="s">
        <v>20055</v>
      </c>
      <c r="H9329">
        <v>1</v>
      </c>
      <c r="I9329" t="s">
        <v>3409</v>
      </c>
    </row>
    <row r="9330" spans="2:9" x14ac:dyDescent="0.35">
      <c r="B9330" t="s">
        <v>20056</v>
      </c>
      <c r="C9330" t="s">
        <v>3406</v>
      </c>
      <c r="D9330" t="s">
        <v>3407</v>
      </c>
      <c r="F9330" t="s">
        <v>3406</v>
      </c>
      <c r="G9330" t="s">
        <v>20057</v>
      </c>
      <c r="H9330">
        <v>1</v>
      </c>
      <c r="I9330" t="s">
        <v>3409</v>
      </c>
    </row>
    <row r="9331" spans="2:9" x14ac:dyDescent="0.35">
      <c r="B9331" t="s">
        <v>20058</v>
      </c>
      <c r="C9331" t="s">
        <v>3406</v>
      </c>
      <c r="D9331" t="s">
        <v>3407</v>
      </c>
      <c r="F9331" t="s">
        <v>3406</v>
      </c>
      <c r="G9331" t="s">
        <v>20059</v>
      </c>
      <c r="H9331">
        <v>2</v>
      </c>
      <c r="I9331" t="s">
        <v>3409</v>
      </c>
    </row>
    <row r="9332" spans="2:9" x14ac:dyDescent="0.35">
      <c r="B9332" t="s">
        <v>20060</v>
      </c>
      <c r="C9332" t="s">
        <v>3406</v>
      </c>
      <c r="D9332" t="s">
        <v>3407</v>
      </c>
      <c r="F9332" t="s">
        <v>3406</v>
      </c>
      <c r="G9332" t="s">
        <v>20061</v>
      </c>
      <c r="H9332">
        <v>3</v>
      </c>
      <c r="I9332" t="s">
        <v>3409</v>
      </c>
    </row>
    <row r="9333" spans="2:9" x14ac:dyDescent="0.35">
      <c r="B9333" t="s">
        <v>20062</v>
      </c>
      <c r="C9333" t="s">
        <v>3406</v>
      </c>
      <c r="D9333" t="s">
        <v>3407</v>
      </c>
      <c r="F9333" t="s">
        <v>3406</v>
      </c>
      <c r="G9333" t="s">
        <v>20063</v>
      </c>
      <c r="H9333">
        <v>1</v>
      </c>
      <c r="I9333" t="s">
        <v>3409</v>
      </c>
    </row>
    <row r="9334" spans="2:9" x14ac:dyDescent="0.35">
      <c r="B9334" t="s">
        <v>20064</v>
      </c>
      <c r="C9334" t="s">
        <v>3406</v>
      </c>
      <c r="D9334" t="s">
        <v>3407</v>
      </c>
      <c r="F9334" t="s">
        <v>3406</v>
      </c>
      <c r="G9334" t="s">
        <v>20065</v>
      </c>
      <c r="H9334">
        <v>1</v>
      </c>
      <c r="I9334" t="s">
        <v>3409</v>
      </c>
    </row>
    <row r="9335" spans="2:9" x14ac:dyDescent="0.35">
      <c r="B9335" t="s">
        <v>20066</v>
      </c>
      <c r="C9335" t="s">
        <v>3406</v>
      </c>
      <c r="D9335" t="s">
        <v>3407</v>
      </c>
      <c r="F9335" t="s">
        <v>3406</v>
      </c>
      <c r="G9335" t="s">
        <v>20067</v>
      </c>
      <c r="H9335">
        <v>1</v>
      </c>
      <c r="I9335" t="s">
        <v>3409</v>
      </c>
    </row>
    <row r="9336" spans="2:9" x14ac:dyDescent="0.35">
      <c r="B9336" t="s">
        <v>20068</v>
      </c>
      <c r="C9336" t="s">
        <v>3406</v>
      </c>
      <c r="D9336" t="s">
        <v>3407</v>
      </c>
      <c r="F9336" t="s">
        <v>3406</v>
      </c>
      <c r="G9336" t="s">
        <v>20069</v>
      </c>
      <c r="H9336">
        <v>1</v>
      </c>
      <c r="I9336" t="s">
        <v>3409</v>
      </c>
    </row>
    <row r="9337" spans="2:9" x14ac:dyDescent="0.35">
      <c r="B9337" t="s">
        <v>20070</v>
      </c>
      <c r="C9337" t="s">
        <v>3406</v>
      </c>
      <c r="D9337" t="s">
        <v>3407</v>
      </c>
      <c r="F9337" t="s">
        <v>3406</v>
      </c>
      <c r="G9337" t="s">
        <v>20071</v>
      </c>
      <c r="H9337">
        <v>1</v>
      </c>
      <c r="I9337" t="s">
        <v>3409</v>
      </c>
    </row>
    <row r="9338" spans="2:9" x14ac:dyDescent="0.35">
      <c r="B9338" t="s">
        <v>20072</v>
      </c>
      <c r="C9338" t="s">
        <v>3406</v>
      </c>
      <c r="D9338" t="s">
        <v>3407</v>
      </c>
      <c r="F9338" t="s">
        <v>3406</v>
      </c>
      <c r="G9338" t="s">
        <v>20073</v>
      </c>
      <c r="H9338">
        <v>2</v>
      </c>
      <c r="I9338" t="s">
        <v>3409</v>
      </c>
    </row>
    <row r="9339" spans="2:9" x14ac:dyDescent="0.35">
      <c r="B9339" t="s">
        <v>20074</v>
      </c>
      <c r="C9339" t="s">
        <v>3406</v>
      </c>
      <c r="D9339" t="s">
        <v>3407</v>
      </c>
      <c r="F9339" t="s">
        <v>3406</v>
      </c>
      <c r="G9339" t="s">
        <v>20075</v>
      </c>
      <c r="H9339">
        <v>1</v>
      </c>
      <c r="I9339" t="s">
        <v>3409</v>
      </c>
    </row>
    <row r="9340" spans="2:9" x14ac:dyDescent="0.35">
      <c r="B9340" t="s">
        <v>20076</v>
      </c>
      <c r="C9340" t="s">
        <v>3406</v>
      </c>
      <c r="D9340" t="s">
        <v>3407</v>
      </c>
      <c r="F9340" t="s">
        <v>3406</v>
      </c>
      <c r="G9340" t="s">
        <v>20077</v>
      </c>
      <c r="H9340">
        <v>1</v>
      </c>
      <c r="I9340" t="s">
        <v>3409</v>
      </c>
    </row>
    <row r="9341" spans="2:9" x14ac:dyDescent="0.35">
      <c r="B9341" t="s">
        <v>20078</v>
      </c>
      <c r="C9341" t="s">
        <v>3406</v>
      </c>
      <c r="D9341" t="s">
        <v>3407</v>
      </c>
      <c r="F9341" t="s">
        <v>3406</v>
      </c>
      <c r="G9341" t="s">
        <v>20079</v>
      </c>
      <c r="H9341">
        <v>1</v>
      </c>
      <c r="I9341" t="s">
        <v>3409</v>
      </c>
    </row>
    <row r="9342" spans="2:9" x14ac:dyDescent="0.35">
      <c r="B9342" t="s">
        <v>20080</v>
      </c>
      <c r="C9342" t="s">
        <v>3406</v>
      </c>
      <c r="D9342" t="s">
        <v>3407</v>
      </c>
      <c r="F9342" t="s">
        <v>3406</v>
      </c>
      <c r="G9342" t="s">
        <v>20081</v>
      </c>
      <c r="H9342">
        <v>1</v>
      </c>
      <c r="I9342" t="s">
        <v>3409</v>
      </c>
    </row>
    <row r="9343" spans="2:9" x14ac:dyDescent="0.35">
      <c r="B9343" t="s">
        <v>20082</v>
      </c>
      <c r="C9343" t="s">
        <v>3406</v>
      </c>
      <c r="D9343" t="s">
        <v>3407</v>
      </c>
      <c r="F9343" t="s">
        <v>3406</v>
      </c>
      <c r="G9343" t="s">
        <v>20083</v>
      </c>
      <c r="H9343">
        <v>1</v>
      </c>
      <c r="I9343" t="s">
        <v>3409</v>
      </c>
    </row>
    <row r="9344" spans="2:9" x14ac:dyDescent="0.35">
      <c r="B9344" t="s">
        <v>20084</v>
      </c>
      <c r="C9344" t="s">
        <v>3406</v>
      </c>
      <c r="D9344" t="s">
        <v>3407</v>
      </c>
      <c r="F9344" t="s">
        <v>3406</v>
      </c>
      <c r="G9344" t="s">
        <v>20085</v>
      </c>
      <c r="H9344">
        <v>1</v>
      </c>
      <c r="I9344" t="s">
        <v>3409</v>
      </c>
    </row>
    <row r="9345" spans="2:9" x14ac:dyDescent="0.35">
      <c r="B9345" t="s">
        <v>20086</v>
      </c>
      <c r="C9345" t="s">
        <v>3406</v>
      </c>
      <c r="D9345" t="s">
        <v>3407</v>
      </c>
      <c r="F9345" t="s">
        <v>3406</v>
      </c>
      <c r="G9345" t="s">
        <v>20087</v>
      </c>
      <c r="H9345">
        <v>1</v>
      </c>
      <c r="I9345" t="s">
        <v>3409</v>
      </c>
    </row>
    <row r="9346" spans="2:9" x14ac:dyDescent="0.35">
      <c r="B9346" t="s">
        <v>20088</v>
      </c>
      <c r="C9346" t="s">
        <v>3406</v>
      </c>
      <c r="D9346" t="s">
        <v>3407</v>
      </c>
      <c r="F9346" t="s">
        <v>3406</v>
      </c>
      <c r="G9346" t="s">
        <v>20089</v>
      </c>
      <c r="H9346">
        <v>1</v>
      </c>
      <c r="I9346" t="s">
        <v>3409</v>
      </c>
    </row>
    <row r="9347" spans="2:9" x14ac:dyDescent="0.35">
      <c r="B9347" t="s">
        <v>20090</v>
      </c>
      <c r="C9347" t="s">
        <v>3406</v>
      </c>
      <c r="D9347" t="s">
        <v>3407</v>
      </c>
      <c r="F9347" t="s">
        <v>3406</v>
      </c>
      <c r="G9347" t="s">
        <v>20091</v>
      </c>
      <c r="H9347">
        <v>1</v>
      </c>
      <c r="I9347" t="s">
        <v>3409</v>
      </c>
    </row>
    <row r="9348" spans="2:9" x14ac:dyDescent="0.35">
      <c r="B9348" t="s">
        <v>20092</v>
      </c>
      <c r="C9348" t="s">
        <v>3406</v>
      </c>
      <c r="D9348" t="s">
        <v>3407</v>
      </c>
      <c r="F9348" t="s">
        <v>3406</v>
      </c>
      <c r="G9348" t="s">
        <v>20093</v>
      </c>
      <c r="H9348">
        <v>1</v>
      </c>
      <c r="I9348" t="s">
        <v>3409</v>
      </c>
    </row>
    <row r="9349" spans="2:9" x14ac:dyDescent="0.35">
      <c r="B9349" t="s">
        <v>20094</v>
      </c>
      <c r="C9349" t="s">
        <v>3406</v>
      </c>
      <c r="D9349" t="s">
        <v>3407</v>
      </c>
      <c r="F9349" t="s">
        <v>3406</v>
      </c>
      <c r="G9349" t="s">
        <v>20095</v>
      </c>
      <c r="H9349">
        <v>1</v>
      </c>
      <c r="I9349" t="s">
        <v>3409</v>
      </c>
    </row>
    <row r="9350" spans="2:9" x14ac:dyDescent="0.35">
      <c r="B9350" t="s">
        <v>20096</v>
      </c>
      <c r="C9350" t="s">
        <v>3406</v>
      </c>
      <c r="D9350" t="s">
        <v>3407</v>
      </c>
      <c r="F9350" t="s">
        <v>3406</v>
      </c>
      <c r="G9350" t="s">
        <v>20097</v>
      </c>
      <c r="H9350">
        <v>1</v>
      </c>
      <c r="I9350" t="s">
        <v>3409</v>
      </c>
    </row>
    <row r="9351" spans="2:9" x14ac:dyDescent="0.35">
      <c r="B9351" t="s">
        <v>20098</v>
      </c>
      <c r="C9351" t="s">
        <v>3406</v>
      </c>
      <c r="D9351" t="s">
        <v>3407</v>
      </c>
      <c r="F9351" t="s">
        <v>3406</v>
      </c>
      <c r="G9351" t="s">
        <v>20099</v>
      </c>
      <c r="H9351">
        <v>1</v>
      </c>
      <c r="I9351" t="s">
        <v>3409</v>
      </c>
    </row>
    <row r="9352" spans="2:9" x14ac:dyDescent="0.35">
      <c r="B9352" t="s">
        <v>20100</v>
      </c>
      <c r="C9352" t="s">
        <v>3406</v>
      </c>
      <c r="D9352" t="s">
        <v>3407</v>
      </c>
      <c r="F9352" t="s">
        <v>3406</v>
      </c>
      <c r="G9352" t="s">
        <v>20101</v>
      </c>
      <c r="H9352">
        <v>1</v>
      </c>
      <c r="I9352" t="s">
        <v>3409</v>
      </c>
    </row>
    <row r="9353" spans="2:9" x14ac:dyDescent="0.35">
      <c r="B9353" t="s">
        <v>20102</v>
      </c>
      <c r="C9353" t="s">
        <v>3406</v>
      </c>
      <c r="D9353" t="s">
        <v>3407</v>
      </c>
      <c r="F9353" t="s">
        <v>3406</v>
      </c>
      <c r="G9353" t="s">
        <v>20103</v>
      </c>
      <c r="H9353">
        <v>2</v>
      </c>
      <c r="I9353" t="s">
        <v>3409</v>
      </c>
    </row>
    <row r="9354" spans="2:9" x14ac:dyDescent="0.35">
      <c r="B9354" t="s">
        <v>20104</v>
      </c>
      <c r="C9354" t="s">
        <v>3406</v>
      </c>
      <c r="D9354" t="s">
        <v>3407</v>
      </c>
      <c r="F9354" t="s">
        <v>3406</v>
      </c>
      <c r="G9354" t="s">
        <v>20105</v>
      </c>
      <c r="H9354">
        <v>2</v>
      </c>
      <c r="I9354" t="s">
        <v>3409</v>
      </c>
    </row>
    <row r="9355" spans="2:9" x14ac:dyDescent="0.35">
      <c r="B9355" t="s">
        <v>20106</v>
      </c>
      <c r="C9355" t="s">
        <v>3406</v>
      </c>
      <c r="D9355" t="s">
        <v>3407</v>
      </c>
      <c r="F9355" t="s">
        <v>3406</v>
      </c>
      <c r="G9355" t="s">
        <v>20107</v>
      </c>
      <c r="H9355">
        <v>1</v>
      </c>
      <c r="I9355" t="s">
        <v>3409</v>
      </c>
    </row>
    <row r="9356" spans="2:9" x14ac:dyDescent="0.35">
      <c r="B9356" t="s">
        <v>20108</v>
      </c>
      <c r="C9356" t="s">
        <v>3406</v>
      </c>
      <c r="D9356" t="s">
        <v>3407</v>
      </c>
      <c r="F9356" t="s">
        <v>3406</v>
      </c>
      <c r="G9356" t="s">
        <v>20109</v>
      </c>
      <c r="H9356">
        <v>1</v>
      </c>
      <c r="I9356" t="s">
        <v>3409</v>
      </c>
    </row>
    <row r="9357" spans="2:9" x14ac:dyDescent="0.35">
      <c r="B9357" t="s">
        <v>20110</v>
      </c>
      <c r="C9357" t="s">
        <v>3406</v>
      </c>
      <c r="D9357" t="s">
        <v>3407</v>
      </c>
      <c r="F9357" t="s">
        <v>3406</v>
      </c>
      <c r="G9357" t="s">
        <v>20111</v>
      </c>
      <c r="H9357">
        <v>1</v>
      </c>
      <c r="I9357" t="s">
        <v>3409</v>
      </c>
    </row>
    <row r="9358" spans="2:9" x14ac:dyDescent="0.35">
      <c r="B9358" t="s">
        <v>20112</v>
      </c>
      <c r="C9358" t="s">
        <v>3406</v>
      </c>
      <c r="D9358" t="s">
        <v>3407</v>
      </c>
      <c r="F9358" t="s">
        <v>3406</v>
      </c>
      <c r="G9358" t="s">
        <v>20113</v>
      </c>
      <c r="H9358">
        <v>1</v>
      </c>
      <c r="I9358" t="s">
        <v>3409</v>
      </c>
    </row>
    <row r="9359" spans="2:9" x14ac:dyDescent="0.35">
      <c r="B9359" t="s">
        <v>20114</v>
      </c>
      <c r="C9359" t="s">
        <v>3406</v>
      </c>
      <c r="D9359" t="s">
        <v>3407</v>
      </c>
      <c r="F9359" t="s">
        <v>3406</v>
      </c>
      <c r="G9359" t="s">
        <v>20115</v>
      </c>
      <c r="H9359">
        <v>1</v>
      </c>
      <c r="I9359" t="s">
        <v>3409</v>
      </c>
    </row>
    <row r="9360" spans="2:9" x14ac:dyDescent="0.35">
      <c r="B9360" t="s">
        <v>20116</v>
      </c>
      <c r="C9360" t="s">
        <v>3406</v>
      </c>
      <c r="D9360" t="s">
        <v>3407</v>
      </c>
      <c r="F9360" t="s">
        <v>3406</v>
      </c>
      <c r="G9360" t="s">
        <v>20117</v>
      </c>
      <c r="H9360">
        <v>1</v>
      </c>
      <c r="I9360" t="s">
        <v>3409</v>
      </c>
    </row>
    <row r="9361" spans="2:9" x14ac:dyDescent="0.35">
      <c r="B9361" t="s">
        <v>20118</v>
      </c>
      <c r="C9361" t="s">
        <v>3406</v>
      </c>
      <c r="D9361" t="s">
        <v>3407</v>
      </c>
      <c r="F9361" t="s">
        <v>3406</v>
      </c>
      <c r="G9361" t="s">
        <v>20119</v>
      </c>
      <c r="H9361">
        <v>1</v>
      </c>
      <c r="I9361" t="s">
        <v>3409</v>
      </c>
    </row>
    <row r="9362" spans="2:9" x14ac:dyDescent="0.35">
      <c r="B9362" t="s">
        <v>20120</v>
      </c>
      <c r="C9362" t="s">
        <v>3406</v>
      </c>
      <c r="D9362" t="s">
        <v>3407</v>
      </c>
      <c r="F9362" t="s">
        <v>3406</v>
      </c>
      <c r="G9362" t="s">
        <v>20121</v>
      </c>
      <c r="H9362">
        <v>1</v>
      </c>
      <c r="I9362" t="s">
        <v>3409</v>
      </c>
    </row>
    <row r="9363" spans="2:9" x14ac:dyDescent="0.35">
      <c r="B9363" t="s">
        <v>20122</v>
      </c>
      <c r="C9363" t="s">
        <v>3406</v>
      </c>
      <c r="D9363" t="s">
        <v>3407</v>
      </c>
      <c r="F9363" t="s">
        <v>3406</v>
      </c>
      <c r="G9363" t="s">
        <v>20123</v>
      </c>
      <c r="H9363">
        <v>1</v>
      </c>
      <c r="I9363" t="s">
        <v>3409</v>
      </c>
    </row>
    <row r="9364" spans="2:9" x14ac:dyDescent="0.35">
      <c r="B9364" t="s">
        <v>20124</v>
      </c>
      <c r="C9364" t="s">
        <v>3406</v>
      </c>
      <c r="D9364" t="s">
        <v>3407</v>
      </c>
      <c r="F9364" t="s">
        <v>3406</v>
      </c>
      <c r="G9364" t="s">
        <v>20125</v>
      </c>
      <c r="H9364">
        <v>1</v>
      </c>
      <c r="I9364" t="s">
        <v>3409</v>
      </c>
    </row>
    <row r="9365" spans="2:9" x14ac:dyDescent="0.35">
      <c r="B9365" t="s">
        <v>20126</v>
      </c>
      <c r="C9365" t="s">
        <v>3406</v>
      </c>
      <c r="D9365" t="s">
        <v>3407</v>
      </c>
      <c r="F9365" t="s">
        <v>3406</v>
      </c>
      <c r="G9365" t="s">
        <v>20127</v>
      </c>
      <c r="H9365">
        <v>1</v>
      </c>
      <c r="I9365" t="s">
        <v>3409</v>
      </c>
    </row>
    <row r="9366" spans="2:9" x14ac:dyDescent="0.35">
      <c r="B9366" t="s">
        <v>20128</v>
      </c>
      <c r="C9366" t="s">
        <v>3406</v>
      </c>
      <c r="D9366" t="s">
        <v>3407</v>
      </c>
      <c r="F9366" t="s">
        <v>3406</v>
      </c>
      <c r="G9366" t="s">
        <v>20129</v>
      </c>
      <c r="H9366">
        <v>1</v>
      </c>
      <c r="I9366" t="s">
        <v>3409</v>
      </c>
    </row>
    <row r="9367" spans="2:9" x14ac:dyDescent="0.35">
      <c r="B9367" t="s">
        <v>20130</v>
      </c>
      <c r="C9367" t="s">
        <v>3406</v>
      </c>
      <c r="D9367" t="s">
        <v>3407</v>
      </c>
      <c r="F9367" t="s">
        <v>3406</v>
      </c>
      <c r="G9367" t="s">
        <v>20131</v>
      </c>
      <c r="H9367">
        <v>1</v>
      </c>
      <c r="I9367" t="s">
        <v>3409</v>
      </c>
    </row>
    <row r="9368" spans="2:9" x14ac:dyDescent="0.35">
      <c r="B9368" t="s">
        <v>20132</v>
      </c>
      <c r="C9368" t="s">
        <v>3406</v>
      </c>
      <c r="D9368" t="s">
        <v>3407</v>
      </c>
      <c r="F9368" t="s">
        <v>3406</v>
      </c>
      <c r="G9368" t="s">
        <v>20133</v>
      </c>
      <c r="H9368">
        <v>1</v>
      </c>
      <c r="I9368" t="s">
        <v>3409</v>
      </c>
    </row>
    <row r="9369" spans="2:9" x14ac:dyDescent="0.35">
      <c r="B9369" t="s">
        <v>20134</v>
      </c>
      <c r="C9369" t="s">
        <v>3406</v>
      </c>
      <c r="D9369" t="s">
        <v>3407</v>
      </c>
      <c r="F9369" t="s">
        <v>3406</v>
      </c>
      <c r="G9369" t="s">
        <v>20135</v>
      </c>
      <c r="H9369">
        <v>1</v>
      </c>
      <c r="I9369" t="s">
        <v>3409</v>
      </c>
    </row>
    <row r="9370" spans="2:9" x14ac:dyDescent="0.35">
      <c r="B9370" t="s">
        <v>20136</v>
      </c>
      <c r="C9370" t="s">
        <v>3406</v>
      </c>
      <c r="D9370" t="s">
        <v>3407</v>
      </c>
      <c r="F9370" t="s">
        <v>3406</v>
      </c>
      <c r="G9370" t="s">
        <v>20137</v>
      </c>
      <c r="H9370">
        <v>1</v>
      </c>
      <c r="I9370" t="s">
        <v>3409</v>
      </c>
    </row>
    <row r="9371" spans="2:9" x14ac:dyDescent="0.35">
      <c r="B9371" t="s">
        <v>20138</v>
      </c>
      <c r="C9371" t="s">
        <v>3406</v>
      </c>
      <c r="D9371" t="s">
        <v>3407</v>
      </c>
      <c r="F9371" t="s">
        <v>3406</v>
      </c>
      <c r="G9371" t="s">
        <v>20139</v>
      </c>
      <c r="H9371">
        <v>1</v>
      </c>
      <c r="I9371" t="s">
        <v>3409</v>
      </c>
    </row>
    <row r="9372" spans="2:9" x14ac:dyDescent="0.35">
      <c r="B9372" t="s">
        <v>20140</v>
      </c>
      <c r="C9372" t="s">
        <v>3406</v>
      </c>
      <c r="D9372" t="s">
        <v>3407</v>
      </c>
      <c r="F9372" t="s">
        <v>3406</v>
      </c>
      <c r="G9372" t="s">
        <v>20141</v>
      </c>
      <c r="H9372">
        <v>1</v>
      </c>
      <c r="I9372" t="s">
        <v>3409</v>
      </c>
    </row>
    <row r="9373" spans="2:9" x14ac:dyDescent="0.35">
      <c r="B9373" t="s">
        <v>20142</v>
      </c>
      <c r="C9373" t="s">
        <v>3406</v>
      </c>
      <c r="D9373" t="s">
        <v>3407</v>
      </c>
      <c r="F9373" t="s">
        <v>3406</v>
      </c>
      <c r="G9373" t="s">
        <v>20143</v>
      </c>
      <c r="H9373">
        <v>1</v>
      </c>
      <c r="I9373" t="s">
        <v>3409</v>
      </c>
    </row>
    <row r="9374" spans="2:9" x14ac:dyDescent="0.35">
      <c r="B9374" t="s">
        <v>20144</v>
      </c>
      <c r="C9374" t="s">
        <v>3406</v>
      </c>
      <c r="D9374" t="s">
        <v>3407</v>
      </c>
      <c r="F9374" t="s">
        <v>3406</v>
      </c>
      <c r="G9374" t="s">
        <v>20145</v>
      </c>
      <c r="H9374">
        <v>1</v>
      </c>
      <c r="I9374" t="s">
        <v>3409</v>
      </c>
    </row>
    <row r="9375" spans="2:9" x14ac:dyDescent="0.35">
      <c r="B9375" t="s">
        <v>20146</v>
      </c>
      <c r="C9375" t="s">
        <v>3406</v>
      </c>
      <c r="D9375" t="s">
        <v>3407</v>
      </c>
      <c r="F9375" t="s">
        <v>3406</v>
      </c>
      <c r="G9375" t="s">
        <v>20147</v>
      </c>
      <c r="H9375">
        <v>1</v>
      </c>
      <c r="I9375" t="s">
        <v>3409</v>
      </c>
    </row>
    <row r="9376" spans="2:9" x14ac:dyDescent="0.35">
      <c r="B9376" t="s">
        <v>20148</v>
      </c>
      <c r="C9376" t="s">
        <v>3406</v>
      </c>
      <c r="D9376" t="s">
        <v>3407</v>
      </c>
      <c r="F9376" t="s">
        <v>3406</v>
      </c>
      <c r="G9376" t="s">
        <v>20149</v>
      </c>
      <c r="H9376">
        <v>1</v>
      </c>
      <c r="I9376" t="s">
        <v>3409</v>
      </c>
    </row>
    <row r="9377" spans="2:9" x14ac:dyDescent="0.35">
      <c r="B9377" t="s">
        <v>20150</v>
      </c>
      <c r="C9377" t="s">
        <v>3406</v>
      </c>
      <c r="D9377" t="s">
        <v>3407</v>
      </c>
      <c r="F9377" t="s">
        <v>3406</v>
      </c>
      <c r="G9377" t="s">
        <v>20151</v>
      </c>
      <c r="H9377">
        <v>2</v>
      </c>
      <c r="I9377" t="s">
        <v>3409</v>
      </c>
    </row>
    <row r="9378" spans="2:9" x14ac:dyDescent="0.35">
      <c r="B9378" t="s">
        <v>20152</v>
      </c>
      <c r="C9378" t="s">
        <v>3406</v>
      </c>
      <c r="D9378" t="s">
        <v>3407</v>
      </c>
      <c r="F9378" t="s">
        <v>3406</v>
      </c>
      <c r="G9378" t="s">
        <v>20153</v>
      </c>
      <c r="H9378">
        <v>1</v>
      </c>
      <c r="I9378" t="s">
        <v>3409</v>
      </c>
    </row>
    <row r="9379" spans="2:9" x14ac:dyDescent="0.35">
      <c r="B9379" t="s">
        <v>20154</v>
      </c>
      <c r="C9379" t="s">
        <v>3406</v>
      </c>
      <c r="D9379" t="s">
        <v>3407</v>
      </c>
      <c r="F9379" t="s">
        <v>3406</v>
      </c>
      <c r="G9379" t="s">
        <v>20155</v>
      </c>
      <c r="H9379">
        <v>1</v>
      </c>
      <c r="I9379" t="s">
        <v>3409</v>
      </c>
    </row>
    <row r="9380" spans="2:9" x14ac:dyDescent="0.35">
      <c r="B9380" t="s">
        <v>20156</v>
      </c>
      <c r="C9380" t="s">
        <v>3406</v>
      </c>
      <c r="D9380" t="s">
        <v>3407</v>
      </c>
      <c r="F9380" t="s">
        <v>3406</v>
      </c>
      <c r="G9380" t="s">
        <v>20157</v>
      </c>
      <c r="H9380">
        <v>1</v>
      </c>
      <c r="I9380" t="s">
        <v>3409</v>
      </c>
    </row>
    <row r="9381" spans="2:9" x14ac:dyDescent="0.35">
      <c r="B9381" t="s">
        <v>20158</v>
      </c>
      <c r="C9381" t="s">
        <v>3406</v>
      </c>
      <c r="D9381" t="s">
        <v>3407</v>
      </c>
      <c r="F9381" t="s">
        <v>3406</v>
      </c>
      <c r="G9381" t="s">
        <v>20159</v>
      </c>
      <c r="H9381">
        <v>1</v>
      </c>
      <c r="I9381" t="s">
        <v>3409</v>
      </c>
    </row>
    <row r="9382" spans="2:9" x14ac:dyDescent="0.35">
      <c r="B9382" t="s">
        <v>20160</v>
      </c>
      <c r="C9382" t="s">
        <v>3406</v>
      </c>
      <c r="D9382" t="s">
        <v>3407</v>
      </c>
      <c r="F9382" t="s">
        <v>3406</v>
      </c>
      <c r="G9382" t="s">
        <v>20161</v>
      </c>
      <c r="H9382">
        <v>1</v>
      </c>
      <c r="I9382" t="s">
        <v>3409</v>
      </c>
    </row>
    <row r="9383" spans="2:9" x14ac:dyDescent="0.35">
      <c r="B9383" t="s">
        <v>20162</v>
      </c>
      <c r="C9383" t="s">
        <v>3406</v>
      </c>
      <c r="D9383" t="s">
        <v>3407</v>
      </c>
      <c r="F9383" t="s">
        <v>3406</v>
      </c>
      <c r="G9383" t="s">
        <v>20163</v>
      </c>
      <c r="H9383">
        <v>1</v>
      </c>
      <c r="I9383" t="s">
        <v>3409</v>
      </c>
    </row>
    <row r="9384" spans="2:9" x14ac:dyDescent="0.35">
      <c r="B9384" t="s">
        <v>20164</v>
      </c>
      <c r="C9384" t="s">
        <v>3406</v>
      </c>
      <c r="D9384" t="s">
        <v>3407</v>
      </c>
      <c r="F9384" t="s">
        <v>3406</v>
      </c>
      <c r="G9384" t="s">
        <v>20165</v>
      </c>
      <c r="H9384">
        <v>3</v>
      </c>
      <c r="I9384" t="s">
        <v>3409</v>
      </c>
    </row>
    <row r="9385" spans="2:9" x14ac:dyDescent="0.35">
      <c r="B9385" t="s">
        <v>20166</v>
      </c>
      <c r="C9385" t="s">
        <v>3406</v>
      </c>
      <c r="D9385" t="s">
        <v>3407</v>
      </c>
      <c r="F9385" t="s">
        <v>3406</v>
      </c>
      <c r="G9385" t="s">
        <v>20167</v>
      </c>
      <c r="H9385">
        <v>2</v>
      </c>
      <c r="I9385" t="s">
        <v>3409</v>
      </c>
    </row>
    <row r="9386" spans="2:9" x14ac:dyDescent="0.35">
      <c r="B9386" t="s">
        <v>20168</v>
      </c>
      <c r="C9386" t="s">
        <v>3406</v>
      </c>
      <c r="D9386" t="s">
        <v>3407</v>
      </c>
      <c r="F9386" t="s">
        <v>3406</v>
      </c>
      <c r="G9386" t="s">
        <v>20169</v>
      </c>
      <c r="H9386">
        <v>1</v>
      </c>
      <c r="I9386" t="s">
        <v>3409</v>
      </c>
    </row>
    <row r="9387" spans="2:9" x14ac:dyDescent="0.35">
      <c r="B9387" t="s">
        <v>20170</v>
      </c>
      <c r="C9387" t="s">
        <v>3406</v>
      </c>
      <c r="D9387" t="s">
        <v>3407</v>
      </c>
      <c r="F9387" t="s">
        <v>3406</v>
      </c>
      <c r="G9387" t="s">
        <v>20171</v>
      </c>
      <c r="H9387">
        <v>1</v>
      </c>
      <c r="I9387" t="s">
        <v>3409</v>
      </c>
    </row>
    <row r="9388" spans="2:9" x14ac:dyDescent="0.35">
      <c r="B9388" t="s">
        <v>20172</v>
      </c>
      <c r="C9388" t="s">
        <v>3406</v>
      </c>
      <c r="D9388" t="s">
        <v>3407</v>
      </c>
      <c r="F9388" t="s">
        <v>3406</v>
      </c>
      <c r="G9388" t="s">
        <v>20173</v>
      </c>
      <c r="H9388">
        <v>1</v>
      </c>
      <c r="I9388" t="s">
        <v>3409</v>
      </c>
    </row>
    <row r="9389" spans="2:9" x14ac:dyDescent="0.35">
      <c r="B9389" t="s">
        <v>20174</v>
      </c>
      <c r="C9389" t="s">
        <v>3406</v>
      </c>
      <c r="D9389" t="s">
        <v>3407</v>
      </c>
      <c r="F9389" t="s">
        <v>3406</v>
      </c>
      <c r="G9389" t="s">
        <v>20175</v>
      </c>
      <c r="H9389">
        <v>1</v>
      </c>
      <c r="I9389" t="s">
        <v>3409</v>
      </c>
    </row>
    <row r="9390" spans="2:9" x14ac:dyDescent="0.35">
      <c r="B9390" t="s">
        <v>20176</v>
      </c>
      <c r="C9390" t="s">
        <v>3406</v>
      </c>
      <c r="D9390" t="s">
        <v>3407</v>
      </c>
      <c r="F9390" t="s">
        <v>3406</v>
      </c>
      <c r="G9390" t="s">
        <v>20177</v>
      </c>
      <c r="H9390">
        <v>1</v>
      </c>
      <c r="I9390" t="s">
        <v>3409</v>
      </c>
    </row>
    <row r="9391" spans="2:9" x14ac:dyDescent="0.35">
      <c r="B9391" t="s">
        <v>20178</v>
      </c>
      <c r="C9391" t="s">
        <v>3406</v>
      </c>
      <c r="D9391" t="s">
        <v>3407</v>
      </c>
      <c r="F9391" t="s">
        <v>3406</v>
      </c>
      <c r="G9391" t="s">
        <v>20179</v>
      </c>
      <c r="H9391">
        <v>1</v>
      </c>
      <c r="I9391" t="s">
        <v>3409</v>
      </c>
    </row>
    <row r="9392" spans="2:9" x14ac:dyDescent="0.35">
      <c r="B9392" t="s">
        <v>20180</v>
      </c>
      <c r="C9392" t="s">
        <v>3406</v>
      </c>
      <c r="D9392" t="s">
        <v>3407</v>
      </c>
      <c r="F9392" t="s">
        <v>3406</v>
      </c>
      <c r="G9392" t="s">
        <v>20181</v>
      </c>
      <c r="H9392">
        <v>1</v>
      </c>
      <c r="I9392" t="s">
        <v>3409</v>
      </c>
    </row>
    <row r="9393" spans="2:9" x14ac:dyDescent="0.35">
      <c r="B9393" t="s">
        <v>20182</v>
      </c>
      <c r="C9393" t="s">
        <v>3406</v>
      </c>
      <c r="D9393" t="s">
        <v>3407</v>
      </c>
      <c r="F9393" t="s">
        <v>3406</v>
      </c>
      <c r="G9393" t="s">
        <v>20183</v>
      </c>
      <c r="H9393">
        <v>1</v>
      </c>
      <c r="I9393" t="s">
        <v>3409</v>
      </c>
    </row>
    <row r="9394" spans="2:9" x14ac:dyDescent="0.35">
      <c r="B9394" t="s">
        <v>20184</v>
      </c>
      <c r="C9394" t="s">
        <v>3406</v>
      </c>
      <c r="D9394" t="s">
        <v>3407</v>
      </c>
      <c r="F9394" t="s">
        <v>3406</v>
      </c>
      <c r="G9394" t="s">
        <v>20185</v>
      </c>
      <c r="H9394">
        <v>1</v>
      </c>
      <c r="I9394" t="s">
        <v>3409</v>
      </c>
    </row>
    <row r="9395" spans="2:9" x14ac:dyDescent="0.35">
      <c r="B9395" t="s">
        <v>20186</v>
      </c>
      <c r="C9395" t="s">
        <v>3406</v>
      </c>
      <c r="D9395" t="s">
        <v>3407</v>
      </c>
      <c r="F9395" t="s">
        <v>3406</v>
      </c>
      <c r="G9395" t="s">
        <v>20187</v>
      </c>
      <c r="H9395">
        <v>1</v>
      </c>
      <c r="I9395" t="s">
        <v>3409</v>
      </c>
    </row>
    <row r="9396" spans="2:9" x14ac:dyDescent="0.35">
      <c r="B9396" t="s">
        <v>20188</v>
      </c>
      <c r="C9396" t="s">
        <v>3406</v>
      </c>
      <c r="D9396" t="s">
        <v>3407</v>
      </c>
      <c r="F9396" t="s">
        <v>3406</v>
      </c>
      <c r="G9396" t="s">
        <v>20189</v>
      </c>
      <c r="H9396">
        <v>1</v>
      </c>
      <c r="I9396" t="s">
        <v>3409</v>
      </c>
    </row>
    <row r="9397" spans="2:9" x14ac:dyDescent="0.35">
      <c r="B9397" t="s">
        <v>20190</v>
      </c>
      <c r="C9397" t="s">
        <v>3406</v>
      </c>
      <c r="D9397" t="s">
        <v>3407</v>
      </c>
      <c r="F9397" t="s">
        <v>3406</v>
      </c>
      <c r="G9397" t="s">
        <v>20191</v>
      </c>
      <c r="H9397">
        <v>1</v>
      </c>
      <c r="I9397" t="s">
        <v>3409</v>
      </c>
    </row>
    <row r="9398" spans="2:9" x14ac:dyDescent="0.35">
      <c r="B9398" t="s">
        <v>20192</v>
      </c>
      <c r="C9398" t="s">
        <v>3406</v>
      </c>
      <c r="D9398" t="s">
        <v>3407</v>
      </c>
      <c r="F9398" t="s">
        <v>3406</v>
      </c>
      <c r="G9398" t="s">
        <v>20193</v>
      </c>
      <c r="H9398">
        <v>1</v>
      </c>
      <c r="I9398" t="s">
        <v>3409</v>
      </c>
    </row>
    <row r="9399" spans="2:9" x14ac:dyDescent="0.35">
      <c r="B9399" t="s">
        <v>20194</v>
      </c>
      <c r="C9399" t="s">
        <v>3406</v>
      </c>
      <c r="D9399" t="s">
        <v>3407</v>
      </c>
      <c r="F9399" t="s">
        <v>3406</v>
      </c>
      <c r="G9399" t="s">
        <v>20195</v>
      </c>
      <c r="H9399">
        <v>2</v>
      </c>
      <c r="I9399" t="s">
        <v>3409</v>
      </c>
    </row>
    <row r="9400" spans="2:9" x14ac:dyDescent="0.35">
      <c r="B9400" t="s">
        <v>20196</v>
      </c>
      <c r="C9400" t="s">
        <v>3406</v>
      </c>
      <c r="D9400" t="s">
        <v>3407</v>
      </c>
      <c r="F9400" t="s">
        <v>3406</v>
      </c>
      <c r="G9400" t="s">
        <v>20197</v>
      </c>
      <c r="H9400">
        <v>1</v>
      </c>
      <c r="I9400" t="s">
        <v>3409</v>
      </c>
    </row>
    <row r="9401" spans="2:9" x14ac:dyDescent="0.35">
      <c r="B9401" t="s">
        <v>20198</v>
      </c>
      <c r="C9401" t="s">
        <v>3406</v>
      </c>
      <c r="D9401" t="s">
        <v>3407</v>
      </c>
      <c r="F9401" t="s">
        <v>3406</v>
      </c>
      <c r="G9401" t="s">
        <v>20199</v>
      </c>
      <c r="H9401">
        <v>2</v>
      </c>
      <c r="I9401" t="s">
        <v>3409</v>
      </c>
    </row>
    <row r="9402" spans="2:9" x14ac:dyDescent="0.35">
      <c r="B9402" t="s">
        <v>20200</v>
      </c>
      <c r="C9402" t="s">
        <v>3406</v>
      </c>
      <c r="D9402" t="s">
        <v>3407</v>
      </c>
      <c r="F9402" t="s">
        <v>3406</v>
      </c>
      <c r="G9402" t="s">
        <v>20201</v>
      </c>
      <c r="H9402">
        <v>1</v>
      </c>
      <c r="I9402" t="s">
        <v>3409</v>
      </c>
    </row>
    <row r="9403" spans="2:9" x14ac:dyDescent="0.35">
      <c r="B9403" t="s">
        <v>20202</v>
      </c>
      <c r="C9403" t="s">
        <v>3406</v>
      </c>
      <c r="D9403" t="s">
        <v>3407</v>
      </c>
      <c r="F9403" t="s">
        <v>3406</v>
      </c>
      <c r="G9403" t="s">
        <v>20203</v>
      </c>
      <c r="H9403">
        <v>1</v>
      </c>
      <c r="I9403" t="s">
        <v>3409</v>
      </c>
    </row>
    <row r="9404" spans="2:9" x14ac:dyDescent="0.35">
      <c r="B9404" t="s">
        <v>20204</v>
      </c>
      <c r="C9404" t="s">
        <v>3406</v>
      </c>
      <c r="D9404" t="s">
        <v>3407</v>
      </c>
      <c r="F9404" t="s">
        <v>3406</v>
      </c>
      <c r="G9404" t="s">
        <v>20205</v>
      </c>
      <c r="H9404">
        <v>1</v>
      </c>
      <c r="I9404" t="s">
        <v>3409</v>
      </c>
    </row>
    <row r="9405" spans="2:9" x14ac:dyDescent="0.35">
      <c r="B9405" t="s">
        <v>20206</v>
      </c>
      <c r="C9405" t="s">
        <v>3406</v>
      </c>
      <c r="D9405" t="s">
        <v>3407</v>
      </c>
      <c r="F9405" t="s">
        <v>3406</v>
      </c>
      <c r="G9405" t="s">
        <v>20207</v>
      </c>
      <c r="H9405">
        <v>1</v>
      </c>
      <c r="I9405" t="s">
        <v>3409</v>
      </c>
    </row>
    <row r="9406" spans="2:9" x14ac:dyDescent="0.35">
      <c r="B9406" t="s">
        <v>20208</v>
      </c>
      <c r="C9406" t="s">
        <v>3406</v>
      </c>
      <c r="D9406" t="s">
        <v>3407</v>
      </c>
      <c r="F9406" t="s">
        <v>3406</v>
      </c>
      <c r="G9406" t="s">
        <v>20209</v>
      </c>
      <c r="H9406">
        <v>1</v>
      </c>
      <c r="I9406" t="s">
        <v>3409</v>
      </c>
    </row>
    <row r="9407" spans="2:9" x14ac:dyDescent="0.35">
      <c r="B9407" t="s">
        <v>20210</v>
      </c>
      <c r="C9407" t="s">
        <v>3406</v>
      </c>
      <c r="D9407" t="s">
        <v>3407</v>
      </c>
      <c r="F9407" t="s">
        <v>3406</v>
      </c>
      <c r="G9407" t="s">
        <v>20211</v>
      </c>
      <c r="H9407">
        <v>2</v>
      </c>
      <c r="I9407" t="s">
        <v>3409</v>
      </c>
    </row>
    <row r="9408" spans="2:9" x14ac:dyDescent="0.35">
      <c r="B9408" t="s">
        <v>20212</v>
      </c>
      <c r="C9408" t="s">
        <v>3406</v>
      </c>
      <c r="D9408" t="s">
        <v>3407</v>
      </c>
      <c r="F9408" t="s">
        <v>3406</v>
      </c>
      <c r="G9408" t="s">
        <v>20213</v>
      </c>
      <c r="H9408">
        <v>1</v>
      </c>
      <c r="I9408" t="s">
        <v>3409</v>
      </c>
    </row>
    <row r="9409" spans="2:9" x14ac:dyDescent="0.35">
      <c r="B9409" t="s">
        <v>20214</v>
      </c>
      <c r="C9409" t="s">
        <v>3406</v>
      </c>
      <c r="D9409" t="s">
        <v>3407</v>
      </c>
      <c r="F9409" t="s">
        <v>3406</v>
      </c>
      <c r="G9409" t="s">
        <v>20215</v>
      </c>
      <c r="H9409">
        <v>2</v>
      </c>
      <c r="I9409" t="s">
        <v>3409</v>
      </c>
    </row>
    <row r="9410" spans="2:9" x14ac:dyDescent="0.35">
      <c r="B9410" t="s">
        <v>20216</v>
      </c>
      <c r="C9410" t="s">
        <v>3406</v>
      </c>
      <c r="D9410" t="s">
        <v>3407</v>
      </c>
      <c r="F9410" t="s">
        <v>3406</v>
      </c>
      <c r="G9410" t="s">
        <v>20217</v>
      </c>
      <c r="H9410">
        <v>1</v>
      </c>
      <c r="I9410" t="s">
        <v>3409</v>
      </c>
    </row>
    <row r="9411" spans="2:9" x14ac:dyDescent="0.35">
      <c r="B9411" t="s">
        <v>20218</v>
      </c>
      <c r="C9411" t="s">
        <v>3406</v>
      </c>
      <c r="D9411" t="s">
        <v>3407</v>
      </c>
      <c r="F9411" t="s">
        <v>3406</v>
      </c>
      <c r="G9411" t="s">
        <v>20219</v>
      </c>
      <c r="H9411">
        <v>1</v>
      </c>
      <c r="I9411" t="s">
        <v>3409</v>
      </c>
    </row>
    <row r="9412" spans="2:9" x14ac:dyDescent="0.35">
      <c r="B9412" t="s">
        <v>20220</v>
      </c>
      <c r="C9412" t="s">
        <v>3406</v>
      </c>
      <c r="D9412" t="s">
        <v>3407</v>
      </c>
      <c r="F9412" t="s">
        <v>3406</v>
      </c>
      <c r="G9412" t="s">
        <v>20221</v>
      </c>
      <c r="H9412">
        <v>1</v>
      </c>
      <c r="I9412" t="s">
        <v>3409</v>
      </c>
    </row>
    <row r="9413" spans="2:9" x14ac:dyDescent="0.35">
      <c r="B9413" t="s">
        <v>20222</v>
      </c>
      <c r="C9413" t="s">
        <v>3406</v>
      </c>
      <c r="D9413" t="s">
        <v>3407</v>
      </c>
      <c r="F9413" t="s">
        <v>3406</v>
      </c>
      <c r="G9413" t="s">
        <v>20223</v>
      </c>
      <c r="H9413">
        <v>1</v>
      </c>
      <c r="I9413" t="s">
        <v>3409</v>
      </c>
    </row>
    <row r="9414" spans="2:9" x14ac:dyDescent="0.35">
      <c r="B9414" t="s">
        <v>20224</v>
      </c>
      <c r="C9414" t="s">
        <v>3406</v>
      </c>
      <c r="D9414" t="s">
        <v>3407</v>
      </c>
      <c r="F9414" t="s">
        <v>3406</v>
      </c>
      <c r="G9414" t="s">
        <v>20225</v>
      </c>
      <c r="H9414">
        <v>2</v>
      </c>
      <c r="I9414" t="s">
        <v>3409</v>
      </c>
    </row>
    <row r="9415" spans="2:9" x14ac:dyDescent="0.35">
      <c r="B9415" t="s">
        <v>20226</v>
      </c>
      <c r="C9415" t="s">
        <v>3406</v>
      </c>
      <c r="D9415" t="s">
        <v>3407</v>
      </c>
      <c r="F9415" t="s">
        <v>3406</v>
      </c>
      <c r="G9415" t="s">
        <v>20227</v>
      </c>
      <c r="H9415">
        <v>1</v>
      </c>
      <c r="I9415" t="s">
        <v>3409</v>
      </c>
    </row>
    <row r="9416" spans="2:9" x14ac:dyDescent="0.35">
      <c r="B9416" t="s">
        <v>20228</v>
      </c>
      <c r="C9416" t="s">
        <v>3406</v>
      </c>
      <c r="D9416" t="s">
        <v>3407</v>
      </c>
      <c r="F9416" t="s">
        <v>3406</v>
      </c>
      <c r="G9416" t="s">
        <v>20229</v>
      </c>
      <c r="H9416">
        <v>1</v>
      </c>
      <c r="I9416" t="s">
        <v>3409</v>
      </c>
    </row>
    <row r="9417" spans="2:9" x14ac:dyDescent="0.35">
      <c r="B9417" t="s">
        <v>20230</v>
      </c>
      <c r="C9417" t="s">
        <v>3406</v>
      </c>
      <c r="D9417" t="s">
        <v>3407</v>
      </c>
      <c r="F9417" t="s">
        <v>3406</v>
      </c>
      <c r="G9417" t="s">
        <v>20231</v>
      </c>
      <c r="H9417">
        <v>1</v>
      </c>
      <c r="I9417" t="s">
        <v>3409</v>
      </c>
    </row>
    <row r="9418" spans="2:9" x14ac:dyDescent="0.35">
      <c r="B9418" t="s">
        <v>20232</v>
      </c>
      <c r="C9418" t="s">
        <v>3406</v>
      </c>
      <c r="D9418" t="s">
        <v>3407</v>
      </c>
      <c r="F9418" t="s">
        <v>3406</v>
      </c>
      <c r="G9418" t="s">
        <v>20233</v>
      </c>
      <c r="H9418">
        <v>1</v>
      </c>
      <c r="I9418" t="s">
        <v>3409</v>
      </c>
    </row>
    <row r="9419" spans="2:9" x14ac:dyDescent="0.35">
      <c r="B9419" t="s">
        <v>20234</v>
      </c>
      <c r="C9419" t="s">
        <v>3406</v>
      </c>
      <c r="D9419" t="s">
        <v>3407</v>
      </c>
      <c r="F9419" t="s">
        <v>3406</v>
      </c>
      <c r="G9419" t="s">
        <v>20235</v>
      </c>
      <c r="H9419">
        <v>1</v>
      </c>
      <c r="I9419" t="s">
        <v>3409</v>
      </c>
    </row>
    <row r="9420" spans="2:9" x14ac:dyDescent="0.35">
      <c r="B9420" t="s">
        <v>20236</v>
      </c>
      <c r="C9420" t="s">
        <v>3406</v>
      </c>
      <c r="D9420" t="s">
        <v>3407</v>
      </c>
      <c r="F9420" t="s">
        <v>3406</v>
      </c>
      <c r="G9420" t="s">
        <v>20237</v>
      </c>
      <c r="H9420">
        <v>1</v>
      </c>
      <c r="I9420" t="s">
        <v>3409</v>
      </c>
    </row>
    <row r="9421" spans="2:9" x14ac:dyDescent="0.35">
      <c r="B9421" t="s">
        <v>20238</v>
      </c>
      <c r="C9421" t="s">
        <v>3406</v>
      </c>
      <c r="D9421" t="s">
        <v>3407</v>
      </c>
      <c r="F9421" t="s">
        <v>3406</v>
      </c>
      <c r="G9421" t="s">
        <v>20239</v>
      </c>
      <c r="H9421">
        <v>1</v>
      </c>
      <c r="I9421" t="s">
        <v>3409</v>
      </c>
    </row>
    <row r="9422" spans="2:9" x14ac:dyDescent="0.35">
      <c r="B9422" t="s">
        <v>20240</v>
      </c>
      <c r="C9422" t="s">
        <v>3406</v>
      </c>
      <c r="D9422" t="s">
        <v>3407</v>
      </c>
      <c r="F9422" t="s">
        <v>3406</v>
      </c>
      <c r="G9422" t="s">
        <v>20241</v>
      </c>
      <c r="H9422">
        <v>1</v>
      </c>
      <c r="I9422" t="s">
        <v>3409</v>
      </c>
    </row>
    <row r="9423" spans="2:9" x14ac:dyDescent="0.35">
      <c r="B9423" t="s">
        <v>20242</v>
      </c>
      <c r="C9423" t="s">
        <v>3406</v>
      </c>
      <c r="D9423" t="s">
        <v>3407</v>
      </c>
      <c r="F9423" t="s">
        <v>3406</v>
      </c>
      <c r="G9423" t="s">
        <v>20243</v>
      </c>
      <c r="H9423">
        <v>1</v>
      </c>
      <c r="I9423" t="s">
        <v>3409</v>
      </c>
    </row>
    <row r="9424" spans="2:9" x14ac:dyDescent="0.35">
      <c r="B9424" t="s">
        <v>20244</v>
      </c>
      <c r="C9424" t="s">
        <v>3406</v>
      </c>
      <c r="D9424" t="s">
        <v>3407</v>
      </c>
      <c r="F9424" t="s">
        <v>3406</v>
      </c>
      <c r="G9424" t="s">
        <v>20245</v>
      </c>
      <c r="H9424">
        <v>1</v>
      </c>
      <c r="I9424" t="s">
        <v>3409</v>
      </c>
    </row>
    <row r="9425" spans="2:9" x14ac:dyDescent="0.35">
      <c r="B9425" t="s">
        <v>20246</v>
      </c>
      <c r="C9425" t="s">
        <v>3406</v>
      </c>
      <c r="D9425" t="s">
        <v>3407</v>
      </c>
      <c r="F9425" t="s">
        <v>3406</v>
      </c>
      <c r="G9425" t="s">
        <v>20247</v>
      </c>
      <c r="H9425">
        <v>1</v>
      </c>
      <c r="I9425" t="s">
        <v>3409</v>
      </c>
    </row>
    <row r="9426" spans="2:9" x14ac:dyDescent="0.35">
      <c r="B9426" t="s">
        <v>20248</v>
      </c>
      <c r="C9426" t="s">
        <v>3406</v>
      </c>
      <c r="D9426" t="s">
        <v>3407</v>
      </c>
      <c r="F9426" t="s">
        <v>3406</v>
      </c>
      <c r="G9426" t="s">
        <v>20249</v>
      </c>
      <c r="H9426">
        <v>1</v>
      </c>
      <c r="I9426" t="s">
        <v>3409</v>
      </c>
    </row>
    <row r="9427" spans="2:9" x14ac:dyDescent="0.35">
      <c r="B9427" t="s">
        <v>20250</v>
      </c>
      <c r="C9427" t="s">
        <v>3406</v>
      </c>
      <c r="D9427" t="s">
        <v>3407</v>
      </c>
      <c r="F9427" t="s">
        <v>3406</v>
      </c>
      <c r="G9427" t="s">
        <v>20251</v>
      </c>
      <c r="H9427">
        <v>1</v>
      </c>
      <c r="I9427" t="s">
        <v>3409</v>
      </c>
    </row>
    <row r="9428" spans="2:9" x14ac:dyDescent="0.35">
      <c r="B9428" t="s">
        <v>20252</v>
      </c>
      <c r="C9428" t="s">
        <v>3406</v>
      </c>
      <c r="D9428" t="s">
        <v>3407</v>
      </c>
      <c r="F9428" t="s">
        <v>3406</v>
      </c>
      <c r="G9428" t="s">
        <v>20253</v>
      </c>
      <c r="H9428">
        <v>1</v>
      </c>
      <c r="I9428" t="s">
        <v>3409</v>
      </c>
    </row>
    <row r="9429" spans="2:9" x14ac:dyDescent="0.35">
      <c r="B9429" t="s">
        <v>20254</v>
      </c>
      <c r="C9429" t="s">
        <v>3406</v>
      </c>
      <c r="D9429" t="s">
        <v>3407</v>
      </c>
      <c r="F9429" t="s">
        <v>3406</v>
      </c>
      <c r="G9429" t="s">
        <v>20255</v>
      </c>
      <c r="H9429">
        <v>1</v>
      </c>
      <c r="I9429" t="s">
        <v>3409</v>
      </c>
    </row>
    <row r="9430" spans="2:9" x14ac:dyDescent="0.35">
      <c r="B9430" t="s">
        <v>20256</v>
      </c>
      <c r="C9430" t="s">
        <v>3406</v>
      </c>
      <c r="D9430" t="s">
        <v>3407</v>
      </c>
      <c r="F9430" t="s">
        <v>3406</v>
      </c>
      <c r="G9430" t="s">
        <v>20257</v>
      </c>
      <c r="H9430">
        <v>1</v>
      </c>
      <c r="I9430" t="s">
        <v>3409</v>
      </c>
    </row>
    <row r="9431" spans="2:9" x14ac:dyDescent="0.35">
      <c r="B9431" t="s">
        <v>20258</v>
      </c>
      <c r="C9431" t="s">
        <v>3406</v>
      </c>
      <c r="D9431" t="s">
        <v>3407</v>
      </c>
      <c r="F9431" t="s">
        <v>3406</v>
      </c>
      <c r="G9431" t="s">
        <v>20259</v>
      </c>
      <c r="H9431">
        <v>1</v>
      </c>
      <c r="I9431" t="s">
        <v>3409</v>
      </c>
    </row>
    <row r="9432" spans="2:9" x14ac:dyDescent="0.35">
      <c r="B9432" t="s">
        <v>20260</v>
      </c>
      <c r="C9432" t="s">
        <v>3406</v>
      </c>
      <c r="D9432" t="s">
        <v>3407</v>
      </c>
      <c r="F9432" t="s">
        <v>3406</v>
      </c>
      <c r="G9432" t="s">
        <v>20261</v>
      </c>
      <c r="H9432">
        <v>1</v>
      </c>
      <c r="I9432" t="s">
        <v>3409</v>
      </c>
    </row>
    <row r="9433" spans="2:9" x14ac:dyDescent="0.35">
      <c r="B9433" t="s">
        <v>20262</v>
      </c>
      <c r="C9433" t="s">
        <v>3406</v>
      </c>
      <c r="D9433" t="s">
        <v>3407</v>
      </c>
      <c r="F9433" t="s">
        <v>3406</v>
      </c>
      <c r="G9433" t="s">
        <v>20263</v>
      </c>
      <c r="H9433">
        <v>1</v>
      </c>
      <c r="I9433" t="s">
        <v>3409</v>
      </c>
    </row>
    <row r="9434" spans="2:9" x14ac:dyDescent="0.35">
      <c r="B9434" t="s">
        <v>20264</v>
      </c>
      <c r="C9434" t="s">
        <v>3406</v>
      </c>
      <c r="D9434" t="s">
        <v>3407</v>
      </c>
      <c r="F9434" t="s">
        <v>3406</v>
      </c>
      <c r="G9434" t="s">
        <v>20265</v>
      </c>
      <c r="H9434">
        <v>1</v>
      </c>
      <c r="I9434" t="s">
        <v>3409</v>
      </c>
    </row>
    <row r="9435" spans="2:9" x14ac:dyDescent="0.35">
      <c r="B9435" t="s">
        <v>20266</v>
      </c>
      <c r="C9435" t="s">
        <v>3406</v>
      </c>
      <c r="D9435" t="s">
        <v>3407</v>
      </c>
      <c r="F9435" t="s">
        <v>3406</v>
      </c>
      <c r="G9435" t="s">
        <v>20267</v>
      </c>
      <c r="H9435">
        <v>2</v>
      </c>
      <c r="I9435" t="s">
        <v>3409</v>
      </c>
    </row>
    <row r="9436" spans="2:9" x14ac:dyDescent="0.35">
      <c r="B9436" t="s">
        <v>20268</v>
      </c>
      <c r="C9436" t="s">
        <v>3406</v>
      </c>
      <c r="D9436" t="s">
        <v>3407</v>
      </c>
      <c r="F9436" t="s">
        <v>3406</v>
      </c>
      <c r="G9436" t="s">
        <v>20269</v>
      </c>
      <c r="H9436">
        <v>1</v>
      </c>
      <c r="I9436" t="s">
        <v>3409</v>
      </c>
    </row>
    <row r="9437" spans="2:9" x14ac:dyDescent="0.35">
      <c r="B9437" t="s">
        <v>20270</v>
      </c>
      <c r="C9437" t="s">
        <v>3406</v>
      </c>
      <c r="D9437" t="s">
        <v>3407</v>
      </c>
      <c r="F9437" t="s">
        <v>3406</v>
      </c>
      <c r="G9437" t="s">
        <v>20271</v>
      </c>
      <c r="H9437">
        <v>2</v>
      </c>
      <c r="I9437" t="s">
        <v>3409</v>
      </c>
    </row>
    <row r="9438" spans="2:9" x14ac:dyDescent="0.35">
      <c r="B9438" t="s">
        <v>20272</v>
      </c>
      <c r="C9438" t="s">
        <v>3406</v>
      </c>
      <c r="D9438" t="s">
        <v>3407</v>
      </c>
      <c r="F9438" t="s">
        <v>3406</v>
      </c>
      <c r="G9438" t="s">
        <v>20273</v>
      </c>
      <c r="H9438">
        <v>1</v>
      </c>
      <c r="I9438" t="s">
        <v>3409</v>
      </c>
    </row>
    <row r="9439" spans="2:9" x14ac:dyDescent="0.35">
      <c r="B9439" t="s">
        <v>20274</v>
      </c>
      <c r="C9439" t="s">
        <v>3406</v>
      </c>
      <c r="D9439" t="s">
        <v>3407</v>
      </c>
      <c r="F9439" t="s">
        <v>3406</v>
      </c>
      <c r="G9439" t="s">
        <v>20275</v>
      </c>
      <c r="H9439">
        <v>2</v>
      </c>
      <c r="I9439" t="s">
        <v>3409</v>
      </c>
    </row>
    <row r="9440" spans="2:9" x14ac:dyDescent="0.35">
      <c r="B9440" t="s">
        <v>20276</v>
      </c>
      <c r="C9440" t="s">
        <v>3406</v>
      </c>
      <c r="D9440" t="s">
        <v>3407</v>
      </c>
      <c r="F9440" t="s">
        <v>3406</v>
      </c>
      <c r="G9440" t="s">
        <v>20277</v>
      </c>
      <c r="H9440">
        <v>1</v>
      </c>
      <c r="I9440" t="s">
        <v>3409</v>
      </c>
    </row>
    <row r="9441" spans="2:9" x14ac:dyDescent="0.35">
      <c r="B9441" t="s">
        <v>20278</v>
      </c>
      <c r="C9441" t="s">
        <v>3406</v>
      </c>
      <c r="D9441" t="s">
        <v>3407</v>
      </c>
      <c r="F9441" t="s">
        <v>3406</v>
      </c>
      <c r="G9441" t="s">
        <v>20279</v>
      </c>
      <c r="H9441">
        <v>14</v>
      </c>
      <c r="I9441" t="s">
        <v>3409</v>
      </c>
    </row>
    <row r="9442" spans="2:9" x14ac:dyDescent="0.35">
      <c r="B9442" t="s">
        <v>20280</v>
      </c>
      <c r="C9442" t="s">
        <v>3406</v>
      </c>
      <c r="D9442" t="s">
        <v>3407</v>
      </c>
      <c r="F9442" t="s">
        <v>3406</v>
      </c>
      <c r="G9442" t="s">
        <v>20281</v>
      </c>
      <c r="H9442">
        <v>1</v>
      </c>
      <c r="I9442" t="s">
        <v>3409</v>
      </c>
    </row>
    <row r="9443" spans="2:9" x14ac:dyDescent="0.35">
      <c r="B9443" t="s">
        <v>20282</v>
      </c>
      <c r="C9443" t="s">
        <v>3406</v>
      </c>
      <c r="D9443" t="s">
        <v>3407</v>
      </c>
      <c r="F9443" t="s">
        <v>3406</v>
      </c>
      <c r="G9443" t="s">
        <v>20283</v>
      </c>
      <c r="H9443">
        <v>1</v>
      </c>
      <c r="I9443" t="s">
        <v>3409</v>
      </c>
    </row>
    <row r="9444" spans="2:9" x14ac:dyDescent="0.35">
      <c r="B9444" t="s">
        <v>20284</v>
      </c>
      <c r="C9444" t="s">
        <v>3406</v>
      </c>
      <c r="D9444" t="s">
        <v>3407</v>
      </c>
      <c r="F9444" t="s">
        <v>3406</v>
      </c>
      <c r="G9444" t="s">
        <v>20285</v>
      </c>
      <c r="H9444">
        <v>1</v>
      </c>
      <c r="I9444" t="s">
        <v>3409</v>
      </c>
    </row>
    <row r="9445" spans="2:9" x14ac:dyDescent="0.35">
      <c r="B9445" t="s">
        <v>20286</v>
      </c>
      <c r="C9445" t="s">
        <v>3406</v>
      </c>
      <c r="D9445" t="s">
        <v>3407</v>
      </c>
      <c r="F9445" t="s">
        <v>3406</v>
      </c>
      <c r="G9445" t="s">
        <v>20287</v>
      </c>
      <c r="H9445">
        <v>1</v>
      </c>
      <c r="I9445" t="s">
        <v>3409</v>
      </c>
    </row>
    <row r="9446" spans="2:9" x14ac:dyDescent="0.35">
      <c r="B9446" t="s">
        <v>20288</v>
      </c>
      <c r="C9446" t="s">
        <v>3406</v>
      </c>
      <c r="D9446" t="s">
        <v>3407</v>
      </c>
      <c r="F9446" t="s">
        <v>3406</v>
      </c>
      <c r="G9446" t="s">
        <v>20289</v>
      </c>
      <c r="H9446">
        <v>1</v>
      </c>
      <c r="I9446" t="s">
        <v>3409</v>
      </c>
    </row>
    <row r="9447" spans="2:9" x14ac:dyDescent="0.35">
      <c r="B9447" t="s">
        <v>20290</v>
      </c>
      <c r="C9447" t="s">
        <v>3406</v>
      </c>
      <c r="D9447" t="s">
        <v>3407</v>
      </c>
      <c r="F9447" t="s">
        <v>3406</v>
      </c>
      <c r="G9447" t="s">
        <v>20291</v>
      </c>
      <c r="H9447">
        <v>1</v>
      </c>
      <c r="I9447" t="s">
        <v>3409</v>
      </c>
    </row>
    <row r="9448" spans="2:9" x14ac:dyDescent="0.35">
      <c r="B9448" t="s">
        <v>20292</v>
      </c>
      <c r="C9448" t="s">
        <v>3406</v>
      </c>
      <c r="D9448" t="s">
        <v>3407</v>
      </c>
      <c r="F9448" t="s">
        <v>3406</v>
      </c>
      <c r="G9448" t="s">
        <v>20293</v>
      </c>
      <c r="H9448">
        <v>2</v>
      </c>
      <c r="I9448" t="s">
        <v>3409</v>
      </c>
    </row>
    <row r="9449" spans="2:9" x14ac:dyDescent="0.35">
      <c r="B9449" t="s">
        <v>20294</v>
      </c>
      <c r="C9449" t="s">
        <v>3406</v>
      </c>
      <c r="D9449" t="s">
        <v>3407</v>
      </c>
      <c r="F9449" t="s">
        <v>3406</v>
      </c>
      <c r="G9449" t="s">
        <v>20295</v>
      </c>
      <c r="H9449">
        <v>1</v>
      </c>
      <c r="I9449" t="s">
        <v>3409</v>
      </c>
    </row>
    <row r="9450" spans="2:9" x14ac:dyDescent="0.35">
      <c r="B9450" t="s">
        <v>20296</v>
      </c>
      <c r="C9450" t="s">
        <v>3406</v>
      </c>
      <c r="D9450" t="s">
        <v>3407</v>
      </c>
      <c r="F9450" t="s">
        <v>3406</v>
      </c>
      <c r="G9450" t="s">
        <v>20297</v>
      </c>
      <c r="H9450">
        <v>1</v>
      </c>
      <c r="I9450" t="s">
        <v>3409</v>
      </c>
    </row>
    <row r="9451" spans="2:9" x14ac:dyDescent="0.35">
      <c r="B9451" t="s">
        <v>20298</v>
      </c>
      <c r="C9451" t="s">
        <v>3406</v>
      </c>
      <c r="D9451" t="s">
        <v>3407</v>
      </c>
      <c r="F9451" t="s">
        <v>3406</v>
      </c>
      <c r="G9451" t="s">
        <v>20299</v>
      </c>
      <c r="H9451">
        <v>1</v>
      </c>
      <c r="I9451" t="s">
        <v>3409</v>
      </c>
    </row>
    <row r="9452" spans="2:9" x14ac:dyDescent="0.35">
      <c r="B9452" t="s">
        <v>20300</v>
      </c>
      <c r="C9452" t="s">
        <v>3406</v>
      </c>
      <c r="D9452" t="s">
        <v>3407</v>
      </c>
      <c r="F9452" t="s">
        <v>3406</v>
      </c>
      <c r="G9452" t="s">
        <v>20301</v>
      </c>
      <c r="H9452">
        <v>1</v>
      </c>
      <c r="I9452" t="s">
        <v>3409</v>
      </c>
    </row>
    <row r="9453" spans="2:9" x14ac:dyDescent="0.35">
      <c r="B9453" t="s">
        <v>20302</v>
      </c>
      <c r="C9453" t="s">
        <v>3406</v>
      </c>
      <c r="D9453" t="s">
        <v>3407</v>
      </c>
      <c r="F9453" t="s">
        <v>3406</v>
      </c>
      <c r="G9453" t="s">
        <v>20303</v>
      </c>
      <c r="H9453">
        <v>1</v>
      </c>
      <c r="I9453" t="s">
        <v>3409</v>
      </c>
    </row>
    <row r="9454" spans="2:9" x14ac:dyDescent="0.35">
      <c r="B9454" t="s">
        <v>20304</v>
      </c>
      <c r="C9454" t="s">
        <v>3406</v>
      </c>
      <c r="D9454" t="s">
        <v>3407</v>
      </c>
      <c r="F9454" t="s">
        <v>3406</v>
      </c>
      <c r="G9454" t="s">
        <v>20305</v>
      </c>
      <c r="H9454">
        <v>1</v>
      </c>
      <c r="I9454" t="s">
        <v>3409</v>
      </c>
    </row>
    <row r="9455" spans="2:9" x14ac:dyDescent="0.35">
      <c r="B9455" t="s">
        <v>20306</v>
      </c>
      <c r="C9455" t="s">
        <v>3406</v>
      </c>
      <c r="D9455" t="s">
        <v>3407</v>
      </c>
      <c r="F9455" t="s">
        <v>3406</v>
      </c>
      <c r="G9455" t="s">
        <v>20307</v>
      </c>
      <c r="H9455">
        <v>1</v>
      </c>
      <c r="I9455" t="s">
        <v>3409</v>
      </c>
    </row>
    <row r="9456" spans="2:9" x14ac:dyDescent="0.35">
      <c r="B9456" t="s">
        <v>20308</v>
      </c>
      <c r="C9456" t="s">
        <v>3406</v>
      </c>
      <c r="D9456" t="s">
        <v>3407</v>
      </c>
      <c r="F9456" t="s">
        <v>3406</v>
      </c>
      <c r="G9456" t="s">
        <v>20309</v>
      </c>
      <c r="H9456">
        <v>1</v>
      </c>
      <c r="I9456" t="s">
        <v>3409</v>
      </c>
    </row>
    <row r="9457" spans="2:9" x14ac:dyDescent="0.35">
      <c r="B9457" t="s">
        <v>20310</v>
      </c>
      <c r="C9457" t="s">
        <v>3406</v>
      </c>
      <c r="D9457" t="s">
        <v>3407</v>
      </c>
      <c r="F9457" t="s">
        <v>3406</v>
      </c>
      <c r="G9457" t="s">
        <v>20311</v>
      </c>
      <c r="H9457">
        <v>1</v>
      </c>
      <c r="I9457" t="s">
        <v>3409</v>
      </c>
    </row>
    <row r="9458" spans="2:9" x14ac:dyDescent="0.35">
      <c r="B9458" t="s">
        <v>20312</v>
      </c>
      <c r="C9458" t="s">
        <v>3406</v>
      </c>
      <c r="D9458" t="s">
        <v>3407</v>
      </c>
      <c r="F9458" t="s">
        <v>3406</v>
      </c>
      <c r="G9458" t="s">
        <v>20313</v>
      </c>
      <c r="H9458">
        <v>2</v>
      </c>
      <c r="I9458" t="s">
        <v>3409</v>
      </c>
    </row>
    <row r="9459" spans="2:9" x14ac:dyDescent="0.35">
      <c r="B9459" t="s">
        <v>20314</v>
      </c>
      <c r="C9459" t="s">
        <v>3406</v>
      </c>
      <c r="D9459" t="s">
        <v>3407</v>
      </c>
      <c r="F9459" t="s">
        <v>3406</v>
      </c>
      <c r="G9459" t="s">
        <v>20315</v>
      </c>
      <c r="H9459">
        <v>1</v>
      </c>
      <c r="I9459" t="s">
        <v>3409</v>
      </c>
    </row>
    <row r="9460" spans="2:9" x14ac:dyDescent="0.35">
      <c r="B9460" t="s">
        <v>20316</v>
      </c>
      <c r="C9460" t="s">
        <v>3406</v>
      </c>
      <c r="D9460" t="s">
        <v>3407</v>
      </c>
      <c r="F9460" t="s">
        <v>3406</v>
      </c>
      <c r="G9460" t="s">
        <v>20317</v>
      </c>
      <c r="H9460">
        <v>1</v>
      </c>
      <c r="I9460" t="s">
        <v>3409</v>
      </c>
    </row>
    <row r="9461" spans="2:9" x14ac:dyDescent="0.35">
      <c r="B9461" t="s">
        <v>20318</v>
      </c>
      <c r="C9461" t="s">
        <v>3406</v>
      </c>
      <c r="D9461" t="s">
        <v>3407</v>
      </c>
      <c r="F9461" t="s">
        <v>3406</v>
      </c>
      <c r="G9461" t="s">
        <v>20319</v>
      </c>
      <c r="H9461">
        <v>1</v>
      </c>
      <c r="I9461" t="s">
        <v>3409</v>
      </c>
    </row>
    <row r="9462" spans="2:9" x14ac:dyDescent="0.35">
      <c r="B9462" t="s">
        <v>20320</v>
      </c>
      <c r="C9462" t="s">
        <v>3406</v>
      </c>
      <c r="D9462" t="s">
        <v>3407</v>
      </c>
      <c r="F9462" t="s">
        <v>3406</v>
      </c>
      <c r="G9462" t="s">
        <v>20321</v>
      </c>
      <c r="H9462">
        <v>1</v>
      </c>
      <c r="I9462" t="s">
        <v>3409</v>
      </c>
    </row>
    <row r="9463" spans="2:9" x14ac:dyDescent="0.35">
      <c r="B9463" t="s">
        <v>20322</v>
      </c>
      <c r="C9463" t="s">
        <v>3406</v>
      </c>
      <c r="D9463" t="s">
        <v>3407</v>
      </c>
      <c r="F9463" t="s">
        <v>3406</v>
      </c>
      <c r="G9463" t="s">
        <v>20323</v>
      </c>
      <c r="H9463">
        <v>1</v>
      </c>
      <c r="I9463" t="s">
        <v>3409</v>
      </c>
    </row>
    <row r="9464" spans="2:9" x14ac:dyDescent="0.35">
      <c r="B9464" t="s">
        <v>20324</v>
      </c>
      <c r="C9464" t="s">
        <v>3406</v>
      </c>
      <c r="D9464" t="s">
        <v>3407</v>
      </c>
      <c r="F9464" t="s">
        <v>3406</v>
      </c>
      <c r="G9464" t="s">
        <v>20325</v>
      </c>
      <c r="H9464">
        <v>1</v>
      </c>
      <c r="I9464" t="s">
        <v>3409</v>
      </c>
    </row>
    <row r="9465" spans="2:9" x14ac:dyDescent="0.35">
      <c r="B9465" t="s">
        <v>20326</v>
      </c>
      <c r="C9465" t="s">
        <v>3406</v>
      </c>
      <c r="D9465" t="s">
        <v>3407</v>
      </c>
      <c r="F9465" t="s">
        <v>3406</v>
      </c>
      <c r="G9465" t="s">
        <v>20327</v>
      </c>
      <c r="H9465">
        <v>1</v>
      </c>
      <c r="I9465" t="s">
        <v>3409</v>
      </c>
    </row>
    <row r="9466" spans="2:9" x14ac:dyDescent="0.35">
      <c r="B9466" t="s">
        <v>20328</v>
      </c>
      <c r="C9466" t="s">
        <v>3406</v>
      </c>
      <c r="D9466" t="s">
        <v>3407</v>
      </c>
      <c r="F9466" t="s">
        <v>3406</v>
      </c>
      <c r="G9466" t="s">
        <v>20329</v>
      </c>
      <c r="H9466">
        <v>1</v>
      </c>
      <c r="I9466" t="s">
        <v>3409</v>
      </c>
    </row>
    <row r="9467" spans="2:9" x14ac:dyDescent="0.35">
      <c r="B9467" t="s">
        <v>20330</v>
      </c>
      <c r="C9467" t="s">
        <v>3406</v>
      </c>
      <c r="D9467" t="s">
        <v>3407</v>
      </c>
      <c r="F9467" t="s">
        <v>3406</v>
      </c>
      <c r="G9467" t="s">
        <v>20331</v>
      </c>
      <c r="H9467">
        <v>1</v>
      </c>
      <c r="I9467" t="s">
        <v>3409</v>
      </c>
    </row>
    <row r="9468" spans="2:9" x14ac:dyDescent="0.35">
      <c r="B9468" t="s">
        <v>20332</v>
      </c>
      <c r="C9468" t="s">
        <v>3406</v>
      </c>
      <c r="D9468" t="s">
        <v>3407</v>
      </c>
      <c r="F9468" t="s">
        <v>3406</v>
      </c>
      <c r="G9468" t="s">
        <v>20333</v>
      </c>
      <c r="H9468">
        <v>1</v>
      </c>
      <c r="I9468" t="s">
        <v>3409</v>
      </c>
    </row>
    <row r="9469" spans="2:9" x14ac:dyDescent="0.35">
      <c r="B9469" t="s">
        <v>20334</v>
      </c>
      <c r="C9469" t="s">
        <v>3406</v>
      </c>
      <c r="D9469" t="s">
        <v>3407</v>
      </c>
      <c r="F9469" t="s">
        <v>3406</v>
      </c>
      <c r="G9469" t="s">
        <v>20335</v>
      </c>
      <c r="H9469">
        <v>1</v>
      </c>
      <c r="I9469" t="s">
        <v>3409</v>
      </c>
    </row>
    <row r="9470" spans="2:9" x14ac:dyDescent="0.35">
      <c r="B9470" t="s">
        <v>20336</v>
      </c>
      <c r="C9470" t="s">
        <v>3406</v>
      </c>
      <c r="D9470" t="s">
        <v>3407</v>
      </c>
      <c r="F9470" t="s">
        <v>3406</v>
      </c>
      <c r="G9470" t="s">
        <v>20337</v>
      </c>
      <c r="H9470">
        <v>1</v>
      </c>
      <c r="I9470" t="s">
        <v>3409</v>
      </c>
    </row>
    <row r="9471" spans="2:9" x14ac:dyDescent="0.35">
      <c r="B9471" t="s">
        <v>20338</v>
      </c>
      <c r="C9471" t="s">
        <v>3406</v>
      </c>
      <c r="D9471" t="s">
        <v>3407</v>
      </c>
      <c r="F9471" t="s">
        <v>3406</v>
      </c>
      <c r="G9471" t="s">
        <v>20339</v>
      </c>
      <c r="H9471">
        <v>1</v>
      </c>
      <c r="I9471" t="s">
        <v>3409</v>
      </c>
    </row>
    <row r="9472" spans="2:9" x14ac:dyDescent="0.35">
      <c r="B9472" t="s">
        <v>20340</v>
      </c>
      <c r="C9472" t="s">
        <v>3406</v>
      </c>
      <c r="D9472" t="s">
        <v>3407</v>
      </c>
      <c r="F9472" t="s">
        <v>3406</v>
      </c>
      <c r="G9472" t="s">
        <v>20341</v>
      </c>
      <c r="H9472">
        <v>1</v>
      </c>
      <c r="I9472" t="s">
        <v>3409</v>
      </c>
    </row>
    <row r="9473" spans="2:9" x14ac:dyDescent="0.35">
      <c r="B9473" t="s">
        <v>20342</v>
      </c>
      <c r="C9473" t="s">
        <v>3406</v>
      </c>
      <c r="D9473" t="s">
        <v>3407</v>
      </c>
      <c r="F9473" t="s">
        <v>3406</v>
      </c>
      <c r="G9473" t="s">
        <v>20343</v>
      </c>
      <c r="H9473">
        <v>1</v>
      </c>
      <c r="I9473" t="s">
        <v>3409</v>
      </c>
    </row>
    <row r="9474" spans="2:9" x14ac:dyDescent="0.35">
      <c r="B9474" t="s">
        <v>20344</v>
      </c>
      <c r="C9474" t="s">
        <v>3406</v>
      </c>
      <c r="D9474" t="s">
        <v>3407</v>
      </c>
      <c r="F9474" t="s">
        <v>3406</v>
      </c>
      <c r="G9474" t="s">
        <v>20345</v>
      </c>
      <c r="H9474">
        <v>1</v>
      </c>
      <c r="I9474" t="s">
        <v>3409</v>
      </c>
    </row>
    <row r="9475" spans="2:9" x14ac:dyDescent="0.35">
      <c r="B9475" t="s">
        <v>20346</v>
      </c>
      <c r="C9475" t="s">
        <v>3406</v>
      </c>
      <c r="D9475" t="s">
        <v>3407</v>
      </c>
      <c r="F9475" t="s">
        <v>3406</v>
      </c>
      <c r="G9475" t="s">
        <v>20347</v>
      </c>
      <c r="H9475">
        <v>1</v>
      </c>
      <c r="I9475" t="s">
        <v>3409</v>
      </c>
    </row>
    <row r="9476" spans="2:9" x14ac:dyDescent="0.35">
      <c r="B9476" t="s">
        <v>20348</v>
      </c>
      <c r="C9476" t="s">
        <v>3406</v>
      </c>
      <c r="D9476" t="s">
        <v>3407</v>
      </c>
      <c r="F9476" t="s">
        <v>3406</v>
      </c>
      <c r="G9476" t="s">
        <v>20349</v>
      </c>
      <c r="H9476">
        <v>1</v>
      </c>
      <c r="I9476" t="s">
        <v>3409</v>
      </c>
    </row>
    <row r="9477" spans="2:9" x14ac:dyDescent="0.35">
      <c r="B9477" t="s">
        <v>20350</v>
      </c>
      <c r="C9477" t="s">
        <v>3406</v>
      </c>
      <c r="D9477" t="s">
        <v>3407</v>
      </c>
      <c r="F9477" t="s">
        <v>3406</v>
      </c>
      <c r="G9477" t="s">
        <v>20351</v>
      </c>
      <c r="H9477">
        <v>1</v>
      </c>
      <c r="I9477" t="s">
        <v>3409</v>
      </c>
    </row>
    <row r="9478" spans="2:9" x14ac:dyDescent="0.35">
      <c r="B9478" t="s">
        <v>20352</v>
      </c>
      <c r="C9478" t="s">
        <v>3406</v>
      </c>
      <c r="D9478" t="s">
        <v>3407</v>
      </c>
      <c r="F9478" t="s">
        <v>3406</v>
      </c>
      <c r="G9478" t="s">
        <v>20353</v>
      </c>
      <c r="H9478">
        <v>1</v>
      </c>
      <c r="I9478" t="s">
        <v>3409</v>
      </c>
    </row>
    <row r="9479" spans="2:9" x14ac:dyDescent="0.35">
      <c r="B9479" t="s">
        <v>20354</v>
      </c>
      <c r="C9479" t="s">
        <v>3406</v>
      </c>
      <c r="D9479" t="s">
        <v>3407</v>
      </c>
      <c r="F9479" t="s">
        <v>3406</v>
      </c>
      <c r="G9479" t="s">
        <v>20355</v>
      </c>
      <c r="H9479">
        <v>1</v>
      </c>
      <c r="I9479" t="s">
        <v>3409</v>
      </c>
    </row>
    <row r="9480" spans="2:9" x14ac:dyDescent="0.35">
      <c r="B9480" t="s">
        <v>20356</v>
      </c>
      <c r="C9480" t="s">
        <v>3406</v>
      </c>
      <c r="D9480" t="s">
        <v>3407</v>
      </c>
      <c r="F9480" t="s">
        <v>3406</v>
      </c>
      <c r="G9480" t="s">
        <v>20357</v>
      </c>
      <c r="H9480">
        <v>1</v>
      </c>
      <c r="I9480" t="s">
        <v>3409</v>
      </c>
    </row>
    <row r="9481" spans="2:9" x14ac:dyDescent="0.35">
      <c r="B9481" t="s">
        <v>20358</v>
      </c>
      <c r="C9481" t="s">
        <v>3406</v>
      </c>
      <c r="D9481" t="s">
        <v>3407</v>
      </c>
      <c r="F9481" t="s">
        <v>3406</v>
      </c>
      <c r="G9481" t="s">
        <v>20359</v>
      </c>
      <c r="H9481">
        <v>1</v>
      </c>
      <c r="I9481" t="s">
        <v>3409</v>
      </c>
    </row>
    <row r="9482" spans="2:9" x14ac:dyDescent="0.35">
      <c r="B9482" t="s">
        <v>20360</v>
      </c>
      <c r="C9482" t="s">
        <v>3406</v>
      </c>
      <c r="D9482" t="s">
        <v>3407</v>
      </c>
      <c r="F9482" t="s">
        <v>3406</v>
      </c>
      <c r="G9482" t="s">
        <v>20361</v>
      </c>
      <c r="H9482">
        <v>1</v>
      </c>
      <c r="I9482" t="s">
        <v>3409</v>
      </c>
    </row>
    <row r="9483" spans="2:9" x14ac:dyDescent="0.35">
      <c r="B9483" t="s">
        <v>20362</v>
      </c>
      <c r="C9483" t="s">
        <v>3406</v>
      </c>
      <c r="D9483" t="s">
        <v>3407</v>
      </c>
      <c r="F9483" t="s">
        <v>3406</v>
      </c>
      <c r="G9483" t="s">
        <v>20363</v>
      </c>
      <c r="H9483">
        <v>1</v>
      </c>
      <c r="I9483" t="s">
        <v>3409</v>
      </c>
    </row>
    <row r="9484" spans="2:9" x14ac:dyDescent="0.35">
      <c r="B9484" t="s">
        <v>20364</v>
      </c>
      <c r="C9484" t="s">
        <v>3406</v>
      </c>
      <c r="D9484" t="s">
        <v>3407</v>
      </c>
      <c r="F9484" t="s">
        <v>3406</v>
      </c>
      <c r="G9484" t="s">
        <v>20365</v>
      </c>
      <c r="H9484">
        <v>1</v>
      </c>
      <c r="I9484" t="s">
        <v>3409</v>
      </c>
    </row>
    <row r="9485" spans="2:9" x14ac:dyDescent="0.35">
      <c r="B9485" t="s">
        <v>20366</v>
      </c>
      <c r="C9485" t="s">
        <v>3406</v>
      </c>
      <c r="D9485" t="s">
        <v>3407</v>
      </c>
      <c r="F9485" t="s">
        <v>3406</v>
      </c>
      <c r="G9485" t="s">
        <v>20367</v>
      </c>
      <c r="H9485">
        <v>1</v>
      </c>
      <c r="I9485" t="s">
        <v>3409</v>
      </c>
    </row>
    <row r="9486" spans="2:9" x14ac:dyDescent="0.35">
      <c r="B9486" t="s">
        <v>20368</v>
      </c>
      <c r="C9486" t="s">
        <v>3406</v>
      </c>
      <c r="D9486" t="s">
        <v>3407</v>
      </c>
      <c r="F9486" t="s">
        <v>3406</v>
      </c>
      <c r="G9486" t="s">
        <v>20369</v>
      </c>
      <c r="H9486">
        <v>1</v>
      </c>
      <c r="I9486" t="s">
        <v>3409</v>
      </c>
    </row>
    <row r="9487" spans="2:9" x14ac:dyDescent="0.35">
      <c r="B9487" t="s">
        <v>20370</v>
      </c>
      <c r="C9487" t="s">
        <v>3406</v>
      </c>
      <c r="D9487" t="s">
        <v>3407</v>
      </c>
      <c r="F9487" t="s">
        <v>3406</v>
      </c>
      <c r="G9487" t="s">
        <v>20371</v>
      </c>
      <c r="H9487">
        <v>1</v>
      </c>
      <c r="I9487" t="s">
        <v>3409</v>
      </c>
    </row>
    <row r="9488" spans="2:9" x14ac:dyDescent="0.35">
      <c r="B9488" t="s">
        <v>20372</v>
      </c>
      <c r="C9488" t="s">
        <v>3406</v>
      </c>
      <c r="D9488" t="s">
        <v>3407</v>
      </c>
      <c r="F9488" t="s">
        <v>3406</v>
      </c>
      <c r="G9488" t="s">
        <v>20373</v>
      </c>
      <c r="H9488">
        <v>2</v>
      </c>
      <c r="I9488" t="s">
        <v>3409</v>
      </c>
    </row>
    <row r="9489" spans="2:9" x14ac:dyDescent="0.35">
      <c r="B9489" t="s">
        <v>20374</v>
      </c>
      <c r="C9489" t="s">
        <v>3406</v>
      </c>
      <c r="D9489" t="s">
        <v>3407</v>
      </c>
      <c r="F9489" t="s">
        <v>3406</v>
      </c>
      <c r="G9489" t="s">
        <v>20375</v>
      </c>
      <c r="H9489">
        <v>1</v>
      </c>
      <c r="I9489" t="s">
        <v>3409</v>
      </c>
    </row>
    <row r="9490" spans="2:9" x14ac:dyDescent="0.35">
      <c r="B9490" t="s">
        <v>20376</v>
      </c>
      <c r="C9490" t="s">
        <v>3406</v>
      </c>
      <c r="D9490" t="s">
        <v>3407</v>
      </c>
      <c r="F9490" t="s">
        <v>3406</v>
      </c>
      <c r="G9490" t="s">
        <v>20377</v>
      </c>
      <c r="H9490">
        <v>1</v>
      </c>
      <c r="I9490" t="s">
        <v>3409</v>
      </c>
    </row>
    <row r="9491" spans="2:9" x14ac:dyDescent="0.35">
      <c r="B9491" t="s">
        <v>20378</v>
      </c>
      <c r="C9491" t="s">
        <v>3406</v>
      </c>
      <c r="D9491" t="s">
        <v>3407</v>
      </c>
      <c r="F9491" t="s">
        <v>3406</v>
      </c>
      <c r="G9491" t="s">
        <v>20379</v>
      </c>
      <c r="H9491">
        <v>1</v>
      </c>
      <c r="I9491" t="s">
        <v>3409</v>
      </c>
    </row>
    <row r="9492" spans="2:9" x14ac:dyDescent="0.35">
      <c r="B9492" t="s">
        <v>20380</v>
      </c>
      <c r="C9492" t="s">
        <v>3406</v>
      </c>
      <c r="D9492" t="s">
        <v>3407</v>
      </c>
      <c r="F9492" t="s">
        <v>3406</v>
      </c>
      <c r="G9492" t="s">
        <v>20381</v>
      </c>
      <c r="H9492">
        <v>1</v>
      </c>
      <c r="I9492" t="s">
        <v>3409</v>
      </c>
    </row>
    <row r="9493" spans="2:9" x14ac:dyDescent="0.35">
      <c r="B9493" t="s">
        <v>20382</v>
      </c>
      <c r="C9493" t="s">
        <v>3406</v>
      </c>
      <c r="D9493" t="s">
        <v>3407</v>
      </c>
      <c r="F9493" t="s">
        <v>3406</v>
      </c>
      <c r="G9493" t="s">
        <v>20383</v>
      </c>
      <c r="H9493">
        <v>1</v>
      </c>
      <c r="I9493" t="s">
        <v>3409</v>
      </c>
    </row>
    <row r="9494" spans="2:9" x14ac:dyDescent="0.35">
      <c r="B9494" t="s">
        <v>20384</v>
      </c>
      <c r="C9494" t="s">
        <v>3406</v>
      </c>
      <c r="D9494" t="s">
        <v>3407</v>
      </c>
      <c r="F9494" t="s">
        <v>3406</v>
      </c>
      <c r="G9494" t="s">
        <v>20385</v>
      </c>
      <c r="H9494">
        <v>1</v>
      </c>
      <c r="I9494" t="s">
        <v>3409</v>
      </c>
    </row>
    <row r="9495" spans="2:9" x14ac:dyDescent="0.35">
      <c r="B9495" t="s">
        <v>20386</v>
      </c>
      <c r="C9495" t="s">
        <v>3406</v>
      </c>
      <c r="D9495" t="s">
        <v>3407</v>
      </c>
      <c r="F9495" t="s">
        <v>3406</v>
      </c>
      <c r="G9495" t="s">
        <v>20387</v>
      </c>
      <c r="H9495">
        <v>1</v>
      </c>
      <c r="I9495" t="s">
        <v>3409</v>
      </c>
    </row>
    <row r="9496" spans="2:9" x14ac:dyDescent="0.35">
      <c r="B9496" t="s">
        <v>20388</v>
      </c>
      <c r="C9496" t="s">
        <v>3406</v>
      </c>
      <c r="D9496" t="s">
        <v>3407</v>
      </c>
      <c r="F9496" t="s">
        <v>3406</v>
      </c>
      <c r="G9496" t="s">
        <v>20389</v>
      </c>
      <c r="H9496">
        <v>1</v>
      </c>
      <c r="I9496" t="s">
        <v>3409</v>
      </c>
    </row>
    <row r="9497" spans="2:9" x14ac:dyDescent="0.35">
      <c r="B9497" t="s">
        <v>20390</v>
      </c>
      <c r="C9497" t="s">
        <v>3406</v>
      </c>
      <c r="D9497" t="s">
        <v>3407</v>
      </c>
      <c r="F9497" t="s">
        <v>3406</v>
      </c>
      <c r="G9497" t="s">
        <v>20391</v>
      </c>
      <c r="H9497">
        <v>1</v>
      </c>
      <c r="I9497" t="s">
        <v>3409</v>
      </c>
    </row>
    <row r="9498" spans="2:9" x14ac:dyDescent="0.35">
      <c r="B9498" t="s">
        <v>20392</v>
      </c>
      <c r="C9498" t="s">
        <v>3406</v>
      </c>
      <c r="D9498" t="s">
        <v>3407</v>
      </c>
      <c r="F9498" t="s">
        <v>3406</v>
      </c>
      <c r="G9498" t="s">
        <v>20393</v>
      </c>
      <c r="H9498">
        <v>1</v>
      </c>
      <c r="I9498" t="s">
        <v>3409</v>
      </c>
    </row>
    <row r="9499" spans="2:9" x14ac:dyDescent="0.35">
      <c r="B9499" t="s">
        <v>20394</v>
      </c>
      <c r="C9499" t="s">
        <v>3406</v>
      </c>
      <c r="D9499" t="s">
        <v>3407</v>
      </c>
      <c r="F9499" t="s">
        <v>3406</v>
      </c>
      <c r="G9499" t="s">
        <v>20395</v>
      </c>
      <c r="H9499">
        <v>1</v>
      </c>
      <c r="I9499" t="s">
        <v>3409</v>
      </c>
    </row>
    <row r="9500" spans="2:9" x14ac:dyDescent="0.35">
      <c r="B9500" t="s">
        <v>20396</v>
      </c>
      <c r="C9500" t="s">
        <v>3406</v>
      </c>
      <c r="D9500" t="s">
        <v>3407</v>
      </c>
      <c r="F9500" t="s">
        <v>3406</v>
      </c>
      <c r="G9500" t="s">
        <v>20397</v>
      </c>
      <c r="H9500">
        <v>1</v>
      </c>
      <c r="I9500" t="s">
        <v>3409</v>
      </c>
    </row>
    <row r="9501" spans="2:9" x14ac:dyDescent="0.35">
      <c r="B9501" t="s">
        <v>20398</v>
      </c>
      <c r="C9501" t="s">
        <v>3406</v>
      </c>
      <c r="D9501" t="s">
        <v>3407</v>
      </c>
      <c r="F9501" t="s">
        <v>3406</v>
      </c>
      <c r="G9501" t="s">
        <v>20399</v>
      </c>
      <c r="H9501">
        <v>1</v>
      </c>
      <c r="I9501" t="s">
        <v>3409</v>
      </c>
    </row>
    <row r="9502" spans="2:9" x14ac:dyDescent="0.35">
      <c r="B9502" t="s">
        <v>20400</v>
      </c>
      <c r="C9502" t="s">
        <v>3406</v>
      </c>
      <c r="D9502" t="s">
        <v>3407</v>
      </c>
      <c r="F9502" t="s">
        <v>3406</v>
      </c>
      <c r="G9502" t="s">
        <v>20401</v>
      </c>
      <c r="H9502">
        <v>1</v>
      </c>
      <c r="I9502" t="s">
        <v>3409</v>
      </c>
    </row>
    <row r="9503" spans="2:9" x14ac:dyDescent="0.35">
      <c r="B9503" t="s">
        <v>20402</v>
      </c>
      <c r="C9503" t="s">
        <v>3406</v>
      </c>
      <c r="D9503" t="s">
        <v>3407</v>
      </c>
      <c r="F9503" t="s">
        <v>3406</v>
      </c>
      <c r="G9503" t="s">
        <v>20403</v>
      </c>
      <c r="H9503">
        <v>1</v>
      </c>
      <c r="I9503" t="s">
        <v>3409</v>
      </c>
    </row>
    <row r="9504" spans="2:9" x14ac:dyDescent="0.35">
      <c r="B9504" t="s">
        <v>20404</v>
      </c>
      <c r="C9504" t="s">
        <v>3406</v>
      </c>
      <c r="D9504" t="s">
        <v>3407</v>
      </c>
      <c r="F9504" t="s">
        <v>3406</v>
      </c>
      <c r="G9504" t="s">
        <v>20405</v>
      </c>
      <c r="H9504">
        <v>1</v>
      </c>
      <c r="I9504" t="s">
        <v>3409</v>
      </c>
    </row>
    <row r="9505" spans="2:9" x14ac:dyDescent="0.35">
      <c r="B9505" t="s">
        <v>20406</v>
      </c>
      <c r="C9505" t="s">
        <v>3406</v>
      </c>
      <c r="D9505" t="s">
        <v>3407</v>
      </c>
      <c r="F9505" t="s">
        <v>3406</v>
      </c>
      <c r="G9505" t="s">
        <v>20407</v>
      </c>
      <c r="H9505">
        <v>1</v>
      </c>
      <c r="I9505" t="s">
        <v>3409</v>
      </c>
    </row>
    <row r="9506" spans="2:9" x14ac:dyDescent="0.35">
      <c r="B9506" t="s">
        <v>20408</v>
      </c>
      <c r="C9506" t="s">
        <v>3406</v>
      </c>
      <c r="D9506" t="s">
        <v>3407</v>
      </c>
      <c r="F9506" t="s">
        <v>3406</v>
      </c>
      <c r="G9506" t="s">
        <v>20409</v>
      </c>
      <c r="H9506">
        <v>1</v>
      </c>
      <c r="I9506" t="s">
        <v>3409</v>
      </c>
    </row>
    <row r="9507" spans="2:9" x14ac:dyDescent="0.35">
      <c r="B9507" t="s">
        <v>20410</v>
      </c>
      <c r="C9507" t="s">
        <v>3406</v>
      </c>
      <c r="D9507" t="s">
        <v>3407</v>
      </c>
      <c r="F9507" t="s">
        <v>3406</v>
      </c>
      <c r="G9507" t="s">
        <v>20411</v>
      </c>
      <c r="H9507">
        <v>1</v>
      </c>
      <c r="I9507" t="s">
        <v>3409</v>
      </c>
    </row>
    <row r="9508" spans="2:9" x14ac:dyDescent="0.35">
      <c r="B9508" t="s">
        <v>20412</v>
      </c>
      <c r="C9508" t="s">
        <v>3406</v>
      </c>
      <c r="D9508" t="s">
        <v>3407</v>
      </c>
      <c r="F9508" t="s">
        <v>3406</v>
      </c>
      <c r="G9508" t="s">
        <v>20413</v>
      </c>
      <c r="H9508">
        <v>1</v>
      </c>
      <c r="I9508" t="s">
        <v>3409</v>
      </c>
    </row>
    <row r="9509" spans="2:9" x14ac:dyDescent="0.35">
      <c r="B9509" t="s">
        <v>20414</v>
      </c>
      <c r="C9509" t="s">
        <v>3406</v>
      </c>
      <c r="D9509" t="s">
        <v>3407</v>
      </c>
      <c r="F9509" t="s">
        <v>3406</v>
      </c>
      <c r="G9509" t="s">
        <v>20415</v>
      </c>
      <c r="H9509">
        <v>1</v>
      </c>
      <c r="I9509" t="s">
        <v>3409</v>
      </c>
    </row>
    <row r="9510" spans="2:9" x14ac:dyDescent="0.35">
      <c r="B9510" t="s">
        <v>20416</v>
      </c>
      <c r="C9510" t="s">
        <v>3406</v>
      </c>
      <c r="D9510" t="s">
        <v>3407</v>
      </c>
      <c r="F9510" t="s">
        <v>3406</v>
      </c>
      <c r="G9510" t="s">
        <v>20417</v>
      </c>
      <c r="H9510">
        <v>1</v>
      </c>
      <c r="I9510" t="s">
        <v>3409</v>
      </c>
    </row>
    <row r="9511" spans="2:9" x14ac:dyDescent="0.35">
      <c r="B9511" t="s">
        <v>20418</v>
      </c>
      <c r="C9511" t="s">
        <v>3406</v>
      </c>
      <c r="D9511" t="s">
        <v>3407</v>
      </c>
      <c r="F9511" t="s">
        <v>3406</v>
      </c>
      <c r="G9511" t="s">
        <v>20419</v>
      </c>
      <c r="H9511">
        <v>1</v>
      </c>
      <c r="I9511" t="s">
        <v>3409</v>
      </c>
    </row>
    <row r="9512" spans="2:9" x14ac:dyDescent="0.35">
      <c r="B9512" t="s">
        <v>20420</v>
      </c>
      <c r="C9512" t="s">
        <v>3406</v>
      </c>
      <c r="D9512" t="s">
        <v>3407</v>
      </c>
      <c r="F9512" t="s">
        <v>3406</v>
      </c>
      <c r="G9512" t="s">
        <v>20421</v>
      </c>
      <c r="H9512">
        <v>1</v>
      </c>
      <c r="I9512" t="s">
        <v>3409</v>
      </c>
    </row>
    <row r="9513" spans="2:9" x14ac:dyDescent="0.35">
      <c r="B9513" t="s">
        <v>20422</v>
      </c>
      <c r="C9513" t="s">
        <v>3406</v>
      </c>
      <c r="D9513" t="s">
        <v>3407</v>
      </c>
      <c r="F9513" t="s">
        <v>3406</v>
      </c>
      <c r="G9513" t="s">
        <v>20423</v>
      </c>
      <c r="H9513">
        <v>1</v>
      </c>
      <c r="I9513" t="s">
        <v>3409</v>
      </c>
    </row>
    <row r="9514" spans="2:9" x14ac:dyDescent="0.35">
      <c r="B9514" t="s">
        <v>20424</v>
      </c>
      <c r="C9514" t="s">
        <v>3406</v>
      </c>
      <c r="D9514" t="s">
        <v>3407</v>
      </c>
      <c r="F9514" t="s">
        <v>3406</v>
      </c>
      <c r="G9514" t="s">
        <v>20425</v>
      </c>
      <c r="H9514">
        <v>1</v>
      </c>
      <c r="I9514" t="s">
        <v>3409</v>
      </c>
    </row>
    <row r="9515" spans="2:9" x14ac:dyDescent="0.35">
      <c r="B9515" t="s">
        <v>20426</v>
      </c>
      <c r="C9515" t="s">
        <v>3406</v>
      </c>
      <c r="D9515" t="s">
        <v>3407</v>
      </c>
      <c r="F9515" t="s">
        <v>3406</v>
      </c>
      <c r="G9515" t="s">
        <v>20427</v>
      </c>
      <c r="H9515">
        <v>1</v>
      </c>
      <c r="I9515" t="s">
        <v>3409</v>
      </c>
    </row>
    <row r="9516" spans="2:9" x14ac:dyDescent="0.35">
      <c r="B9516" t="s">
        <v>20428</v>
      </c>
      <c r="C9516" t="s">
        <v>3406</v>
      </c>
      <c r="D9516" t="s">
        <v>3407</v>
      </c>
      <c r="F9516" t="s">
        <v>3406</v>
      </c>
      <c r="G9516" t="s">
        <v>20429</v>
      </c>
      <c r="H9516">
        <v>1</v>
      </c>
      <c r="I9516" t="s">
        <v>3409</v>
      </c>
    </row>
    <row r="9517" spans="2:9" x14ac:dyDescent="0.35">
      <c r="B9517" t="s">
        <v>20430</v>
      </c>
      <c r="C9517" t="s">
        <v>3406</v>
      </c>
      <c r="D9517" t="s">
        <v>3407</v>
      </c>
      <c r="F9517" t="s">
        <v>3406</v>
      </c>
      <c r="G9517" t="s">
        <v>20431</v>
      </c>
      <c r="H9517">
        <v>2</v>
      </c>
      <c r="I9517" t="s">
        <v>3409</v>
      </c>
    </row>
    <row r="9518" spans="2:9" x14ac:dyDescent="0.35">
      <c r="B9518" t="s">
        <v>20432</v>
      </c>
      <c r="C9518" t="s">
        <v>3406</v>
      </c>
      <c r="D9518" t="s">
        <v>3407</v>
      </c>
      <c r="F9518" t="s">
        <v>3406</v>
      </c>
      <c r="G9518" t="s">
        <v>20433</v>
      </c>
      <c r="H9518">
        <v>1</v>
      </c>
      <c r="I9518" t="s">
        <v>3409</v>
      </c>
    </row>
    <row r="9519" spans="2:9" x14ac:dyDescent="0.35">
      <c r="B9519" t="s">
        <v>20434</v>
      </c>
      <c r="C9519" t="s">
        <v>3406</v>
      </c>
      <c r="D9519" t="s">
        <v>3407</v>
      </c>
      <c r="F9519" t="s">
        <v>3406</v>
      </c>
      <c r="G9519" t="s">
        <v>20435</v>
      </c>
      <c r="H9519">
        <v>1</v>
      </c>
      <c r="I9519" t="s">
        <v>3409</v>
      </c>
    </row>
    <row r="9520" spans="2:9" x14ac:dyDescent="0.35">
      <c r="B9520" t="s">
        <v>20436</v>
      </c>
      <c r="C9520" t="s">
        <v>3406</v>
      </c>
      <c r="D9520" t="s">
        <v>3407</v>
      </c>
      <c r="F9520" t="s">
        <v>3406</v>
      </c>
      <c r="G9520" t="s">
        <v>20437</v>
      </c>
      <c r="H9520">
        <v>1</v>
      </c>
      <c r="I9520" t="s">
        <v>3409</v>
      </c>
    </row>
    <row r="9521" spans="2:9" x14ac:dyDescent="0.35">
      <c r="B9521" t="s">
        <v>20438</v>
      </c>
      <c r="C9521" t="s">
        <v>3406</v>
      </c>
      <c r="D9521" t="s">
        <v>3407</v>
      </c>
      <c r="F9521" t="s">
        <v>3406</v>
      </c>
      <c r="G9521" t="s">
        <v>20439</v>
      </c>
      <c r="H9521">
        <v>1</v>
      </c>
      <c r="I9521" t="s">
        <v>3409</v>
      </c>
    </row>
    <row r="9522" spans="2:9" x14ac:dyDescent="0.35">
      <c r="B9522" t="s">
        <v>20440</v>
      </c>
      <c r="C9522" t="s">
        <v>3406</v>
      </c>
      <c r="D9522" t="s">
        <v>3407</v>
      </c>
      <c r="F9522" t="s">
        <v>3406</v>
      </c>
      <c r="G9522" t="s">
        <v>20441</v>
      </c>
      <c r="H9522">
        <v>1</v>
      </c>
      <c r="I9522" t="s">
        <v>3409</v>
      </c>
    </row>
    <row r="9523" spans="2:9" x14ac:dyDescent="0.35">
      <c r="B9523" t="s">
        <v>20442</v>
      </c>
      <c r="C9523" t="s">
        <v>3406</v>
      </c>
      <c r="D9523" t="s">
        <v>3407</v>
      </c>
      <c r="F9523" t="s">
        <v>3406</v>
      </c>
      <c r="G9523" t="s">
        <v>20443</v>
      </c>
      <c r="H9523">
        <v>1</v>
      </c>
      <c r="I9523" t="s">
        <v>3409</v>
      </c>
    </row>
    <row r="9524" spans="2:9" x14ac:dyDescent="0.35">
      <c r="B9524" t="s">
        <v>20444</v>
      </c>
      <c r="C9524" t="s">
        <v>3406</v>
      </c>
      <c r="D9524" t="s">
        <v>3407</v>
      </c>
      <c r="F9524" t="s">
        <v>3406</v>
      </c>
      <c r="G9524" t="s">
        <v>20445</v>
      </c>
      <c r="H9524">
        <v>1</v>
      </c>
      <c r="I9524" t="s">
        <v>3409</v>
      </c>
    </row>
    <row r="9525" spans="2:9" x14ac:dyDescent="0.35">
      <c r="B9525" t="s">
        <v>20446</v>
      </c>
      <c r="C9525" t="s">
        <v>3406</v>
      </c>
      <c r="D9525" t="s">
        <v>3407</v>
      </c>
      <c r="F9525" t="s">
        <v>3406</v>
      </c>
      <c r="G9525" t="s">
        <v>20447</v>
      </c>
      <c r="H9525">
        <v>1</v>
      </c>
      <c r="I9525" t="s">
        <v>3409</v>
      </c>
    </row>
    <row r="9526" spans="2:9" x14ac:dyDescent="0.35">
      <c r="B9526" t="s">
        <v>20448</v>
      </c>
      <c r="C9526" t="s">
        <v>3406</v>
      </c>
      <c r="D9526" t="s">
        <v>3407</v>
      </c>
      <c r="F9526" t="s">
        <v>3406</v>
      </c>
      <c r="G9526" t="s">
        <v>20449</v>
      </c>
      <c r="H9526">
        <v>1</v>
      </c>
      <c r="I9526" t="s">
        <v>3409</v>
      </c>
    </row>
    <row r="9527" spans="2:9" x14ac:dyDescent="0.35">
      <c r="B9527" t="s">
        <v>20450</v>
      </c>
      <c r="C9527" t="s">
        <v>3406</v>
      </c>
      <c r="D9527" t="s">
        <v>3407</v>
      </c>
      <c r="F9527" t="s">
        <v>3406</v>
      </c>
      <c r="G9527" t="s">
        <v>20451</v>
      </c>
      <c r="H9527">
        <v>1</v>
      </c>
      <c r="I9527" t="s">
        <v>3409</v>
      </c>
    </row>
    <row r="9528" spans="2:9" x14ac:dyDescent="0.35">
      <c r="B9528" t="s">
        <v>20452</v>
      </c>
      <c r="C9528" t="s">
        <v>3406</v>
      </c>
      <c r="D9528" t="s">
        <v>3407</v>
      </c>
      <c r="F9528" t="s">
        <v>3406</v>
      </c>
      <c r="G9528" t="s">
        <v>20453</v>
      </c>
      <c r="H9528">
        <v>2</v>
      </c>
      <c r="I9528" t="s">
        <v>3409</v>
      </c>
    </row>
    <row r="9529" spans="2:9" x14ac:dyDescent="0.35">
      <c r="B9529" t="s">
        <v>20454</v>
      </c>
      <c r="C9529" t="s">
        <v>3406</v>
      </c>
      <c r="D9529" t="s">
        <v>3407</v>
      </c>
      <c r="F9529" t="s">
        <v>3406</v>
      </c>
      <c r="G9529" t="s">
        <v>20455</v>
      </c>
      <c r="H9529">
        <v>1</v>
      </c>
      <c r="I9529" t="s">
        <v>3409</v>
      </c>
    </row>
    <row r="9530" spans="2:9" x14ac:dyDescent="0.35">
      <c r="B9530" t="s">
        <v>20456</v>
      </c>
      <c r="C9530" t="s">
        <v>3406</v>
      </c>
      <c r="D9530" t="s">
        <v>3407</v>
      </c>
      <c r="F9530" t="s">
        <v>3406</v>
      </c>
      <c r="G9530" t="s">
        <v>20457</v>
      </c>
      <c r="H9530">
        <v>1</v>
      </c>
      <c r="I9530" t="s">
        <v>3409</v>
      </c>
    </row>
    <row r="9531" spans="2:9" x14ac:dyDescent="0.35">
      <c r="B9531" t="s">
        <v>20458</v>
      </c>
      <c r="C9531" t="s">
        <v>3406</v>
      </c>
      <c r="D9531" t="s">
        <v>3407</v>
      </c>
      <c r="F9531" t="s">
        <v>3406</v>
      </c>
      <c r="G9531" t="s">
        <v>20459</v>
      </c>
      <c r="H9531">
        <v>1</v>
      </c>
      <c r="I9531" t="s">
        <v>3409</v>
      </c>
    </row>
    <row r="9532" spans="2:9" x14ac:dyDescent="0.35">
      <c r="B9532" t="s">
        <v>20460</v>
      </c>
      <c r="C9532" t="s">
        <v>3406</v>
      </c>
      <c r="D9532" t="s">
        <v>3407</v>
      </c>
      <c r="F9532" t="s">
        <v>3406</v>
      </c>
      <c r="G9532" t="s">
        <v>20461</v>
      </c>
      <c r="H9532">
        <v>1</v>
      </c>
      <c r="I9532" t="s">
        <v>3409</v>
      </c>
    </row>
    <row r="9533" spans="2:9" x14ac:dyDescent="0.35">
      <c r="B9533" t="s">
        <v>20462</v>
      </c>
      <c r="C9533" t="s">
        <v>3406</v>
      </c>
      <c r="D9533" t="s">
        <v>3407</v>
      </c>
      <c r="F9533" t="s">
        <v>3406</v>
      </c>
      <c r="G9533" t="s">
        <v>20463</v>
      </c>
      <c r="H9533">
        <v>1</v>
      </c>
      <c r="I9533" t="s">
        <v>3409</v>
      </c>
    </row>
    <row r="9534" spans="2:9" x14ac:dyDescent="0.35">
      <c r="B9534" t="s">
        <v>20464</v>
      </c>
      <c r="C9534" t="s">
        <v>3406</v>
      </c>
      <c r="D9534" t="s">
        <v>3407</v>
      </c>
      <c r="F9534" t="s">
        <v>3406</v>
      </c>
      <c r="G9534" t="s">
        <v>20465</v>
      </c>
      <c r="H9534">
        <v>1</v>
      </c>
      <c r="I9534" t="s">
        <v>3409</v>
      </c>
    </row>
    <row r="9535" spans="2:9" x14ac:dyDescent="0.35">
      <c r="B9535" t="s">
        <v>20466</v>
      </c>
      <c r="C9535" t="s">
        <v>3406</v>
      </c>
      <c r="D9535" t="s">
        <v>3407</v>
      </c>
      <c r="F9535" t="s">
        <v>3406</v>
      </c>
      <c r="G9535" t="s">
        <v>20467</v>
      </c>
      <c r="H9535">
        <v>1</v>
      </c>
      <c r="I9535" t="s">
        <v>3409</v>
      </c>
    </row>
    <row r="9536" spans="2:9" x14ac:dyDescent="0.35">
      <c r="B9536" t="s">
        <v>20468</v>
      </c>
      <c r="C9536" t="s">
        <v>3406</v>
      </c>
      <c r="D9536" t="s">
        <v>3407</v>
      </c>
      <c r="F9536" t="s">
        <v>3406</v>
      </c>
      <c r="G9536" t="s">
        <v>20469</v>
      </c>
      <c r="H9536">
        <v>1</v>
      </c>
      <c r="I9536" t="s">
        <v>3409</v>
      </c>
    </row>
    <row r="9537" spans="2:9" x14ac:dyDescent="0.35">
      <c r="B9537" t="s">
        <v>20470</v>
      </c>
      <c r="C9537" t="s">
        <v>3406</v>
      </c>
      <c r="D9537" t="s">
        <v>3407</v>
      </c>
      <c r="F9537" t="s">
        <v>3406</v>
      </c>
      <c r="G9537" t="s">
        <v>20471</v>
      </c>
      <c r="H9537">
        <v>1</v>
      </c>
      <c r="I9537" t="s">
        <v>3409</v>
      </c>
    </row>
    <row r="9538" spans="2:9" x14ac:dyDescent="0.35">
      <c r="B9538" t="s">
        <v>20472</v>
      </c>
      <c r="C9538" t="s">
        <v>3406</v>
      </c>
      <c r="D9538" t="s">
        <v>3407</v>
      </c>
      <c r="F9538" t="s">
        <v>3406</v>
      </c>
      <c r="G9538" t="s">
        <v>20473</v>
      </c>
      <c r="H9538">
        <v>1</v>
      </c>
      <c r="I9538" t="s">
        <v>3409</v>
      </c>
    </row>
    <row r="9539" spans="2:9" x14ac:dyDescent="0.35">
      <c r="B9539" t="s">
        <v>20474</v>
      </c>
      <c r="C9539" t="s">
        <v>3406</v>
      </c>
      <c r="D9539" t="s">
        <v>3407</v>
      </c>
      <c r="F9539" t="s">
        <v>3406</v>
      </c>
      <c r="G9539" t="s">
        <v>20475</v>
      </c>
      <c r="H9539">
        <v>1</v>
      </c>
      <c r="I9539" t="s">
        <v>3409</v>
      </c>
    </row>
    <row r="9540" spans="2:9" x14ac:dyDescent="0.35">
      <c r="B9540" t="s">
        <v>20476</v>
      </c>
      <c r="C9540" t="s">
        <v>3406</v>
      </c>
      <c r="D9540" t="s">
        <v>3407</v>
      </c>
      <c r="F9540" t="s">
        <v>3406</v>
      </c>
      <c r="G9540" t="s">
        <v>20477</v>
      </c>
      <c r="H9540">
        <v>1</v>
      </c>
      <c r="I9540" t="s">
        <v>3409</v>
      </c>
    </row>
    <row r="9541" spans="2:9" x14ac:dyDescent="0.35">
      <c r="B9541" t="s">
        <v>20478</v>
      </c>
      <c r="C9541" t="s">
        <v>3406</v>
      </c>
      <c r="D9541" t="s">
        <v>3407</v>
      </c>
      <c r="F9541" t="s">
        <v>3406</v>
      </c>
      <c r="G9541" t="s">
        <v>20479</v>
      </c>
      <c r="H9541">
        <v>1</v>
      </c>
      <c r="I9541" t="s">
        <v>3409</v>
      </c>
    </row>
    <row r="9542" spans="2:9" x14ac:dyDescent="0.35">
      <c r="B9542" t="s">
        <v>20480</v>
      </c>
      <c r="C9542" t="s">
        <v>3406</v>
      </c>
      <c r="D9542" t="s">
        <v>3407</v>
      </c>
      <c r="F9542" t="s">
        <v>3406</v>
      </c>
      <c r="G9542" t="s">
        <v>20481</v>
      </c>
      <c r="H9542">
        <v>1</v>
      </c>
      <c r="I9542" t="s">
        <v>3409</v>
      </c>
    </row>
    <row r="9543" spans="2:9" x14ac:dyDescent="0.35">
      <c r="B9543" t="s">
        <v>20482</v>
      </c>
      <c r="C9543" t="s">
        <v>3406</v>
      </c>
      <c r="D9543" t="s">
        <v>3407</v>
      </c>
      <c r="F9543" t="s">
        <v>3406</v>
      </c>
      <c r="G9543" t="s">
        <v>20483</v>
      </c>
      <c r="H9543">
        <v>1</v>
      </c>
      <c r="I9543" t="s">
        <v>3409</v>
      </c>
    </row>
    <row r="9544" spans="2:9" x14ac:dyDescent="0.35">
      <c r="B9544" t="s">
        <v>20484</v>
      </c>
      <c r="C9544" t="s">
        <v>3406</v>
      </c>
      <c r="D9544" t="s">
        <v>3407</v>
      </c>
      <c r="F9544" t="s">
        <v>3406</v>
      </c>
      <c r="G9544" t="s">
        <v>20485</v>
      </c>
      <c r="H9544">
        <v>1</v>
      </c>
      <c r="I9544" t="s">
        <v>3409</v>
      </c>
    </row>
    <row r="9545" spans="2:9" x14ac:dyDescent="0.35">
      <c r="B9545" t="s">
        <v>20486</v>
      </c>
      <c r="C9545" t="s">
        <v>3406</v>
      </c>
      <c r="D9545" t="s">
        <v>3407</v>
      </c>
      <c r="F9545" t="s">
        <v>3406</v>
      </c>
      <c r="G9545" t="s">
        <v>20487</v>
      </c>
      <c r="H9545">
        <v>1</v>
      </c>
      <c r="I9545" t="s">
        <v>3409</v>
      </c>
    </row>
    <row r="9546" spans="2:9" x14ac:dyDescent="0.35">
      <c r="B9546" t="s">
        <v>20488</v>
      </c>
      <c r="C9546" t="s">
        <v>3406</v>
      </c>
      <c r="D9546" t="s">
        <v>3407</v>
      </c>
      <c r="F9546" t="s">
        <v>3406</v>
      </c>
      <c r="G9546" t="s">
        <v>20489</v>
      </c>
      <c r="H9546">
        <v>1</v>
      </c>
      <c r="I9546" t="s">
        <v>3409</v>
      </c>
    </row>
    <row r="9547" spans="2:9" x14ac:dyDescent="0.35">
      <c r="B9547" t="s">
        <v>20490</v>
      </c>
      <c r="C9547" t="s">
        <v>3406</v>
      </c>
      <c r="D9547" t="s">
        <v>3407</v>
      </c>
      <c r="F9547" t="s">
        <v>3406</v>
      </c>
      <c r="G9547" t="s">
        <v>20491</v>
      </c>
      <c r="H9547">
        <v>1</v>
      </c>
      <c r="I9547" t="s">
        <v>3409</v>
      </c>
    </row>
    <row r="9548" spans="2:9" x14ac:dyDescent="0.35">
      <c r="B9548" t="s">
        <v>20492</v>
      </c>
      <c r="C9548" t="s">
        <v>3406</v>
      </c>
      <c r="D9548" t="s">
        <v>3407</v>
      </c>
      <c r="F9548" t="s">
        <v>3406</v>
      </c>
      <c r="G9548" t="s">
        <v>20493</v>
      </c>
      <c r="H9548">
        <v>1</v>
      </c>
      <c r="I9548" t="s">
        <v>3409</v>
      </c>
    </row>
    <row r="9549" spans="2:9" x14ac:dyDescent="0.35">
      <c r="B9549" t="s">
        <v>20494</v>
      </c>
      <c r="C9549" t="s">
        <v>3406</v>
      </c>
      <c r="D9549" t="s">
        <v>3407</v>
      </c>
      <c r="F9549" t="s">
        <v>3406</v>
      </c>
      <c r="G9549" t="s">
        <v>20495</v>
      </c>
      <c r="H9549">
        <v>1</v>
      </c>
      <c r="I9549" t="s">
        <v>3409</v>
      </c>
    </row>
    <row r="9550" spans="2:9" x14ac:dyDescent="0.35">
      <c r="B9550" t="s">
        <v>20496</v>
      </c>
      <c r="C9550" t="s">
        <v>3406</v>
      </c>
      <c r="D9550" t="s">
        <v>3407</v>
      </c>
      <c r="F9550" t="s">
        <v>3406</v>
      </c>
      <c r="G9550" t="s">
        <v>20497</v>
      </c>
      <c r="H9550">
        <v>1</v>
      </c>
      <c r="I9550" t="s">
        <v>3409</v>
      </c>
    </row>
    <row r="9551" spans="2:9" x14ac:dyDescent="0.35">
      <c r="B9551" t="s">
        <v>20498</v>
      </c>
      <c r="C9551" t="s">
        <v>3406</v>
      </c>
      <c r="D9551" t="s">
        <v>3407</v>
      </c>
      <c r="F9551" t="s">
        <v>3406</v>
      </c>
      <c r="G9551" t="s">
        <v>20499</v>
      </c>
      <c r="H9551">
        <v>1</v>
      </c>
      <c r="I9551" t="s">
        <v>3409</v>
      </c>
    </row>
    <row r="9552" spans="2:9" x14ac:dyDescent="0.35">
      <c r="B9552" t="s">
        <v>20500</v>
      </c>
      <c r="C9552" t="s">
        <v>3406</v>
      </c>
      <c r="D9552" t="s">
        <v>3407</v>
      </c>
      <c r="F9552" t="s">
        <v>3406</v>
      </c>
      <c r="G9552" t="s">
        <v>20501</v>
      </c>
      <c r="H9552">
        <v>1</v>
      </c>
      <c r="I9552" t="s">
        <v>3409</v>
      </c>
    </row>
    <row r="9553" spans="2:9" x14ac:dyDescent="0.35">
      <c r="B9553" t="s">
        <v>20502</v>
      </c>
      <c r="C9553" t="s">
        <v>3406</v>
      </c>
      <c r="D9553" t="s">
        <v>3407</v>
      </c>
      <c r="F9553" t="s">
        <v>3406</v>
      </c>
      <c r="G9553" t="s">
        <v>20503</v>
      </c>
      <c r="H9553">
        <v>1</v>
      </c>
      <c r="I9553" t="s">
        <v>3409</v>
      </c>
    </row>
    <row r="9554" spans="2:9" x14ac:dyDescent="0.35">
      <c r="B9554" t="s">
        <v>20504</v>
      </c>
      <c r="C9554" t="s">
        <v>3406</v>
      </c>
      <c r="D9554" t="s">
        <v>3407</v>
      </c>
      <c r="F9554" t="s">
        <v>3406</v>
      </c>
      <c r="G9554" t="s">
        <v>20505</v>
      </c>
      <c r="H9554">
        <v>1</v>
      </c>
      <c r="I9554" t="s">
        <v>3409</v>
      </c>
    </row>
    <row r="9555" spans="2:9" x14ac:dyDescent="0.35">
      <c r="B9555" t="s">
        <v>20506</v>
      </c>
      <c r="C9555" t="s">
        <v>3406</v>
      </c>
      <c r="D9555" t="s">
        <v>3407</v>
      </c>
      <c r="F9555" t="s">
        <v>3406</v>
      </c>
      <c r="G9555" t="s">
        <v>20507</v>
      </c>
      <c r="H9555">
        <v>1</v>
      </c>
      <c r="I9555" t="s">
        <v>3409</v>
      </c>
    </row>
    <row r="9556" spans="2:9" x14ac:dyDescent="0.35">
      <c r="B9556" t="s">
        <v>20508</v>
      </c>
      <c r="C9556" t="s">
        <v>3406</v>
      </c>
      <c r="D9556" t="s">
        <v>3407</v>
      </c>
      <c r="F9556" t="s">
        <v>3406</v>
      </c>
      <c r="G9556" t="s">
        <v>20509</v>
      </c>
      <c r="H9556">
        <v>1</v>
      </c>
      <c r="I9556" t="s">
        <v>3409</v>
      </c>
    </row>
    <row r="9557" spans="2:9" x14ac:dyDescent="0.35">
      <c r="B9557" t="s">
        <v>20510</v>
      </c>
      <c r="C9557" t="s">
        <v>3406</v>
      </c>
      <c r="D9557" t="s">
        <v>3407</v>
      </c>
      <c r="F9557" t="s">
        <v>3406</v>
      </c>
      <c r="G9557" t="s">
        <v>20511</v>
      </c>
      <c r="H9557">
        <v>1</v>
      </c>
      <c r="I9557" t="s">
        <v>3409</v>
      </c>
    </row>
    <row r="9558" spans="2:9" x14ac:dyDescent="0.35">
      <c r="B9558" t="s">
        <v>20512</v>
      </c>
      <c r="C9558" t="s">
        <v>3406</v>
      </c>
      <c r="D9558" t="s">
        <v>3407</v>
      </c>
      <c r="F9558" t="s">
        <v>3406</v>
      </c>
      <c r="G9558" t="s">
        <v>20513</v>
      </c>
      <c r="H9558">
        <v>3</v>
      </c>
      <c r="I9558" t="s">
        <v>3409</v>
      </c>
    </row>
    <row r="9559" spans="2:9" x14ac:dyDescent="0.35">
      <c r="B9559" t="s">
        <v>20514</v>
      </c>
      <c r="C9559" t="s">
        <v>3406</v>
      </c>
      <c r="D9559" t="s">
        <v>3407</v>
      </c>
      <c r="F9559" t="s">
        <v>3406</v>
      </c>
      <c r="G9559" t="s">
        <v>20515</v>
      </c>
      <c r="H9559">
        <v>1</v>
      </c>
      <c r="I9559" t="s">
        <v>3409</v>
      </c>
    </row>
    <row r="9560" spans="2:9" x14ac:dyDescent="0.35">
      <c r="B9560" t="s">
        <v>20516</v>
      </c>
      <c r="C9560" t="s">
        <v>3406</v>
      </c>
      <c r="D9560" t="s">
        <v>3407</v>
      </c>
      <c r="F9560" t="s">
        <v>3406</v>
      </c>
      <c r="G9560" t="s">
        <v>20517</v>
      </c>
      <c r="H9560">
        <v>1</v>
      </c>
      <c r="I9560" t="s">
        <v>3409</v>
      </c>
    </row>
    <row r="9561" spans="2:9" x14ac:dyDescent="0.35">
      <c r="B9561" t="s">
        <v>20518</v>
      </c>
      <c r="C9561" t="s">
        <v>3406</v>
      </c>
      <c r="D9561" t="s">
        <v>3407</v>
      </c>
      <c r="F9561" t="s">
        <v>3406</v>
      </c>
      <c r="G9561" t="s">
        <v>20519</v>
      </c>
      <c r="H9561">
        <v>1</v>
      </c>
      <c r="I9561" t="s">
        <v>3409</v>
      </c>
    </row>
    <row r="9562" spans="2:9" x14ac:dyDescent="0.35">
      <c r="B9562" t="s">
        <v>20520</v>
      </c>
      <c r="C9562" t="s">
        <v>3406</v>
      </c>
      <c r="D9562" t="s">
        <v>3407</v>
      </c>
      <c r="F9562" t="s">
        <v>3406</v>
      </c>
      <c r="G9562" t="s">
        <v>20521</v>
      </c>
      <c r="H9562">
        <v>1</v>
      </c>
      <c r="I9562" t="s">
        <v>3409</v>
      </c>
    </row>
    <row r="9563" spans="2:9" x14ac:dyDescent="0.35">
      <c r="B9563" t="s">
        <v>20522</v>
      </c>
      <c r="C9563" t="s">
        <v>3406</v>
      </c>
      <c r="D9563" t="s">
        <v>3407</v>
      </c>
      <c r="F9563" t="s">
        <v>3406</v>
      </c>
      <c r="G9563" t="s">
        <v>20523</v>
      </c>
      <c r="H9563">
        <v>1</v>
      </c>
      <c r="I9563" t="s">
        <v>3409</v>
      </c>
    </row>
    <row r="9564" spans="2:9" x14ac:dyDescent="0.35">
      <c r="B9564" t="s">
        <v>20524</v>
      </c>
      <c r="C9564" t="s">
        <v>3406</v>
      </c>
      <c r="D9564" t="s">
        <v>3407</v>
      </c>
      <c r="F9564" t="s">
        <v>3406</v>
      </c>
      <c r="G9564" t="s">
        <v>20525</v>
      </c>
      <c r="H9564">
        <v>1</v>
      </c>
      <c r="I9564" t="s">
        <v>3409</v>
      </c>
    </row>
    <row r="9565" spans="2:9" x14ac:dyDescent="0.35">
      <c r="B9565" t="s">
        <v>20526</v>
      </c>
      <c r="C9565" t="s">
        <v>3406</v>
      </c>
      <c r="D9565" t="s">
        <v>3407</v>
      </c>
      <c r="F9565" t="s">
        <v>3406</v>
      </c>
      <c r="G9565" t="s">
        <v>20527</v>
      </c>
      <c r="H9565">
        <v>1</v>
      </c>
      <c r="I9565" t="s">
        <v>3409</v>
      </c>
    </row>
    <row r="9566" spans="2:9" x14ac:dyDescent="0.35">
      <c r="B9566" t="s">
        <v>20528</v>
      </c>
      <c r="C9566" t="s">
        <v>3406</v>
      </c>
      <c r="D9566" t="s">
        <v>3407</v>
      </c>
      <c r="F9566" t="s">
        <v>3406</v>
      </c>
      <c r="G9566" t="s">
        <v>20529</v>
      </c>
      <c r="H9566">
        <v>1</v>
      </c>
      <c r="I9566" t="s">
        <v>3409</v>
      </c>
    </row>
    <row r="9567" spans="2:9" x14ac:dyDescent="0.35">
      <c r="B9567" t="s">
        <v>20530</v>
      </c>
      <c r="C9567" t="s">
        <v>3406</v>
      </c>
      <c r="D9567" t="s">
        <v>3407</v>
      </c>
      <c r="F9567" t="s">
        <v>3406</v>
      </c>
      <c r="G9567" t="s">
        <v>20531</v>
      </c>
      <c r="H9567">
        <v>1</v>
      </c>
      <c r="I9567" t="s">
        <v>3409</v>
      </c>
    </row>
    <row r="9568" spans="2:9" x14ac:dyDescent="0.35">
      <c r="B9568" t="s">
        <v>20532</v>
      </c>
      <c r="C9568" t="s">
        <v>3406</v>
      </c>
      <c r="D9568" t="s">
        <v>3407</v>
      </c>
      <c r="F9568" t="s">
        <v>3406</v>
      </c>
      <c r="G9568" t="s">
        <v>20533</v>
      </c>
      <c r="H9568">
        <v>1</v>
      </c>
      <c r="I9568" t="s">
        <v>3409</v>
      </c>
    </row>
    <row r="9569" spans="2:9" x14ac:dyDescent="0.35">
      <c r="B9569" t="s">
        <v>20534</v>
      </c>
      <c r="C9569" t="s">
        <v>3406</v>
      </c>
      <c r="D9569" t="s">
        <v>3407</v>
      </c>
      <c r="F9569" t="s">
        <v>3406</v>
      </c>
      <c r="G9569" t="s">
        <v>20535</v>
      </c>
      <c r="H9569">
        <v>1</v>
      </c>
      <c r="I9569" t="s">
        <v>3409</v>
      </c>
    </row>
    <row r="9570" spans="2:9" x14ac:dyDescent="0.35">
      <c r="B9570" t="s">
        <v>20536</v>
      </c>
      <c r="C9570" t="s">
        <v>3406</v>
      </c>
      <c r="D9570" t="s">
        <v>3407</v>
      </c>
      <c r="F9570" t="s">
        <v>3406</v>
      </c>
      <c r="G9570" t="s">
        <v>20537</v>
      </c>
      <c r="H9570">
        <v>1</v>
      </c>
      <c r="I9570" t="s">
        <v>3409</v>
      </c>
    </row>
    <row r="9571" spans="2:9" x14ac:dyDescent="0.35">
      <c r="B9571" t="s">
        <v>20538</v>
      </c>
      <c r="C9571" t="s">
        <v>3406</v>
      </c>
      <c r="D9571" t="s">
        <v>3407</v>
      </c>
      <c r="F9571" t="s">
        <v>3406</v>
      </c>
      <c r="G9571" t="s">
        <v>20539</v>
      </c>
      <c r="H9571">
        <v>1</v>
      </c>
      <c r="I9571" t="s">
        <v>3409</v>
      </c>
    </row>
    <row r="9572" spans="2:9" x14ac:dyDescent="0.35">
      <c r="B9572" t="s">
        <v>20540</v>
      </c>
      <c r="C9572" t="s">
        <v>3406</v>
      </c>
      <c r="D9572" t="s">
        <v>3407</v>
      </c>
      <c r="F9572" t="s">
        <v>3406</v>
      </c>
      <c r="G9572" t="s">
        <v>20541</v>
      </c>
      <c r="H9572">
        <v>1</v>
      </c>
      <c r="I9572" t="s">
        <v>3409</v>
      </c>
    </row>
    <row r="9573" spans="2:9" x14ac:dyDescent="0.35">
      <c r="B9573" t="s">
        <v>20542</v>
      </c>
      <c r="C9573" t="s">
        <v>3406</v>
      </c>
      <c r="D9573" t="s">
        <v>3407</v>
      </c>
      <c r="F9573" t="s">
        <v>3406</v>
      </c>
      <c r="G9573" t="s">
        <v>20543</v>
      </c>
      <c r="H9573">
        <v>1</v>
      </c>
      <c r="I9573" t="s">
        <v>3409</v>
      </c>
    </row>
    <row r="9574" spans="2:9" x14ac:dyDescent="0.35">
      <c r="B9574" t="s">
        <v>20544</v>
      </c>
      <c r="C9574" t="s">
        <v>3406</v>
      </c>
      <c r="D9574" t="s">
        <v>3407</v>
      </c>
      <c r="F9574" t="s">
        <v>3406</v>
      </c>
      <c r="G9574" t="s">
        <v>20545</v>
      </c>
      <c r="H9574">
        <v>1</v>
      </c>
      <c r="I9574" t="s">
        <v>3409</v>
      </c>
    </row>
    <row r="9575" spans="2:9" x14ac:dyDescent="0.35">
      <c r="B9575" t="s">
        <v>20546</v>
      </c>
      <c r="C9575" t="s">
        <v>3406</v>
      </c>
      <c r="D9575" t="s">
        <v>3407</v>
      </c>
      <c r="F9575" t="s">
        <v>3406</v>
      </c>
      <c r="G9575" t="s">
        <v>20547</v>
      </c>
      <c r="H9575">
        <v>1</v>
      </c>
      <c r="I9575" t="s">
        <v>3409</v>
      </c>
    </row>
    <row r="9576" spans="2:9" x14ac:dyDescent="0.35">
      <c r="B9576" t="s">
        <v>20548</v>
      </c>
      <c r="C9576" t="s">
        <v>3406</v>
      </c>
      <c r="D9576" t="s">
        <v>3407</v>
      </c>
      <c r="F9576" t="s">
        <v>3406</v>
      </c>
      <c r="G9576" t="s">
        <v>20549</v>
      </c>
      <c r="H9576">
        <v>1</v>
      </c>
      <c r="I9576" t="s">
        <v>3409</v>
      </c>
    </row>
    <row r="9577" spans="2:9" x14ac:dyDescent="0.35">
      <c r="B9577" t="s">
        <v>20550</v>
      </c>
      <c r="C9577" t="s">
        <v>3406</v>
      </c>
      <c r="D9577" t="s">
        <v>3407</v>
      </c>
      <c r="F9577" t="s">
        <v>3406</v>
      </c>
      <c r="G9577" t="s">
        <v>20551</v>
      </c>
      <c r="H9577">
        <v>1</v>
      </c>
      <c r="I9577" t="s">
        <v>3409</v>
      </c>
    </row>
    <row r="9578" spans="2:9" x14ac:dyDescent="0.35">
      <c r="B9578" t="s">
        <v>20552</v>
      </c>
      <c r="C9578" t="s">
        <v>3406</v>
      </c>
      <c r="D9578" t="s">
        <v>3407</v>
      </c>
      <c r="F9578" t="s">
        <v>3406</v>
      </c>
      <c r="G9578" t="s">
        <v>20553</v>
      </c>
      <c r="H9578">
        <v>1</v>
      </c>
      <c r="I9578" t="s">
        <v>3409</v>
      </c>
    </row>
    <row r="9579" spans="2:9" x14ac:dyDescent="0.35">
      <c r="B9579" t="s">
        <v>20554</v>
      </c>
      <c r="C9579" t="s">
        <v>3406</v>
      </c>
      <c r="D9579" t="s">
        <v>3407</v>
      </c>
      <c r="F9579" t="s">
        <v>3406</v>
      </c>
      <c r="G9579" t="s">
        <v>20555</v>
      </c>
      <c r="H9579">
        <v>1</v>
      </c>
      <c r="I9579" t="s">
        <v>3409</v>
      </c>
    </row>
    <row r="9580" spans="2:9" x14ac:dyDescent="0.35">
      <c r="B9580" t="s">
        <v>20556</v>
      </c>
      <c r="C9580" t="s">
        <v>3406</v>
      </c>
      <c r="D9580" t="s">
        <v>3407</v>
      </c>
      <c r="F9580" t="s">
        <v>3406</v>
      </c>
      <c r="G9580" t="s">
        <v>20557</v>
      </c>
      <c r="H9580">
        <v>1</v>
      </c>
      <c r="I9580" t="s">
        <v>3409</v>
      </c>
    </row>
    <row r="9581" spans="2:9" x14ac:dyDescent="0.35">
      <c r="B9581" t="s">
        <v>20558</v>
      </c>
      <c r="C9581" t="s">
        <v>3406</v>
      </c>
      <c r="D9581" t="s">
        <v>3407</v>
      </c>
      <c r="F9581" t="s">
        <v>3406</v>
      </c>
      <c r="G9581" t="s">
        <v>20559</v>
      </c>
      <c r="H9581">
        <v>1</v>
      </c>
      <c r="I9581" t="s">
        <v>3409</v>
      </c>
    </row>
    <row r="9582" spans="2:9" x14ac:dyDescent="0.35">
      <c r="B9582" t="s">
        <v>20560</v>
      </c>
      <c r="C9582" t="s">
        <v>3406</v>
      </c>
      <c r="D9582" t="s">
        <v>3407</v>
      </c>
      <c r="F9582" t="s">
        <v>3406</v>
      </c>
      <c r="G9582" t="s">
        <v>20561</v>
      </c>
      <c r="H9582">
        <v>1</v>
      </c>
      <c r="I9582" t="s">
        <v>3409</v>
      </c>
    </row>
    <row r="9583" spans="2:9" x14ac:dyDescent="0.35">
      <c r="B9583" t="s">
        <v>20562</v>
      </c>
      <c r="C9583" t="s">
        <v>3406</v>
      </c>
      <c r="D9583" t="s">
        <v>3407</v>
      </c>
      <c r="F9583" t="s">
        <v>3406</v>
      </c>
      <c r="G9583" t="s">
        <v>20563</v>
      </c>
      <c r="H9583">
        <v>2</v>
      </c>
      <c r="I9583" t="s">
        <v>3409</v>
      </c>
    </row>
    <row r="9584" spans="2:9" x14ac:dyDescent="0.35">
      <c r="B9584" t="s">
        <v>20564</v>
      </c>
      <c r="C9584" t="s">
        <v>3406</v>
      </c>
      <c r="D9584" t="s">
        <v>3407</v>
      </c>
      <c r="F9584" t="s">
        <v>3406</v>
      </c>
      <c r="G9584" t="s">
        <v>20565</v>
      </c>
      <c r="H9584">
        <v>1</v>
      </c>
      <c r="I9584" t="s">
        <v>3409</v>
      </c>
    </row>
    <row r="9585" spans="2:9" x14ac:dyDescent="0.35">
      <c r="B9585" t="s">
        <v>20566</v>
      </c>
      <c r="C9585" t="s">
        <v>3406</v>
      </c>
      <c r="D9585" t="s">
        <v>3407</v>
      </c>
      <c r="F9585" t="s">
        <v>3406</v>
      </c>
      <c r="G9585" t="s">
        <v>20567</v>
      </c>
      <c r="H9585">
        <v>1</v>
      </c>
      <c r="I9585" t="s">
        <v>3409</v>
      </c>
    </row>
    <row r="9586" spans="2:9" x14ac:dyDescent="0.35">
      <c r="B9586" t="s">
        <v>20568</v>
      </c>
      <c r="C9586" t="s">
        <v>3406</v>
      </c>
      <c r="D9586" t="s">
        <v>3407</v>
      </c>
      <c r="F9586" t="s">
        <v>3406</v>
      </c>
      <c r="G9586" t="s">
        <v>20569</v>
      </c>
      <c r="H9586">
        <v>1</v>
      </c>
      <c r="I9586" t="s">
        <v>3409</v>
      </c>
    </row>
    <row r="9587" spans="2:9" x14ac:dyDescent="0.35">
      <c r="B9587" t="s">
        <v>20570</v>
      </c>
      <c r="C9587" t="s">
        <v>3406</v>
      </c>
      <c r="D9587" t="s">
        <v>3407</v>
      </c>
      <c r="F9587" t="s">
        <v>3406</v>
      </c>
      <c r="G9587" t="s">
        <v>20571</v>
      </c>
      <c r="H9587">
        <v>1</v>
      </c>
      <c r="I9587" t="s">
        <v>3409</v>
      </c>
    </row>
    <row r="9588" spans="2:9" x14ac:dyDescent="0.35">
      <c r="B9588" t="s">
        <v>20572</v>
      </c>
      <c r="C9588" t="s">
        <v>3406</v>
      </c>
      <c r="D9588" t="s">
        <v>3407</v>
      </c>
      <c r="F9588" t="s">
        <v>3406</v>
      </c>
      <c r="G9588" t="s">
        <v>20573</v>
      </c>
      <c r="H9588">
        <v>1</v>
      </c>
      <c r="I9588" t="s">
        <v>3409</v>
      </c>
    </row>
    <row r="9589" spans="2:9" x14ac:dyDescent="0.35">
      <c r="B9589" t="s">
        <v>20574</v>
      </c>
      <c r="C9589" t="s">
        <v>3406</v>
      </c>
      <c r="D9589" t="s">
        <v>3407</v>
      </c>
      <c r="F9589" t="s">
        <v>3406</v>
      </c>
      <c r="G9589" t="s">
        <v>20575</v>
      </c>
      <c r="H9589">
        <v>1</v>
      </c>
      <c r="I9589" t="s">
        <v>3409</v>
      </c>
    </row>
    <row r="9590" spans="2:9" x14ac:dyDescent="0.35">
      <c r="B9590" t="s">
        <v>20576</v>
      </c>
      <c r="C9590" t="s">
        <v>3406</v>
      </c>
      <c r="D9590" t="s">
        <v>3407</v>
      </c>
      <c r="F9590" t="s">
        <v>3406</v>
      </c>
      <c r="G9590" t="s">
        <v>20577</v>
      </c>
      <c r="H9590">
        <v>1</v>
      </c>
      <c r="I9590" t="s">
        <v>3409</v>
      </c>
    </row>
    <row r="9591" spans="2:9" x14ac:dyDescent="0.35">
      <c r="B9591" t="s">
        <v>20578</v>
      </c>
      <c r="C9591" t="s">
        <v>3406</v>
      </c>
      <c r="D9591" t="s">
        <v>3407</v>
      </c>
      <c r="F9591" t="s">
        <v>3406</v>
      </c>
      <c r="G9591" t="s">
        <v>20579</v>
      </c>
      <c r="H9591">
        <v>1</v>
      </c>
      <c r="I9591" t="s">
        <v>3409</v>
      </c>
    </row>
    <row r="9592" spans="2:9" x14ac:dyDescent="0.35">
      <c r="B9592" t="s">
        <v>20580</v>
      </c>
      <c r="C9592" t="s">
        <v>3406</v>
      </c>
      <c r="D9592" t="s">
        <v>3407</v>
      </c>
      <c r="F9592" t="s">
        <v>3406</v>
      </c>
      <c r="G9592" t="s">
        <v>20581</v>
      </c>
      <c r="H9592">
        <v>1</v>
      </c>
      <c r="I9592" t="s">
        <v>3409</v>
      </c>
    </row>
    <row r="9593" spans="2:9" x14ac:dyDescent="0.35">
      <c r="B9593" t="s">
        <v>20582</v>
      </c>
      <c r="C9593" t="s">
        <v>3406</v>
      </c>
      <c r="D9593" t="s">
        <v>3407</v>
      </c>
      <c r="F9593" t="s">
        <v>3406</v>
      </c>
      <c r="G9593" t="s">
        <v>20583</v>
      </c>
      <c r="H9593">
        <v>1</v>
      </c>
      <c r="I9593" t="s">
        <v>3409</v>
      </c>
    </row>
    <row r="9594" spans="2:9" x14ac:dyDescent="0.35">
      <c r="B9594" t="s">
        <v>20584</v>
      </c>
      <c r="C9594" t="s">
        <v>3406</v>
      </c>
      <c r="D9594" t="s">
        <v>3407</v>
      </c>
      <c r="F9594" t="s">
        <v>3406</v>
      </c>
      <c r="G9594" t="s">
        <v>20585</v>
      </c>
      <c r="H9594">
        <v>1</v>
      </c>
      <c r="I9594" t="s">
        <v>3409</v>
      </c>
    </row>
    <row r="9595" spans="2:9" x14ac:dyDescent="0.35">
      <c r="B9595" t="s">
        <v>20586</v>
      </c>
      <c r="C9595" t="s">
        <v>3406</v>
      </c>
      <c r="D9595" t="s">
        <v>3407</v>
      </c>
      <c r="F9595" t="s">
        <v>3406</v>
      </c>
      <c r="G9595" t="s">
        <v>20587</v>
      </c>
      <c r="H9595">
        <v>1</v>
      </c>
      <c r="I9595" t="s">
        <v>3409</v>
      </c>
    </row>
    <row r="9596" spans="2:9" x14ac:dyDescent="0.35">
      <c r="B9596" t="s">
        <v>20588</v>
      </c>
      <c r="C9596" t="s">
        <v>3406</v>
      </c>
      <c r="D9596" t="s">
        <v>3407</v>
      </c>
      <c r="F9596" t="s">
        <v>3406</v>
      </c>
      <c r="G9596" t="s">
        <v>20589</v>
      </c>
      <c r="H9596">
        <v>1</v>
      </c>
      <c r="I9596" t="s">
        <v>3409</v>
      </c>
    </row>
    <row r="9597" spans="2:9" x14ac:dyDescent="0.35">
      <c r="B9597" t="s">
        <v>20590</v>
      </c>
      <c r="C9597" t="s">
        <v>3406</v>
      </c>
      <c r="D9597" t="s">
        <v>3407</v>
      </c>
      <c r="F9597" t="s">
        <v>3406</v>
      </c>
      <c r="G9597" t="s">
        <v>20591</v>
      </c>
      <c r="H9597">
        <v>1</v>
      </c>
      <c r="I9597" t="s">
        <v>3409</v>
      </c>
    </row>
    <row r="9598" spans="2:9" x14ac:dyDescent="0.35">
      <c r="B9598" t="s">
        <v>20592</v>
      </c>
      <c r="C9598" t="s">
        <v>3406</v>
      </c>
      <c r="D9598" t="s">
        <v>3407</v>
      </c>
      <c r="F9598" t="s">
        <v>3406</v>
      </c>
      <c r="G9598" t="s">
        <v>20593</v>
      </c>
      <c r="H9598">
        <v>1</v>
      </c>
      <c r="I9598" t="s">
        <v>3409</v>
      </c>
    </row>
    <row r="9599" spans="2:9" x14ac:dyDescent="0.35">
      <c r="B9599" t="s">
        <v>20594</v>
      </c>
      <c r="C9599" t="s">
        <v>3406</v>
      </c>
      <c r="D9599" t="s">
        <v>3407</v>
      </c>
      <c r="F9599" t="s">
        <v>3406</v>
      </c>
      <c r="G9599" t="s">
        <v>20595</v>
      </c>
      <c r="H9599">
        <v>1</v>
      </c>
      <c r="I9599" t="s">
        <v>3409</v>
      </c>
    </row>
    <row r="9600" spans="2:9" x14ac:dyDescent="0.35">
      <c r="B9600" t="s">
        <v>20596</v>
      </c>
      <c r="C9600" t="s">
        <v>3406</v>
      </c>
      <c r="D9600" t="s">
        <v>3407</v>
      </c>
      <c r="F9600" t="s">
        <v>3406</v>
      </c>
      <c r="G9600" t="s">
        <v>20597</v>
      </c>
      <c r="H9600">
        <v>1</v>
      </c>
      <c r="I9600" t="s">
        <v>3409</v>
      </c>
    </row>
    <row r="9601" spans="2:9" x14ac:dyDescent="0.35">
      <c r="B9601" t="s">
        <v>20598</v>
      </c>
      <c r="C9601" t="s">
        <v>3406</v>
      </c>
      <c r="D9601" t="s">
        <v>3407</v>
      </c>
      <c r="F9601" t="s">
        <v>3406</v>
      </c>
      <c r="G9601" t="s">
        <v>20599</v>
      </c>
      <c r="H9601">
        <v>1</v>
      </c>
      <c r="I9601" t="s">
        <v>3409</v>
      </c>
    </row>
    <row r="9602" spans="2:9" x14ac:dyDescent="0.35">
      <c r="B9602" t="s">
        <v>20600</v>
      </c>
      <c r="C9602" t="s">
        <v>3406</v>
      </c>
      <c r="D9602" t="s">
        <v>3407</v>
      </c>
      <c r="F9602" t="s">
        <v>3406</v>
      </c>
      <c r="G9602" t="s">
        <v>20601</v>
      </c>
      <c r="H9602">
        <v>1</v>
      </c>
      <c r="I9602" t="s">
        <v>3409</v>
      </c>
    </row>
    <row r="9603" spans="2:9" x14ac:dyDescent="0.35">
      <c r="B9603" t="s">
        <v>20602</v>
      </c>
      <c r="C9603" t="s">
        <v>3406</v>
      </c>
      <c r="D9603" t="s">
        <v>3407</v>
      </c>
      <c r="F9603" t="s">
        <v>3406</v>
      </c>
      <c r="G9603" t="s">
        <v>20603</v>
      </c>
      <c r="H9603">
        <v>1</v>
      </c>
      <c r="I9603" t="s">
        <v>3409</v>
      </c>
    </row>
    <row r="9604" spans="2:9" x14ac:dyDescent="0.35">
      <c r="B9604" t="s">
        <v>20604</v>
      </c>
      <c r="C9604" t="s">
        <v>3406</v>
      </c>
      <c r="D9604" t="s">
        <v>3407</v>
      </c>
      <c r="F9604" t="s">
        <v>3406</v>
      </c>
      <c r="G9604" t="s">
        <v>20605</v>
      </c>
      <c r="H9604">
        <v>1</v>
      </c>
      <c r="I9604" t="s">
        <v>3409</v>
      </c>
    </row>
    <row r="9605" spans="2:9" x14ac:dyDescent="0.35">
      <c r="B9605" t="s">
        <v>20606</v>
      </c>
      <c r="C9605" t="s">
        <v>3406</v>
      </c>
      <c r="D9605" t="s">
        <v>3407</v>
      </c>
      <c r="F9605" t="s">
        <v>3406</v>
      </c>
      <c r="G9605" t="s">
        <v>20607</v>
      </c>
      <c r="H9605">
        <v>1</v>
      </c>
      <c r="I9605" t="s">
        <v>3409</v>
      </c>
    </row>
    <row r="9606" spans="2:9" x14ac:dyDescent="0.35">
      <c r="B9606" t="s">
        <v>20608</v>
      </c>
      <c r="C9606" t="s">
        <v>3406</v>
      </c>
      <c r="D9606" t="s">
        <v>3407</v>
      </c>
      <c r="F9606" t="s">
        <v>3406</v>
      </c>
      <c r="G9606" t="s">
        <v>20609</v>
      </c>
      <c r="H9606">
        <v>1</v>
      </c>
      <c r="I9606" t="s">
        <v>3409</v>
      </c>
    </row>
    <row r="9607" spans="2:9" x14ac:dyDescent="0.35">
      <c r="B9607" t="s">
        <v>20610</v>
      </c>
      <c r="C9607" t="s">
        <v>3406</v>
      </c>
      <c r="D9607" t="s">
        <v>3407</v>
      </c>
      <c r="F9607" t="s">
        <v>3406</v>
      </c>
      <c r="G9607" t="s">
        <v>20611</v>
      </c>
      <c r="H9607">
        <v>1</v>
      </c>
      <c r="I9607" t="s">
        <v>3409</v>
      </c>
    </row>
    <row r="9608" spans="2:9" x14ac:dyDescent="0.35">
      <c r="B9608" t="s">
        <v>20612</v>
      </c>
      <c r="C9608" t="s">
        <v>3406</v>
      </c>
      <c r="D9608" t="s">
        <v>3407</v>
      </c>
      <c r="F9608" t="s">
        <v>3406</v>
      </c>
      <c r="G9608" t="s">
        <v>20613</v>
      </c>
      <c r="H9608">
        <v>3</v>
      </c>
      <c r="I9608" t="s">
        <v>3409</v>
      </c>
    </row>
    <row r="9609" spans="2:9" x14ac:dyDescent="0.35">
      <c r="B9609" t="s">
        <v>20614</v>
      </c>
      <c r="C9609" t="s">
        <v>3406</v>
      </c>
      <c r="D9609" t="s">
        <v>3407</v>
      </c>
      <c r="F9609" t="s">
        <v>3406</v>
      </c>
      <c r="G9609" t="s">
        <v>20615</v>
      </c>
      <c r="H9609">
        <v>1</v>
      </c>
      <c r="I9609" t="s">
        <v>3409</v>
      </c>
    </row>
    <row r="9610" spans="2:9" x14ac:dyDescent="0.35">
      <c r="B9610" t="s">
        <v>20616</v>
      </c>
      <c r="C9610" t="s">
        <v>3406</v>
      </c>
      <c r="D9610" t="s">
        <v>3407</v>
      </c>
      <c r="F9610" t="s">
        <v>3406</v>
      </c>
      <c r="G9610" t="s">
        <v>20617</v>
      </c>
      <c r="H9610">
        <v>1</v>
      </c>
      <c r="I9610" t="s">
        <v>3409</v>
      </c>
    </row>
    <row r="9611" spans="2:9" x14ac:dyDescent="0.35">
      <c r="B9611" t="s">
        <v>20618</v>
      </c>
      <c r="C9611" t="s">
        <v>3406</v>
      </c>
      <c r="D9611" t="s">
        <v>3407</v>
      </c>
      <c r="F9611" t="s">
        <v>3406</v>
      </c>
      <c r="G9611" t="s">
        <v>20619</v>
      </c>
      <c r="H9611">
        <v>1</v>
      </c>
      <c r="I9611" t="s">
        <v>3409</v>
      </c>
    </row>
    <row r="9612" spans="2:9" x14ac:dyDescent="0.35">
      <c r="B9612" t="s">
        <v>20620</v>
      </c>
      <c r="C9612" t="s">
        <v>3406</v>
      </c>
      <c r="D9612" t="s">
        <v>3407</v>
      </c>
      <c r="F9612" t="s">
        <v>3406</v>
      </c>
      <c r="G9612" t="s">
        <v>20621</v>
      </c>
      <c r="H9612">
        <v>3</v>
      </c>
      <c r="I9612" t="s">
        <v>3409</v>
      </c>
    </row>
    <row r="9613" spans="2:9" x14ac:dyDescent="0.35">
      <c r="B9613" t="s">
        <v>20622</v>
      </c>
      <c r="C9613" t="s">
        <v>3406</v>
      </c>
      <c r="D9613" t="s">
        <v>3407</v>
      </c>
      <c r="F9613" t="s">
        <v>3406</v>
      </c>
      <c r="G9613" t="s">
        <v>20623</v>
      </c>
      <c r="H9613">
        <v>1</v>
      </c>
      <c r="I9613" t="s">
        <v>3409</v>
      </c>
    </row>
    <row r="9614" spans="2:9" x14ac:dyDescent="0.35">
      <c r="B9614" t="s">
        <v>20624</v>
      </c>
      <c r="C9614" t="s">
        <v>3406</v>
      </c>
      <c r="D9614" t="s">
        <v>3407</v>
      </c>
      <c r="F9614" t="s">
        <v>3406</v>
      </c>
      <c r="G9614" t="s">
        <v>20625</v>
      </c>
      <c r="H9614">
        <v>1</v>
      </c>
      <c r="I9614" t="s">
        <v>3409</v>
      </c>
    </row>
    <row r="9615" spans="2:9" x14ac:dyDescent="0.35">
      <c r="B9615" t="s">
        <v>20626</v>
      </c>
      <c r="C9615" t="s">
        <v>3406</v>
      </c>
      <c r="D9615" t="s">
        <v>3407</v>
      </c>
      <c r="F9615" t="s">
        <v>3406</v>
      </c>
      <c r="G9615" t="s">
        <v>20627</v>
      </c>
      <c r="H9615">
        <v>2</v>
      </c>
      <c r="I9615" t="s">
        <v>3409</v>
      </c>
    </row>
    <row r="9616" spans="2:9" x14ac:dyDescent="0.35">
      <c r="B9616" t="s">
        <v>20628</v>
      </c>
      <c r="C9616" t="s">
        <v>3406</v>
      </c>
      <c r="D9616" t="s">
        <v>3407</v>
      </c>
      <c r="F9616" t="s">
        <v>3406</v>
      </c>
      <c r="G9616" t="s">
        <v>20629</v>
      </c>
      <c r="H9616">
        <v>1</v>
      </c>
      <c r="I9616" t="s">
        <v>3409</v>
      </c>
    </row>
    <row r="9617" spans="2:9" x14ac:dyDescent="0.35">
      <c r="B9617" t="s">
        <v>20630</v>
      </c>
      <c r="C9617" t="s">
        <v>3406</v>
      </c>
      <c r="D9617" t="s">
        <v>3407</v>
      </c>
      <c r="F9617" t="s">
        <v>3406</v>
      </c>
      <c r="G9617" t="s">
        <v>20631</v>
      </c>
      <c r="H9617">
        <v>1</v>
      </c>
      <c r="I9617" t="s">
        <v>3409</v>
      </c>
    </row>
    <row r="9618" spans="2:9" x14ac:dyDescent="0.35">
      <c r="B9618" t="s">
        <v>20632</v>
      </c>
      <c r="C9618" t="s">
        <v>3406</v>
      </c>
      <c r="D9618" t="s">
        <v>3407</v>
      </c>
      <c r="F9618" t="s">
        <v>3406</v>
      </c>
      <c r="G9618" t="s">
        <v>20633</v>
      </c>
      <c r="H9618">
        <v>1</v>
      </c>
      <c r="I9618" t="s">
        <v>3409</v>
      </c>
    </row>
    <row r="9619" spans="2:9" x14ac:dyDescent="0.35">
      <c r="B9619" t="s">
        <v>20634</v>
      </c>
      <c r="C9619" t="s">
        <v>3406</v>
      </c>
      <c r="D9619" t="s">
        <v>3407</v>
      </c>
      <c r="F9619" t="s">
        <v>3406</v>
      </c>
      <c r="G9619" t="s">
        <v>20635</v>
      </c>
      <c r="H9619">
        <v>1</v>
      </c>
      <c r="I9619" t="s">
        <v>3409</v>
      </c>
    </row>
    <row r="9620" spans="2:9" x14ac:dyDescent="0.35">
      <c r="B9620" t="s">
        <v>20636</v>
      </c>
      <c r="C9620" t="s">
        <v>3406</v>
      </c>
      <c r="D9620" t="s">
        <v>3407</v>
      </c>
      <c r="F9620" t="s">
        <v>3406</v>
      </c>
      <c r="G9620" t="s">
        <v>20637</v>
      </c>
      <c r="H9620">
        <v>1</v>
      </c>
      <c r="I9620" t="s">
        <v>3409</v>
      </c>
    </row>
    <row r="9621" spans="2:9" x14ac:dyDescent="0.35">
      <c r="B9621" t="s">
        <v>20638</v>
      </c>
      <c r="C9621" t="s">
        <v>3406</v>
      </c>
      <c r="D9621" t="s">
        <v>3407</v>
      </c>
      <c r="F9621" t="s">
        <v>3406</v>
      </c>
      <c r="G9621" t="s">
        <v>20639</v>
      </c>
      <c r="H9621">
        <v>1</v>
      </c>
      <c r="I9621" t="s">
        <v>3409</v>
      </c>
    </row>
    <row r="9622" spans="2:9" x14ac:dyDescent="0.35">
      <c r="B9622" t="s">
        <v>20640</v>
      </c>
      <c r="C9622" t="s">
        <v>3406</v>
      </c>
      <c r="D9622" t="s">
        <v>3407</v>
      </c>
      <c r="F9622" t="s">
        <v>3406</v>
      </c>
      <c r="G9622" t="s">
        <v>20641</v>
      </c>
      <c r="H9622">
        <v>1</v>
      </c>
      <c r="I9622" t="s">
        <v>3409</v>
      </c>
    </row>
    <row r="9623" spans="2:9" x14ac:dyDescent="0.35">
      <c r="B9623" t="s">
        <v>20642</v>
      </c>
      <c r="C9623" t="s">
        <v>3406</v>
      </c>
      <c r="D9623" t="s">
        <v>3407</v>
      </c>
      <c r="F9623" t="s">
        <v>3406</v>
      </c>
      <c r="G9623" t="s">
        <v>20643</v>
      </c>
      <c r="H9623">
        <v>1</v>
      </c>
      <c r="I9623" t="s">
        <v>3409</v>
      </c>
    </row>
    <row r="9624" spans="2:9" x14ac:dyDescent="0.35">
      <c r="B9624" t="s">
        <v>20644</v>
      </c>
      <c r="C9624" t="s">
        <v>3406</v>
      </c>
      <c r="D9624" t="s">
        <v>3407</v>
      </c>
      <c r="F9624" t="s">
        <v>3406</v>
      </c>
      <c r="G9624" t="s">
        <v>20645</v>
      </c>
      <c r="H9624">
        <v>1</v>
      </c>
      <c r="I9624" t="s">
        <v>3409</v>
      </c>
    </row>
    <row r="9625" spans="2:9" x14ac:dyDescent="0.35">
      <c r="B9625" t="s">
        <v>20646</v>
      </c>
      <c r="C9625" t="s">
        <v>3406</v>
      </c>
      <c r="D9625" t="s">
        <v>3407</v>
      </c>
      <c r="F9625" t="s">
        <v>3406</v>
      </c>
      <c r="G9625" t="s">
        <v>20647</v>
      </c>
      <c r="H9625">
        <v>1</v>
      </c>
      <c r="I9625" t="s">
        <v>3409</v>
      </c>
    </row>
    <row r="9626" spans="2:9" x14ac:dyDescent="0.35">
      <c r="B9626" t="s">
        <v>20648</v>
      </c>
      <c r="C9626" t="s">
        <v>3406</v>
      </c>
      <c r="D9626" t="s">
        <v>3407</v>
      </c>
      <c r="F9626" t="s">
        <v>3406</v>
      </c>
      <c r="G9626" t="s">
        <v>20649</v>
      </c>
      <c r="H9626">
        <v>2</v>
      </c>
      <c r="I9626" t="s">
        <v>3409</v>
      </c>
    </row>
    <row r="9627" spans="2:9" x14ac:dyDescent="0.35">
      <c r="B9627" t="s">
        <v>20650</v>
      </c>
      <c r="C9627" t="s">
        <v>3406</v>
      </c>
      <c r="D9627" t="s">
        <v>3407</v>
      </c>
      <c r="F9627" t="s">
        <v>3406</v>
      </c>
      <c r="G9627" t="s">
        <v>20651</v>
      </c>
      <c r="H9627">
        <v>1</v>
      </c>
      <c r="I9627" t="s">
        <v>3409</v>
      </c>
    </row>
    <row r="9628" spans="2:9" x14ac:dyDescent="0.35">
      <c r="B9628" t="s">
        <v>20652</v>
      </c>
      <c r="C9628" t="s">
        <v>3406</v>
      </c>
      <c r="D9628" t="s">
        <v>3407</v>
      </c>
      <c r="F9628" t="s">
        <v>3406</v>
      </c>
      <c r="G9628" t="s">
        <v>20653</v>
      </c>
      <c r="H9628">
        <v>1</v>
      </c>
      <c r="I9628" t="s">
        <v>3409</v>
      </c>
    </row>
    <row r="9629" spans="2:9" x14ac:dyDescent="0.35">
      <c r="B9629" t="s">
        <v>20654</v>
      </c>
      <c r="C9629" t="s">
        <v>3406</v>
      </c>
      <c r="D9629" t="s">
        <v>3407</v>
      </c>
      <c r="F9629" t="s">
        <v>3406</v>
      </c>
      <c r="G9629" t="s">
        <v>20655</v>
      </c>
      <c r="H9629">
        <v>1</v>
      </c>
      <c r="I9629" t="s">
        <v>3409</v>
      </c>
    </row>
    <row r="9630" spans="2:9" x14ac:dyDescent="0.35">
      <c r="B9630" t="s">
        <v>20656</v>
      </c>
      <c r="C9630" t="s">
        <v>3406</v>
      </c>
      <c r="D9630" t="s">
        <v>3407</v>
      </c>
      <c r="F9630" t="s">
        <v>3406</v>
      </c>
      <c r="G9630" t="s">
        <v>20657</v>
      </c>
      <c r="H9630">
        <v>1</v>
      </c>
      <c r="I9630" t="s">
        <v>3409</v>
      </c>
    </row>
    <row r="9631" spans="2:9" x14ac:dyDescent="0.35">
      <c r="B9631" t="s">
        <v>20658</v>
      </c>
      <c r="C9631" t="s">
        <v>3406</v>
      </c>
      <c r="D9631" t="s">
        <v>3407</v>
      </c>
      <c r="F9631" t="s">
        <v>3406</v>
      </c>
      <c r="G9631" t="s">
        <v>20659</v>
      </c>
      <c r="H9631">
        <v>1</v>
      </c>
      <c r="I9631" t="s">
        <v>3409</v>
      </c>
    </row>
    <row r="9632" spans="2:9" x14ac:dyDescent="0.35">
      <c r="B9632" t="s">
        <v>20660</v>
      </c>
      <c r="C9632" t="s">
        <v>3406</v>
      </c>
      <c r="D9632" t="s">
        <v>3407</v>
      </c>
      <c r="F9632" t="s">
        <v>3406</v>
      </c>
      <c r="G9632" t="s">
        <v>20661</v>
      </c>
      <c r="H9632">
        <v>1</v>
      </c>
      <c r="I9632" t="s">
        <v>3409</v>
      </c>
    </row>
    <row r="9633" spans="2:9" x14ac:dyDescent="0.35">
      <c r="B9633" t="s">
        <v>20662</v>
      </c>
      <c r="C9633" t="s">
        <v>3406</v>
      </c>
      <c r="D9633" t="s">
        <v>3407</v>
      </c>
      <c r="F9633" t="s">
        <v>3406</v>
      </c>
      <c r="G9633" t="s">
        <v>20663</v>
      </c>
      <c r="H9633">
        <v>1</v>
      </c>
      <c r="I9633" t="s">
        <v>3409</v>
      </c>
    </row>
    <row r="9634" spans="2:9" x14ac:dyDescent="0.35">
      <c r="B9634" t="s">
        <v>20664</v>
      </c>
      <c r="C9634" t="s">
        <v>3406</v>
      </c>
      <c r="D9634" t="s">
        <v>3407</v>
      </c>
      <c r="F9634" t="s">
        <v>3406</v>
      </c>
      <c r="G9634" t="s">
        <v>20665</v>
      </c>
      <c r="H9634">
        <v>1</v>
      </c>
      <c r="I9634" t="s">
        <v>3409</v>
      </c>
    </row>
    <row r="9635" spans="2:9" x14ac:dyDescent="0.35">
      <c r="B9635" t="s">
        <v>20666</v>
      </c>
      <c r="C9635" t="s">
        <v>3406</v>
      </c>
      <c r="D9635" t="s">
        <v>3407</v>
      </c>
      <c r="F9635" t="s">
        <v>3406</v>
      </c>
      <c r="G9635" t="s">
        <v>20667</v>
      </c>
      <c r="H9635">
        <v>1</v>
      </c>
      <c r="I9635" t="s">
        <v>3409</v>
      </c>
    </row>
    <row r="9636" spans="2:9" x14ac:dyDescent="0.35">
      <c r="B9636" t="s">
        <v>20668</v>
      </c>
      <c r="C9636" t="s">
        <v>3406</v>
      </c>
      <c r="D9636" t="s">
        <v>3407</v>
      </c>
      <c r="F9636" t="s">
        <v>3406</v>
      </c>
      <c r="G9636" t="s">
        <v>20669</v>
      </c>
      <c r="H9636">
        <v>1</v>
      </c>
      <c r="I9636" t="s">
        <v>3409</v>
      </c>
    </row>
    <row r="9637" spans="2:9" x14ac:dyDescent="0.35">
      <c r="B9637" t="s">
        <v>20670</v>
      </c>
      <c r="C9637" t="s">
        <v>3406</v>
      </c>
      <c r="D9637" t="s">
        <v>3407</v>
      </c>
      <c r="F9637" t="s">
        <v>3406</v>
      </c>
      <c r="G9637" t="s">
        <v>20671</v>
      </c>
      <c r="H9637">
        <v>4</v>
      </c>
      <c r="I9637" t="s">
        <v>3409</v>
      </c>
    </row>
    <row r="9638" spans="2:9" x14ac:dyDescent="0.35">
      <c r="B9638" t="s">
        <v>20672</v>
      </c>
      <c r="C9638" t="s">
        <v>3406</v>
      </c>
      <c r="D9638" t="s">
        <v>3407</v>
      </c>
      <c r="F9638" t="s">
        <v>3406</v>
      </c>
      <c r="G9638" t="s">
        <v>20673</v>
      </c>
      <c r="H9638">
        <v>2</v>
      </c>
      <c r="I9638" t="s">
        <v>3409</v>
      </c>
    </row>
    <row r="9639" spans="2:9" x14ac:dyDescent="0.35">
      <c r="B9639" t="s">
        <v>20674</v>
      </c>
      <c r="C9639" t="s">
        <v>3406</v>
      </c>
      <c r="D9639" t="s">
        <v>3407</v>
      </c>
      <c r="F9639" t="s">
        <v>3406</v>
      </c>
      <c r="G9639" t="s">
        <v>20675</v>
      </c>
      <c r="H9639">
        <v>1</v>
      </c>
      <c r="I9639" t="s">
        <v>3409</v>
      </c>
    </row>
    <row r="9640" spans="2:9" x14ac:dyDescent="0.35">
      <c r="B9640" t="s">
        <v>20676</v>
      </c>
      <c r="C9640" t="s">
        <v>3406</v>
      </c>
      <c r="D9640" t="s">
        <v>3407</v>
      </c>
      <c r="F9640" t="s">
        <v>3406</v>
      </c>
      <c r="G9640" t="s">
        <v>20677</v>
      </c>
      <c r="H9640">
        <v>1</v>
      </c>
      <c r="I9640" t="s">
        <v>3409</v>
      </c>
    </row>
    <row r="9641" spans="2:9" x14ac:dyDescent="0.35">
      <c r="B9641" t="s">
        <v>20678</v>
      </c>
      <c r="C9641" t="s">
        <v>3406</v>
      </c>
      <c r="D9641" t="s">
        <v>3407</v>
      </c>
      <c r="F9641" t="s">
        <v>3406</v>
      </c>
      <c r="G9641" t="s">
        <v>20679</v>
      </c>
      <c r="H9641">
        <v>1</v>
      </c>
      <c r="I9641" t="s">
        <v>3409</v>
      </c>
    </row>
    <row r="9642" spans="2:9" x14ac:dyDescent="0.35">
      <c r="B9642" t="s">
        <v>20680</v>
      </c>
      <c r="C9642" t="s">
        <v>3406</v>
      </c>
      <c r="D9642" t="s">
        <v>3407</v>
      </c>
      <c r="F9642" t="s">
        <v>3406</v>
      </c>
      <c r="G9642" t="s">
        <v>20681</v>
      </c>
      <c r="H9642">
        <v>1</v>
      </c>
      <c r="I9642" t="s">
        <v>3409</v>
      </c>
    </row>
    <row r="9643" spans="2:9" x14ac:dyDescent="0.35">
      <c r="B9643" t="s">
        <v>20682</v>
      </c>
      <c r="C9643" t="s">
        <v>3406</v>
      </c>
      <c r="D9643" t="s">
        <v>3407</v>
      </c>
      <c r="F9643" t="s">
        <v>3406</v>
      </c>
      <c r="G9643" t="s">
        <v>20683</v>
      </c>
      <c r="H9643">
        <v>1</v>
      </c>
      <c r="I9643" t="s">
        <v>3409</v>
      </c>
    </row>
    <row r="9644" spans="2:9" x14ac:dyDescent="0.35">
      <c r="B9644" t="s">
        <v>20684</v>
      </c>
      <c r="C9644" t="s">
        <v>3406</v>
      </c>
      <c r="D9644" t="s">
        <v>3407</v>
      </c>
      <c r="F9644" t="s">
        <v>3406</v>
      </c>
      <c r="G9644" t="s">
        <v>20685</v>
      </c>
      <c r="H9644">
        <v>1</v>
      </c>
      <c r="I9644" t="s">
        <v>3409</v>
      </c>
    </row>
    <row r="9645" spans="2:9" x14ac:dyDescent="0.35">
      <c r="B9645" t="s">
        <v>20686</v>
      </c>
      <c r="C9645" t="s">
        <v>3406</v>
      </c>
      <c r="D9645" t="s">
        <v>3407</v>
      </c>
      <c r="F9645" t="s">
        <v>3406</v>
      </c>
      <c r="G9645" t="s">
        <v>20687</v>
      </c>
      <c r="H9645">
        <v>1</v>
      </c>
      <c r="I9645" t="s">
        <v>3409</v>
      </c>
    </row>
    <row r="9646" spans="2:9" x14ac:dyDescent="0.35">
      <c r="B9646" t="s">
        <v>20688</v>
      </c>
      <c r="C9646" t="s">
        <v>3406</v>
      </c>
      <c r="D9646" t="s">
        <v>3407</v>
      </c>
      <c r="F9646" t="s">
        <v>3406</v>
      </c>
      <c r="G9646" t="s">
        <v>20689</v>
      </c>
      <c r="H9646">
        <v>2</v>
      </c>
      <c r="I9646" t="s">
        <v>3409</v>
      </c>
    </row>
    <row r="9647" spans="2:9" x14ac:dyDescent="0.35">
      <c r="B9647" t="s">
        <v>20690</v>
      </c>
      <c r="C9647" t="s">
        <v>3406</v>
      </c>
      <c r="D9647" t="s">
        <v>3407</v>
      </c>
      <c r="F9647" t="s">
        <v>3406</v>
      </c>
      <c r="G9647" t="s">
        <v>20691</v>
      </c>
      <c r="H9647">
        <v>1</v>
      </c>
      <c r="I9647" t="s">
        <v>3409</v>
      </c>
    </row>
    <row r="9648" spans="2:9" x14ac:dyDescent="0.35">
      <c r="B9648" t="s">
        <v>20692</v>
      </c>
      <c r="C9648" t="s">
        <v>3406</v>
      </c>
      <c r="D9648" t="s">
        <v>3407</v>
      </c>
      <c r="F9648" t="s">
        <v>3406</v>
      </c>
      <c r="G9648" t="s">
        <v>20693</v>
      </c>
      <c r="H9648">
        <v>1</v>
      </c>
      <c r="I9648" t="s">
        <v>3409</v>
      </c>
    </row>
    <row r="9649" spans="2:9" x14ac:dyDescent="0.35">
      <c r="B9649" t="s">
        <v>20694</v>
      </c>
      <c r="C9649" t="s">
        <v>3406</v>
      </c>
      <c r="D9649" t="s">
        <v>3407</v>
      </c>
      <c r="F9649" t="s">
        <v>3406</v>
      </c>
      <c r="G9649" t="s">
        <v>20695</v>
      </c>
      <c r="H9649">
        <v>1</v>
      </c>
      <c r="I9649" t="s">
        <v>3409</v>
      </c>
    </row>
    <row r="9650" spans="2:9" x14ac:dyDescent="0.35">
      <c r="B9650" t="s">
        <v>20696</v>
      </c>
      <c r="C9650" t="s">
        <v>3406</v>
      </c>
      <c r="D9650" t="s">
        <v>3407</v>
      </c>
      <c r="F9650" t="s">
        <v>3406</v>
      </c>
      <c r="G9650" t="s">
        <v>20697</v>
      </c>
      <c r="H9650">
        <v>1</v>
      </c>
      <c r="I9650" t="s">
        <v>3409</v>
      </c>
    </row>
    <row r="9651" spans="2:9" x14ac:dyDescent="0.35">
      <c r="B9651" t="s">
        <v>20698</v>
      </c>
      <c r="C9651" t="s">
        <v>3406</v>
      </c>
      <c r="D9651" t="s">
        <v>3407</v>
      </c>
      <c r="F9651" t="s">
        <v>3406</v>
      </c>
      <c r="G9651" t="s">
        <v>20699</v>
      </c>
      <c r="H9651">
        <v>1</v>
      </c>
      <c r="I9651" t="s">
        <v>3409</v>
      </c>
    </row>
    <row r="9652" spans="2:9" x14ac:dyDescent="0.35">
      <c r="B9652" t="s">
        <v>20700</v>
      </c>
      <c r="C9652" t="s">
        <v>3406</v>
      </c>
      <c r="D9652" t="s">
        <v>3407</v>
      </c>
      <c r="F9652" t="s">
        <v>3406</v>
      </c>
      <c r="G9652" t="s">
        <v>20701</v>
      </c>
      <c r="H9652">
        <v>1</v>
      </c>
      <c r="I9652" t="s">
        <v>3409</v>
      </c>
    </row>
    <row r="9653" spans="2:9" x14ac:dyDescent="0.35">
      <c r="B9653" t="s">
        <v>20702</v>
      </c>
      <c r="C9653" t="s">
        <v>3406</v>
      </c>
      <c r="D9653" t="s">
        <v>3407</v>
      </c>
      <c r="F9653" t="s">
        <v>3406</v>
      </c>
      <c r="G9653" t="s">
        <v>20703</v>
      </c>
      <c r="H9653">
        <v>1</v>
      </c>
      <c r="I9653" t="s">
        <v>3409</v>
      </c>
    </row>
    <row r="9654" spans="2:9" x14ac:dyDescent="0.35">
      <c r="B9654" t="s">
        <v>20704</v>
      </c>
      <c r="C9654" t="s">
        <v>3406</v>
      </c>
      <c r="D9654" t="s">
        <v>3407</v>
      </c>
      <c r="F9654" t="s">
        <v>3406</v>
      </c>
      <c r="G9654" t="s">
        <v>20705</v>
      </c>
      <c r="H9654">
        <v>1</v>
      </c>
      <c r="I9654" t="s">
        <v>3409</v>
      </c>
    </row>
    <row r="9655" spans="2:9" x14ac:dyDescent="0.35">
      <c r="B9655" t="s">
        <v>20706</v>
      </c>
      <c r="C9655" t="s">
        <v>3406</v>
      </c>
      <c r="D9655" t="s">
        <v>3407</v>
      </c>
      <c r="F9655" t="s">
        <v>3406</v>
      </c>
      <c r="G9655" t="s">
        <v>20707</v>
      </c>
      <c r="H9655">
        <v>1</v>
      </c>
      <c r="I9655" t="s">
        <v>3409</v>
      </c>
    </row>
    <row r="9656" spans="2:9" x14ac:dyDescent="0.35">
      <c r="B9656" t="s">
        <v>20708</v>
      </c>
      <c r="C9656" t="s">
        <v>3406</v>
      </c>
      <c r="D9656" t="s">
        <v>3407</v>
      </c>
      <c r="F9656" t="s">
        <v>3406</v>
      </c>
      <c r="G9656" t="s">
        <v>20709</v>
      </c>
      <c r="H9656">
        <v>1</v>
      </c>
      <c r="I9656" t="s">
        <v>3409</v>
      </c>
    </row>
    <row r="9657" spans="2:9" x14ac:dyDescent="0.35">
      <c r="B9657" t="s">
        <v>20710</v>
      </c>
      <c r="C9657" t="s">
        <v>3406</v>
      </c>
      <c r="D9657" t="s">
        <v>3407</v>
      </c>
      <c r="F9657" t="s">
        <v>3406</v>
      </c>
      <c r="G9657" t="s">
        <v>20711</v>
      </c>
      <c r="H9657">
        <v>1</v>
      </c>
      <c r="I9657" t="s">
        <v>3409</v>
      </c>
    </row>
    <row r="9658" spans="2:9" x14ac:dyDescent="0.35">
      <c r="B9658" t="s">
        <v>20712</v>
      </c>
      <c r="C9658" t="s">
        <v>3406</v>
      </c>
      <c r="D9658" t="s">
        <v>3407</v>
      </c>
      <c r="F9658" t="s">
        <v>3406</v>
      </c>
      <c r="G9658" t="s">
        <v>20713</v>
      </c>
      <c r="H9658">
        <v>1</v>
      </c>
      <c r="I9658" t="s">
        <v>3409</v>
      </c>
    </row>
    <row r="9659" spans="2:9" x14ac:dyDescent="0.35">
      <c r="B9659" t="s">
        <v>20714</v>
      </c>
      <c r="C9659" t="s">
        <v>3406</v>
      </c>
      <c r="D9659" t="s">
        <v>3407</v>
      </c>
      <c r="F9659" t="s">
        <v>3406</v>
      </c>
      <c r="G9659" t="s">
        <v>20715</v>
      </c>
      <c r="H9659">
        <v>1</v>
      </c>
      <c r="I9659" t="s">
        <v>3409</v>
      </c>
    </row>
    <row r="9660" spans="2:9" x14ac:dyDescent="0.35">
      <c r="B9660" t="s">
        <v>20716</v>
      </c>
      <c r="C9660" t="s">
        <v>3406</v>
      </c>
      <c r="D9660" t="s">
        <v>3407</v>
      </c>
      <c r="F9660" t="s">
        <v>3406</v>
      </c>
      <c r="G9660" t="s">
        <v>20717</v>
      </c>
      <c r="H9660">
        <v>1</v>
      </c>
      <c r="I9660" t="s">
        <v>3409</v>
      </c>
    </row>
    <row r="9661" spans="2:9" x14ac:dyDescent="0.35">
      <c r="B9661" t="s">
        <v>20718</v>
      </c>
      <c r="C9661" t="s">
        <v>3406</v>
      </c>
      <c r="D9661" t="s">
        <v>3407</v>
      </c>
      <c r="F9661" t="s">
        <v>3406</v>
      </c>
      <c r="G9661" t="s">
        <v>20719</v>
      </c>
      <c r="H9661">
        <v>1</v>
      </c>
      <c r="I9661" t="s">
        <v>3409</v>
      </c>
    </row>
    <row r="9662" spans="2:9" x14ac:dyDescent="0.35">
      <c r="B9662" t="s">
        <v>20720</v>
      </c>
      <c r="C9662" t="s">
        <v>3406</v>
      </c>
      <c r="D9662" t="s">
        <v>3407</v>
      </c>
      <c r="F9662" t="s">
        <v>3406</v>
      </c>
      <c r="G9662" t="s">
        <v>20721</v>
      </c>
      <c r="H9662">
        <v>1</v>
      </c>
      <c r="I9662" t="s">
        <v>3409</v>
      </c>
    </row>
    <row r="9663" spans="2:9" x14ac:dyDescent="0.35">
      <c r="B9663" t="s">
        <v>20722</v>
      </c>
      <c r="C9663" t="s">
        <v>3406</v>
      </c>
      <c r="D9663" t="s">
        <v>3407</v>
      </c>
      <c r="F9663" t="s">
        <v>3406</v>
      </c>
      <c r="G9663" t="s">
        <v>20723</v>
      </c>
      <c r="H9663">
        <v>2</v>
      </c>
      <c r="I9663" t="s">
        <v>3409</v>
      </c>
    </row>
    <row r="9664" spans="2:9" x14ac:dyDescent="0.35">
      <c r="B9664" t="s">
        <v>20724</v>
      </c>
      <c r="C9664" t="s">
        <v>3406</v>
      </c>
      <c r="D9664" t="s">
        <v>3407</v>
      </c>
      <c r="F9664" t="s">
        <v>3406</v>
      </c>
      <c r="G9664" t="s">
        <v>20725</v>
      </c>
      <c r="H9664">
        <v>1</v>
      </c>
      <c r="I9664" t="s">
        <v>3409</v>
      </c>
    </row>
    <row r="9665" spans="2:9" x14ac:dyDescent="0.35">
      <c r="B9665" t="s">
        <v>20726</v>
      </c>
      <c r="C9665" t="s">
        <v>3406</v>
      </c>
      <c r="D9665" t="s">
        <v>3407</v>
      </c>
      <c r="F9665" t="s">
        <v>3406</v>
      </c>
      <c r="G9665" t="s">
        <v>20727</v>
      </c>
      <c r="H9665">
        <v>1</v>
      </c>
      <c r="I9665" t="s">
        <v>3409</v>
      </c>
    </row>
    <row r="9666" spans="2:9" x14ac:dyDescent="0.35">
      <c r="B9666" t="s">
        <v>20728</v>
      </c>
      <c r="C9666" t="s">
        <v>3406</v>
      </c>
      <c r="D9666" t="s">
        <v>3407</v>
      </c>
      <c r="F9666" t="s">
        <v>3406</v>
      </c>
      <c r="G9666" t="s">
        <v>20729</v>
      </c>
      <c r="H9666">
        <v>1</v>
      </c>
      <c r="I9666" t="s">
        <v>3409</v>
      </c>
    </row>
    <row r="9667" spans="2:9" x14ac:dyDescent="0.35">
      <c r="B9667" t="s">
        <v>20730</v>
      </c>
      <c r="C9667" t="s">
        <v>3406</v>
      </c>
      <c r="D9667" t="s">
        <v>3407</v>
      </c>
      <c r="F9667" t="s">
        <v>3406</v>
      </c>
      <c r="G9667" t="s">
        <v>20731</v>
      </c>
      <c r="H9667">
        <v>1</v>
      </c>
      <c r="I9667" t="s">
        <v>3409</v>
      </c>
    </row>
    <row r="9668" spans="2:9" x14ac:dyDescent="0.35">
      <c r="B9668" t="s">
        <v>20732</v>
      </c>
      <c r="C9668" t="s">
        <v>3406</v>
      </c>
      <c r="D9668" t="s">
        <v>3407</v>
      </c>
      <c r="F9668" t="s">
        <v>3406</v>
      </c>
      <c r="G9668" t="s">
        <v>20733</v>
      </c>
      <c r="H9668">
        <v>1</v>
      </c>
      <c r="I9668" t="s">
        <v>3409</v>
      </c>
    </row>
    <row r="9669" spans="2:9" x14ac:dyDescent="0.35">
      <c r="B9669" t="s">
        <v>20734</v>
      </c>
      <c r="C9669" t="s">
        <v>3406</v>
      </c>
      <c r="D9669" t="s">
        <v>3407</v>
      </c>
      <c r="F9669" t="s">
        <v>3406</v>
      </c>
      <c r="G9669" t="s">
        <v>20735</v>
      </c>
      <c r="H9669">
        <v>2</v>
      </c>
      <c r="I9669" t="s">
        <v>3409</v>
      </c>
    </row>
    <row r="9670" spans="2:9" x14ac:dyDescent="0.35">
      <c r="B9670" t="s">
        <v>20736</v>
      </c>
      <c r="C9670" t="s">
        <v>3406</v>
      </c>
      <c r="D9670" t="s">
        <v>3407</v>
      </c>
      <c r="F9670" t="s">
        <v>3406</v>
      </c>
      <c r="G9670" t="s">
        <v>20737</v>
      </c>
      <c r="H9670">
        <v>1</v>
      </c>
      <c r="I9670" t="s">
        <v>3409</v>
      </c>
    </row>
    <row r="9671" spans="2:9" x14ac:dyDescent="0.35">
      <c r="B9671" t="s">
        <v>20738</v>
      </c>
      <c r="C9671" t="s">
        <v>3406</v>
      </c>
      <c r="D9671" t="s">
        <v>3407</v>
      </c>
      <c r="F9671" t="s">
        <v>3406</v>
      </c>
      <c r="G9671" t="s">
        <v>20739</v>
      </c>
      <c r="H9671">
        <v>1</v>
      </c>
      <c r="I9671" t="s">
        <v>3409</v>
      </c>
    </row>
    <row r="9672" spans="2:9" x14ac:dyDescent="0.35">
      <c r="B9672" t="s">
        <v>20740</v>
      </c>
      <c r="C9672" t="s">
        <v>3406</v>
      </c>
      <c r="D9672" t="s">
        <v>3407</v>
      </c>
      <c r="F9672" t="s">
        <v>3406</v>
      </c>
      <c r="G9672" t="s">
        <v>20741</v>
      </c>
      <c r="H9672">
        <v>1</v>
      </c>
      <c r="I9672" t="s">
        <v>3409</v>
      </c>
    </row>
    <row r="9673" spans="2:9" x14ac:dyDescent="0.35">
      <c r="B9673" t="s">
        <v>20742</v>
      </c>
      <c r="C9673" t="s">
        <v>3406</v>
      </c>
      <c r="D9673" t="s">
        <v>3407</v>
      </c>
      <c r="F9673" t="s">
        <v>3406</v>
      </c>
      <c r="G9673" t="s">
        <v>20743</v>
      </c>
      <c r="H9673">
        <v>1</v>
      </c>
      <c r="I9673" t="s">
        <v>3409</v>
      </c>
    </row>
    <row r="9674" spans="2:9" x14ac:dyDescent="0.35">
      <c r="B9674" t="s">
        <v>20744</v>
      </c>
      <c r="C9674" t="s">
        <v>3406</v>
      </c>
      <c r="D9674" t="s">
        <v>3407</v>
      </c>
      <c r="F9674" t="s">
        <v>3406</v>
      </c>
      <c r="G9674" t="s">
        <v>20745</v>
      </c>
      <c r="H9674">
        <v>1</v>
      </c>
      <c r="I9674" t="s">
        <v>3409</v>
      </c>
    </row>
    <row r="9675" spans="2:9" x14ac:dyDescent="0.35">
      <c r="B9675" t="s">
        <v>20746</v>
      </c>
      <c r="C9675" t="s">
        <v>3406</v>
      </c>
      <c r="D9675" t="s">
        <v>3407</v>
      </c>
      <c r="F9675" t="s">
        <v>3406</v>
      </c>
      <c r="G9675" t="s">
        <v>20747</v>
      </c>
      <c r="H9675">
        <v>1</v>
      </c>
      <c r="I9675" t="s">
        <v>3409</v>
      </c>
    </row>
    <row r="9676" spans="2:9" x14ac:dyDescent="0.35">
      <c r="B9676" t="s">
        <v>20748</v>
      </c>
      <c r="C9676" t="s">
        <v>3406</v>
      </c>
      <c r="D9676" t="s">
        <v>3407</v>
      </c>
      <c r="F9676" t="s">
        <v>3406</v>
      </c>
      <c r="G9676" t="s">
        <v>20749</v>
      </c>
      <c r="H9676">
        <v>1</v>
      </c>
      <c r="I9676" t="s">
        <v>3409</v>
      </c>
    </row>
    <row r="9677" spans="2:9" x14ac:dyDescent="0.35">
      <c r="B9677" t="s">
        <v>20750</v>
      </c>
      <c r="C9677" t="s">
        <v>3406</v>
      </c>
      <c r="D9677" t="s">
        <v>3407</v>
      </c>
      <c r="F9677" t="s">
        <v>3406</v>
      </c>
      <c r="G9677" t="s">
        <v>20751</v>
      </c>
      <c r="H9677">
        <v>1</v>
      </c>
      <c r="I9677" t="s">
        <v>3409</v>
      </c>
    </row>
    <row r="9678" spans="2:9" x14ac:dyDescent="0.35">
      <c r="B9678" t="s">
        <v>20752</v>
      </c>
      <c r="C9678" t="s">
        <v>3406</v>
      </c>
      <c r="D9678" t="s">
        <v>3407</v>
      </c>
      <c r="F9678" t="s">
        <v>3406</v>
      </c>
      <c r="G9678" t="s">
        <v>20753</v>
      </c>
      <c r="H9678">
        <v>1</v>
      </c>
      <c r="I9678" t="s">
        <v>3409</v>
      </c>
    </row>
    <row r="9679" spans="2:9" x14ac:dyDescent="0.35">
      <c r="B9679" t="s">
        <v>20754</v>
      </c>
      <c r="C9679" t="s">
        <v>3406</v>
      </c>
      <c r="D9679" t="s">
        <v>3407</v>
      </c>
      <c r="F9679" t="s">
        <v>3406</v>
      </c>
      <c r="G9679" t="s">
        <v>20755</v>
      </c>
      <c r="H9679">
        <v>1</v>
      </c>
      <c r="I9679" t="s">
        <v>3409</v>
      </c>
    </row>
    <row r="9680" spans="2:9" x14ac:dyDescent="0.35">
      <c r="B9680" t="s">
        <v>20756</v>
      </c>
      <c r="C9680" t="s">
        <v>3406</v>
      </c>
      <c r="D9680" t="s">
        <v>3407</v>
      </c>
      <c r="F9680" t="s">
        <v>3406</v>
      </c>
      <c r="G9680" t="s">
        <v>20757</v>
      </c>
      <c r="H9680">
        <v>1</v>
      </c>
      <c r="I9680" t="s">
        <v>3409</v>
      </c>
    </row>
    <row r="9681" spans="2:9" x14ac:dyDescent="0.35">
      <c r="B9681" t="s">
        <v>20758</v>
      </c>
      <c r="C9681" t="s">
        <v>3406</v>
      </c>
      <c r="D9681" t="s">
        <v>3407</v>
      </c>
      <c r="F9681" t="s">
        <v>3406</v>
      </c>
      <c r="G9681" t="s">
        <v>20759</v>
      </c>
      <c r="H9681">
        <v>1</v>
      </c>
      <c r="I9681" t="s">
        <v>3409</v>
      </c>
    </row>
    <row r="9682" spans="2:9" x14ac:dyDescent="0.35">
      <c r="B9682" t="s">
        <v>20760</v>
      </c>
      <c r="C9682" t="s">
        <v>3406</v>
      </c>
      <c r="D9682" t="s">
        <v>3407</v>
      </c>
      <c r="F9682" t="s">
        <v>3406</v>
      </c>
      <c r="G9682" t="s">
        <v>20761</v>
      </c>
      <c r="H9682">
        <v>1</v>
      </c>
      <c r="I9682" t="s">
        <v>3409</v>
      </c>
    </row>
    <row r="9683" spans="2:9" x14ac:dyDescent="0.35">
      <c r="B9683" t="s">
        <v>20762</v>
      </c>
      <c r="C9683" t="s">
        <v>3406</v>
      </c>
      <c r="D9683" t="s">
        <v>3407</v>
      </c>
      <c r="F9683" t="s">
        <v>3406</v>
      </c>
      <c r="G9683" t="s">
        <v>20763</v>
      </c>
      <c r="H9683">
        <v>1</v>
      </c>
      <c r="I9683" t="s">
        <v>3409</v>
      </c>
    </row>
    <row r="9684" spans="2:9" x14ac:dyDescent="0.35">
      <c r="B9684" t="s">
        <v>20764</v>
      </c>
      <c r="C9684" t="s">
        <v>3406</v>
      </c>
      <c r="D9684" t="s">
        <v>3407</v>
      </c>
      <c r="F9684" t="s">
        <v>3406</v>
      </c>
      <c r="G9684" t="s">
        <v>20765</v>
      </c>
      <c r="H9684">
        <v>1</v>
      </c>
      <c r="I9684" t="s">
        <v>3409</v>
      </c>
    </row>
    <row r="9685" spans="2:9" x14ac:dyDescent="0.35">
      <c r="B9685" t="s">
        <v>20766</v>
      </c>
      <c r="C9685" t="s">
        <v>3406</v>
      </c>
      <c r="D9685" t="s">
        <v>3407</v>
      </c>
      <c r="F9685" t="s">
        <v>3406</v>
      </c>
      <c r="G9685" t="s">
        <v>20767</v>
      </c>
      <c r="H9685">
        <v>2</v>
      </c>
      <c r="I9685" t="s">
        <v>3409</v>
      </c>
    </row>
    <row r="9686" spans="2:9" x14ac:dyDescent="0.35">
      <c r="B9686" t="s">
        <v>20768</v>
      </c>
      <c r="C9686" t="s">
        <v>3406</v>
      </c>
      <c r="D9686" t="s">
        <v>3407</v>
      </c>
      <c r="F9686" t="s">
        <v>3406</v>
      </c>
      <c r="G9686" t="s">
        <v>20769</v>
      </c>
      <c r="H9686">
        <v>1</v>
      </c>
      <c r="I9686" t="s">
        <v>3409</v>
      </c>
    </row>
    <row r="9687" spans="2:9" x14ac:dyDescent="0.35">
      <c r="B9687" t="s">
        <v>20770</v>
      </c>
      <c r="C9687" t="s">
        <v>3406</v>
      </c>
      <c r="D9687" t="s">
        <v>3407</v>
      </c>
      <c r="F9687" t="s">
        <v>3406</v>
      </c>
      <c r="G9687" t="s">
        <v>20771</v>
      </c>
      <c r="H9687">
        <v>1</v>
      </c>
      <c r="I9687" t="s">
        <v>3409</v>
      </c>
    </row>
    <row r="9688" spans="2:9" x14ac:dyDescent="0.35">
      <c r="B9688" t="s">
        <v>20772</v>
      </c>
      <c r="C9688" t="s">
        <v>3406</v>
      </c>
      <c r="D9688" t="s">
        <v>3407</v>
      </c>
      <c r="F9688" t="s">
        <v>3406</v>
      </c>
      <c r="G9688" t="s">
        <v>20773</v>
      </c>
      <c r="H9688">
        <v>1</v>
      </c>
      <c r="I9688" t="s">
        <v>3409</v>
      </c>
    </row>
    <row r="9689" spans="2:9" x14ac:dyDescent="0.35">
      <c r="B9689" t="s">
        <v>20774</v>
      </c>
      <c r="C9689" t="s">
        <v>3406</v>
      </c>
      <c r="D9689" t="s">
        <v>3407</v>
      </c>
      <c r="F9689" t="s">
        <v>3406</v>
      </c>
      <c r="G9689" t="s">
        <v>20775</v>
      </c>
      <c r="H9689">
        <v>1</v>
      </c>
      <c r="I9689" t="s">
        <v>3409</v>
      </c>
    </row>
    <row r="9690" spans="2:9" x14ac:dyDescent="0.35">
      <c r="B9690" t="s">
        <v>20776</v>
      </c>
      <c r="C9690" t="s">
        <v>3406</v>
      </c>
      <c r="D9690" t="s">
        <v>3407</v>
      </c>
      <c r="F9690" t="s">
        <v>3406</v>
      </c>
      <c r="G9690" t="s">
        <v>20777</v>
      </c>
      <c r="H9690">
        <v>1</v>
      </c>
      <c r="I9690" t="s">
        <v>3409</v>
      </c>
    </row>
    <row r="9691" spans="2:9" x14ac:dyDescent="0.35">
      <c r="B9691" t="s">
        <v>20778</v>
      </c>
      <c r="C9691" t="s">
        <v>3406</v>
      </c>
      <c r="D9691" t="s">
        <v>3407</v>
      </c>
      <c r="F9691" t="s">
        <v>3406</v>
      </c>
      <c r="G9691" t="s">
        <v>20779</v>
      </c>
      <c r="H9691">
        <v>1</v>
      </c>
      <c r="I9691" t="s">
        <v>3409</v>
      </c>
    </row>
    <row r="9692" spans="2:9" x14ac:dyDescent="0.35">
      <c r="B9692" t="s">
        <v>20780</v>
      </c>
      <c r="C9692" t="s">
        <v>3406</v>
      </c>
      <c r="D9692" t="s">
        <v>3407</v>
      </c>
      <c r="F9692" t="s">
        <v>3406</v>
      </c>
      <c r="G9692" t="s">
        <v>20781</v>
      </c>
      <c r="H9692">
        <v>1</v>
      </c>
      <c r="I9692" t="s">
        <v>3409</v>
      </c>
    </row>
    <row r="9693" spans="2:9" x14ac:dyDescent="0.35">
      <c r="B9693" t="s">
        <v>20782</v>
      </c>
      <c r="C9693" t="s">
        <v>3406</v>
      </c>
      <c r="D9693" t="s">
        <v>3407</v>
      </c>
      <c r="F9693" t="s">
        <v>3406</v>
      </c>
      <c r="G9693" t="s">
        <v>20783</v>
      </c>
      <c r="H9693">
        <v>1</v>
      </c>
      <c r="I9693" t="s">
        <v>3409</v>
      </c>
    </row>
    <row r="9694" spans="2:9" x14ac:dyDescent="0.35">
      <c r="B9694" t="s">
        <v>20784</v>
      </c>
      <c r="C9694" t="s">
        <v>3406</v>
      </c>
      <c r="D9694" t="s">
        <v>3407</v>
      </c>
      <c r="F9694" t="s">
        <v>3406</v>
      </c>
      <c r="G9694" t="s">
        <v>20785</v>
      </c>
      <c r="H9694">
        <v>1</v>
      </c>
      <c r="I9694" t="s">
        <v>3409</v>
      </c>
    </row>
    <row r="9695" spans="2:9" x14ac:dyDescent="0.35">
      <c r="B9695" t="s">
        <v>20786</v>
      </c>
      <c r="C9695" t="s">
        <v>3406</v>
      </c>
      <c r="D9695" t="s">
        <v>3407</v>
      </c>
      <c r="F9695" t="s">
        <v>3406</v>
      </c>
      <c r="G9695" t="s">
        <v>20787</v>
      </c>
      <c r="H9695">
        <v>1</v>
      </c>
      <c r="I9695" t="s">
        <v>3409</v>
      </c>
    </row>
    <row r="9696" spans="2:9" x14ac:dyDescent="0.35">
      <c r="B9696" t="s">
        <v>20788</v>
      </c>
      <c r="C9696" t="s">
        <v>3406</v>
      </c>
      <c r="D9696" t="s">
        <v>3407</v>
      </c>
      <c r="F9696" t="s">
        <v>3406</v>
      </c>
      <c r="G9696" t="s">
        <v>20789</v>
      </c>
      <c r="H9696">
        <v>1</v>
      </c>
      <c r="I9696" t="s">
        <v>3409</v>
      </c>
    </row>
    <row r="9697" spans="2:9" x14ac:dyDescent="0.35">
      <c r="B9697" t="s">
        <v>20790</v>
      </c>
      <c r="C9697" t="s">
        <v>3406</v>
      </c>
      <c r="D9697" t="s">
        <v>3407</v>
      </c>
      <c r="F9697" t="s">
        <v>3406</v>
      </c>
      <c r="G9697" t="s">
        <v>20791</v>
      </c>
      <c r="H9697">
        <v>1</v>
      </c>
      <c r="I9697" t="s">
        <v>3409</v>
      </c>
    </row>
    <row r="9698" spans="2:9" x14ac:dyDescent="0.35">
      <c r="B9698" t="s">
        <v>20792</v>
      </c>
      <c r="C9698" t="s">
        <v>3406</v>
      </c>
      <c r="D9698" t="s">
        <v>3407</v>
      </c>
      <c r="F9698" t="s">
        <v>3406</v>
      </c>
      <c r="G9698" t="s">
        <v>20793</v>
      </c>
      <c r="H9698">
        <v>1</v>
      </c>
      <c r="I9698" t="s">
        <v>3409</v>
      </c>
    </row>
    <row r="9699" spans="2:9" x14ac:dyDescent="0.35">
      <c r="B9699" t="s">
        <v>20794</v>
      </c>
      <c r="C9699" t="s">
        <v>3406</v>
      </c>
      <c r="D9699" t="s">
        <v>3407</v>
      </c>
      <c r="F9699" t="s">
        <v>3406</v>
      </c>
      <c r="G9699" t="s">
        <v>20795</v>
      </c>
      <c r="H9699">
        <v>1</v>
      </c>
      <c r="I9699" t="s">
        <v>3409</v>
      </c>
    </row>
    <row r="9700" spans="2:9" x14ac:dyDescent="0.35">
      <c r="B9700" t="s">
        <v>20796</v>
      </c>
      <c r="C9700" t="s">
        <v>3406</v>
      </c>
      <c r="D9700" t="s">
        <v>3407</v>
      </c>
      <c r="F9700" t="s">
        <v>3406</v>
      </c>
      <c r="G9700" t="s">
        <v>20797</v>
      </c>
      <c r="H9700">
        <v>1</v>
      </c>
      <c r="I9700" t="s">
        <v>3409</v>
      </c>
    </row>
    <row r="9701" spans="2:9" x14ac:dyDescent="0.35">
      <c r="B9701" t="s">
        <v>20798</v>
      </c>
      <c r="C9701" t="s">
        <v>3406</v>
      </c>
      <c r="D9701" t="s">
        <v>3407</v>
      </c>
      <c r="F9701" t="s">
        <v>3406</v>
      </c>
      <c r="G9701" t="s">
        <v>20799</v>
      </c>
      <c r="H9701">
        <v>1</v>
      </c>
      <c r="I9701" t="s">
        <v>3409</v>
      </c>
    </row>
    <row r="9702" spans="2:9" x14ac:dyDescent="0.35">
      <c r="B9702" t="s">
        <v>20800</v>
      </c>
      <c r="C9702" t="s">
        <v>3406</v>
      </c>
      <c r="D9702" t="s">
        <v>3407</v>
      </c>
      <c r="F9702" t="s">
        <v>3406</v>
      </c>
      <c r="G9702" t="s">
        <v>20801</v>
      </c>
      <c r="H9702">
        <v>1</v>
      </c>
      <c r="I9702" t="s">
        <v>3409</v>
      </c>
    </row>
    <row r="9703" spans="2:9" x14ac:dyDescent="0.35">
      <c r="B9703" t="s">
        <v>20802</v>
      </c>
      <c r="C9703" t="s">
        <v>3406</v>
      </c>
      <c r="D9703" t="s">
        <v>3407</v>
      </c>
      <c r="F9703" t="s">
        <v>3406</v>
      </c>
      <c r="G9703" t="s">
        <v>20803</v>
      </c>
      <c r="H9703">
        <v>2</v>
      </c>
      <c r="I9703" t="s">
        <v>3409</v>
      </c>
    </row>
    <row r="9704" spans="2:9" x14ac:dyDescent="0.35">
      <c r="B9704" t="s">
        <v>20804</v>
      </c>
      <c r="C9704" t="s">
        <v>3406</v>
      </c>
      <c r="D9704" t="s">
        <v>3407</v>
      </c>
      <c r="F9704" t="s">
        <v>3406</v>
      </c>
      <c r="G9704" t="s">
        <v>20805</v>
      </c>
      <c r="H9704">
        <v>1</v>
      </c>
      <c r="I9704" t="s">
        <v>3409</v>
      </c>
    </row>
    <row r="9705" spans="2:9" x14ac:dyDescent="0.35">
      <c r="B9705" t="s">
        <v>20806</v>
      </c>
      <c r="C9705" t="s">
        <v>3406</v>
      </c>
      <c r="D9705" t="s">
        <v>3407</v>
      </c>
      <c r="F9705" t="s">
        <v>3406</v>
      </c>
      <c r="G9705" t="s">
        <v>20807</v>
      </c>
      <c r="H9705">
        <v>2</v>
      </c>
      <c r="I9705" t="s">
        <v>3409</v>
      </c>
    </row>
    <row r="9706" spans="2:9" x14ac:dyDescent="0.35">
      <c r="B9706" t="s">
        <v>20808</v>
      </c>
      <c r="C9706" t="s">
        <v>3406</v>
      </c>
      <c r="D9706" t="s">
        <v>3407</v>
      </c>
      <c r="F9706" t="s">
        <v>3406</v>
      </c>
      <c r="G9706" t="s">
        <v>20809</v>
      </c>
      <c r="H9706">
        <v>1</v>
      </c>
      <c r="I9706" t="s">
        <v>3409</v>
      </c>
    </row>
    <row r="9707" spans="2:9" x14ac:dyDescent="0.35">
      <c r="B9707" t="s">
        <v>20810</v>
      </c>
      <c r="C9707" t="s">
        <v>3406</v>
      </c>
      <c r="D9707" t="s">
        <v>3407</v>
      </c>
      <c r="F9707" t="s">
        <v>3406</v>
      </c>
      <c r="G9707" t="s">
        <v>20811</v>
      </c>
      <c r="H9707">
        <v>1</v>
      </c>
      <c r="I9707" t="s">
        <v>3409</v>
      </c>
    </row>
    <row r="9708" spans="2:9" x14ac:dyDescent="0.35">
      <c r="B9708" t="s">
        <v>20812</v>
      </c>
      <c r="C9708" t="s">
        <v>3406</v>
      </c>
      <c r="D9708" t="s">
        <v>3407</v>
      </c>
      <c r="F9708" t="s">
        <v>3406</v>
      </c>
      <c r="G9708" t="s">
        <v>20813</v>
      </c>
      <c r="H9708">
        <v>1</v>
      </c>
      <c r="I9708" t="s">
        <v>3409</v>
      </c>
    </row>
    <row r="9709" spans="2:9" x14ac:dyDescent="0.35">
      <c r="B9709" t="s">
        <v>20814</v>
      </c>
      <c r="C9709" t="s">
        <v>3406</v>
      </c>
      <c r="D9709" t="s">
        <v>3407</v>
      </c>
      <c r="F9709" t="s">
        <v>3406</v>
      </c>
      <c r="G9709" t="s">
        <v>20815</v>
      </c>
      <c r="H9709">
        <v>1</v>
      </c>
      <c r="I9709" t="s">
        <v>3409</v>
      </c>
    </row>
    <row r="9710" spans="2:9" x14ac:dyDescent="0.35">
      <c r="B9710" t="s">
        <v>20816</v>
      </c>
      <c r="C9710" t="s">
        <v>3406</v>
      </c>
      <c r="D9710" t="s">
        <v>3407</v>
      </c>
      <c r="F9710" t="s">
        <v>3406</v>
      </c>
      <c r="G9710" t="s">
        <v>20817</v>
      </c>
      <c r="H9710">
        <v>1</v>
      </c>
      <c r="I9710" t="s">
        <v>3409</v>
      </c>
    </row>
    <row r="9711" spans="2:9" x14ac:dyDescent="0.35">
      <c r="B9711" t="s">
        <v>20818</v>
      </c>
      <c r="C9711" t="s">
        <v>3406</v>
      </c>
      <c r="D9711" t="s">
        <v>3407</v>
      </c>
      <c r="F9711" t="s">
        <v>3406</v>
      </c>
      <c r="G9711" t="s">
        <v>20819</v>
      </c>
      <c r="H9711">
        <v>1</v>
      </c>
      <c r="I9711" t="s">
        <v>3409</v>
      </c>
    </row>
    <row r="9712" spans="2:9" x14ac:dyDescent="0.35">
      <c r="B9712" t="s">
        <v>20820</v>
      </c>
      <c r="C9712" t="s">
        <v>3406</v>
      </c>
      <c r="D9712" t="s">
        <v>3407</v>
      </c>
      <c r="F9712" t="s">
        <v>3406</v>
      </c>
      <c r="G9712" t="s">
        <v>20821</v>
      </c>
      <c r="H9712">
        <v>1</v>
      </c>
      <c r="I9712" t="s">
        <v>3409</v>
      </c>
    </row>
    <row r="9713" spans="2:9" x14ac:dyDescent="0.35">
      <c r="B9713" t="s">
        <v>20822</v>
      </c>
      <c r="C9713" t="s">
        <v>3406</v>
      </c>
      <c r="D9713" t="s">
        <v>3407</v>
      </c>
      <c r="F9713" t="s">
        <v>3406</v>
      </c>
      <c r="G9713" t="s">
        <v>20823</v>
      </c>
      <c r="H9713">
        <v>1</v>
      </c>
      <c r="I9713" t="s">
        <v>3409</v>
      </c>
    </row>
    <row r="9714" spans="2:9" x14ac:dyDescent="0.35">
      <c r="B9714" t="s">
        <v>20824</v>
      </c>
      <c r="C9714" t="s">
        <v>3406</v>
      </c>
      <c r="D9714" t="s">
        <v>3407</v>
      </c>
      <c r="F9714" t="s">
        <v>3406</v>
      </c>
      <c r="G9714" t="s">
        <v>20825</v>
      </c>
      <c r="H9714">
        <v>1</v>
      </c>
      <c r="I9714" t="s">
        <v>3409</v>
      </c>
    </row>
    <row r="9715" spans="2:9" x14ac:dyDescent="0.35">
      <c r="B9715" t="s">
        <v>20826</v>
      </c>
      <c r="C9715" t="s">
        <v>3406</v>
      </c>
      <c r="D9715" t="s">
        <v>3407</v>
      </c>
      <c r="F9715" t="s">
        <v>3406</v>
      </c>
      <c r="G9715" t="s">
        <v>20827</v>
      </c>
      <c r="H9715">
        <v>1</v>
      </c>
      <c r="I9715" t="s">
        <v>3409</v>
      </c>
    </row>
    <row r="9716" spans="2:9" x14ac:dyDescent="0.35">
      <c r="B9716" t="s">
        <v>20828</v>
      </c>
      <c r="C9716" t="s">
        <v>3406</v>
      </c>
      <c r="D9716" t="s">
        <v>3407</v>
      </c>
      <c r="F9716" t="s">
        <v>3406</v>
      </c>
      <c r="G9716" t="s">
        <v>20829</v>
      </c>
      <c r="H9716">
        <v>1</v>
      </c>
      <c r="I9716" t="s">
        <v>3409</v>
      </c>
    </row>
    <row r="9717" spans="2:9" x14ac:dyDescent="0.35">
      <c r="B9717" t="s">
        <v>20830</v>
      </c>
      <c r="C9717" t="s">
        <v>3406</v>
      </c>
      <c r="D9717" t="s">
        <v>3407</v>
      </c>
      <c r="F9717" t="s">
        <v>3406</v>
      </c>
      <c r="G9717" t="s">
        <v>20831</v>
      </c>
      <c r="H9717">
        <v>1</v>
      </c>
      <c r="I9717" t="s">
        <v>3409</v>
      </c>
    </row>
    <row r="9718" spans="2:9" x14ac:dyDescent="0.35">
      <c r="B9718" t="s">
        <v>20832</v>
      </c>
      <c r="C9718" t="s">
        <v>3406</v>
      </c>
      <c r="D9718" t="s">
        <v>3407</v>
      </c>
      <c r="F9718" t="s">
        <v>3406</v>
      </c>
      <c r="G9718" t="s">
        <v>20833</v>
      </c>
      <c r="H9718">
        <v>1</v>
      </c>
      <c r="I9718" t="s">
        <v>3409</v>
      </c>
    </row>
    <row r="9719" spans="2:9" x14ac:dyDescent="0.35">
      <c r="B9719" t="s">
        <v>20834</v>
      </c>
      <c r="C9719" t="s">
        <v>3406</v>
      </c>
      <c r="D9719" t="s">
        <v>3407</v>
      </c>
      <c r="F9719" t="s">
        <v>3406</v>
      </c>
      <c r="G9719" t="s">
        <v>20835</v>
      </c>
      <c r="H9719">
        <v>1</v>
      </c>
      <c r="I9719" t="s">
        <v>3409</v>
      </c>
    </row>
    <row r="9720" spans="2:9" x14ac:dyDescent="0.35">
      <c r="B9720" t="s">
        <v>20836</v>
      </c>
      <c r="C9720" t="s">
        <v>3406</v>
      </c>
      <c r="D9720" t="s">
        <v>3407</v>
      </c>
      <c r="F9720" t="s">
        <v>3406</v>
      </c>
      <c r="G9720" t="s">
        <v>20837</v>
      </c>
      <c r="H9720">
        <v>1</v>
      </c>
      <c r="I9720" t="s">
        <v>3409</v>
      </c>
    </row>
    <row r="9721" spans="2:9" x14ac:dyDescent="0.35">
      <c r="B9721" t="s">
        <v>20838</v>
      </c>
      <c r="C9721" t="s">
        <v>3406</v>
      </c>
      <c r="D9721" t="s">
        <v>3407</v>
      </c>
      <c r="F9721" t="s">
        <v>3406</v>
      </c>
      <c r="G9721" t="s">
        <v>20839</v>
      </c>
      <c r="H9721">
        <v>1</v>
      </c>
      <c r="I9721" t="s">
        <v>3409</v>
      </c>
    </row>
    <row r="9722" spans="2:9" x14ac:dyDescent="0.35">
      <c r="B9722" t="s">
        <v>20840</v>
      </c>
      <c r="C9722" t="s">
        <v>3406</v>
      </c>
      <c r="D9722" t="s">
        <v>3407</v>
      </c>
      <c r="F9722" t="s">
        <v>3406</v>
      </c>
      <c r="G9722" t="s">
        <v>20841</v>
      </c>
      <c r="H9722">
        <v>1</v>
      </c>
      <c r="I9722" t="s">
        <v>3409</v>
      </c>
    </row>
    <row r="9723" spans="2:9" x14ac:dyDescent="0.35">
      <c r="B9723" t="s">
        <v>20842</v>
      </c>
      <c r="C9723" t="s">
        <v>3406</v>
      </c>
      <c r="D9723" t="s">
        <v>3407</v>
      </c>
      <c r="F9723" t="s">
        <v>3406</v>
      </c>
      <c r="G9723" t="s">
        <v>20843</v>
      </c>
      <c r="H9723">
        <v>1</v>
      </c>
      <c r="I9723" t="s">
        <v>3409</v>
      </c>
    </row>
    <row r="9724" spans="2:9" x14ac:dyDescent="0.35">
      <c r="B9724" t="s">
        <v>20844</v>
      </c>
      <c r="C9724" t="s">
        <v>3406</v>
      </c>
      <c r="D9724" t="s">
        <v>3407</v>
      </c>
      <c r="F9724" t="s">
        <v>3406</v>
      </c>
      <c r="G9724" t="s">
        <v>20845</v>
      </c>
      <c r="H9724">
        <v>1</v>
      </c>
      <c r="I9724" t="s">
        <v>3409</v>
      </c>
    </row>
    <row r="9725" spans="2:9" x14ac:dyDescent="0.35">
      <c r="B9725" t="s">
        <v>20846</v>
      </c>
      <c r="C9725" t="s">
        <v>3406</v>
      </c>
      <c r="D9725" t="s">
        <v>3407</v>
      </c>
      <c r="F9725" t="s">
        <v>3406</v>
      </c>
      <c r="G9725" t="s">
        <v>20847</v>
      </c>
      <c r="H9725">
        <v>1</v>
      </c>
      <c r="I9725" t="s">
        <v>3409</v>
      </c>
    </row>
    <row r="9726" spans="2:9" x14ac:dyDescent="0.35">
      <c r="B9726" t="s">
        <v>20848</v>
      </c>
      <c r="C9726" t="s">
        <v>3406</v>
      </c>
      <c r="D9726" t="s">
        <v>3407</v>
      </c>
      <c r="F9726" t="s">
        <v>3406</v>
      </c>
      <c r="G9726" t="s">
        <v>20849</v>
      </c>
      <c r="H9726">
        <v>1</v>
      </c>
      <c r="I9726" t="s">
        <v>3409</v>
      </c>
    </row>
    <row r="9727" spans="2:9" x14ac:dyDescent="0.35">
      <c r="B9727" t="s">
        <v>20850</v>
      </c>
      <c r="C9727" t="s">
        <v>3406</v>
      </c>
      <c r="D9727" t="s">
        <v>3407</v>
      </c>
      <c r="F9727" t="s">
        <v>3406</v>
      </c>
      <c r="G9727" t="s">
        <v>20851</v>
      </c>
      <c r="H9727">
        <v>1</v>
      </c>
      <c r="I9727" t="s">
        <v>3409</v>
      </c>
    </row>
    <row r="9728" spans="2:9" x14ac:dyDescent="0.35">
      <c r="B9728" t="s">
        <v>20852</v>
      </c>
      <c r="C9728" t="s">
        <v>3406</v>
      </c>
      <c r="D9728" t="s">
        <v>3407</v>
      </c>
      <c r="F9728" t="s">
        <v>3406</v>
      </c>
      <c r="G9728" t="s">
        <v>20853</v>
      </c>
      <c r="H9728">
        <v>1</v>
      </c>
      <c r="I9728" t="s">
        <v>3409</v>
      </c>
    </row>
    <row r="9729" spans="2:9" x14ac:dyDescent="0.35">
      <c r="B9729" t="s">
        <v>20854</v>
      </c>
      <c r="C9729" t="s">
        <v>3406</v>
      </c>
      <c r="D9729" t="s">
        <v>3407</v>
      </c>
      <c r="F9729" t="s">
        <v>3406</v>
      </c>
      <c r="G9729" t="s">
        <v>20855</v>
      </c>
      <c r="H9729">
        <v>1</v>
      </c>
      <c r="I9729" t="s">
        <v>3409</v>
      </c>
    </row>
    <row r="9730" spans="2:9" x14ac:dyDescent="0.35">
      <c r="B9730" t="s">
        <v>20856</v>
      </c>
      <c r="C9730" t="s">
        <v>3406</v>
      </c>
      <c r="D9730" t="s">
        <v>3407</v>
      </c>
      <c r="F9730" t="s">
        <v>3406</v>
      </c>
      <c r="G9730" t="s">
        <v>20857</v>
      </c>
      <c r="H9730">
        <v>1</v>
      </c>
      <c r="I9730" t="s">
        <v>3409</v>
      </c>
    </row>
    <row r="9731" spans="2:9" x14ac:dyDescent="0.35">
      <c r="B9731" t="s">
        <v>20858</v>
      </c>
      <c r="C9731" t="s">
        <v>3406</v>
      </c>
      <c r="D9731" t="s">
        <v>3407</v>
      </c>
      <c r="F9731" t="s">
        <v>3406</v>
      </c>
      <c r="G9731" t="s">
        <v>20859</v>
      </c>
      <c r="H9731">
        <v>1</v>
      </c>
      <c r="I9731" t="s">
        <v>3409</v>
      </c>
    </row>
    <row r="9732" spans="2:9" x14ac:dyDescent="0.35">
      <c r="B9732" t="s">
        <v>20860</v>
      </c>
      <c r="C9732" t="s">
        <v>3406</v>
      </c>
      <c r="D9732" t="s">
        <v>3407</v>
      </c>
      <c r="F9732" t="s">
        <v>3406</v>
      </c>
      <c r="G9732" t="s">
        <v>20861</v>
      </c>
      <c r="H9732">
        <v>1</v>
      </c>
      <c r="I9732" t="s">
        <v>3409</v>
      </c>
    </row>
    <row r="9733" spans="2:9" x14ac:dyDescent="0.35">
      <c r="B9733" t="s">
        <v>20862</v>
      </c>
      <c r="C9733" t="s">
        <v>3406</v>
      </c>
      <c r="D9733" t="s">
        <v>3407</v>
      </c>
      <c r="F9733" t="s">
        <v>3406</v>
      </c>
      <c r="G9733" t="s">
        <v>20863</v>
      </c>
      <c r="H9733">
        <v>1</v>
      </c>
      <c r="I9733" t="s">
        <v>3409</v>
      </c>
    </row>
    <row r="9734" spans="2:9" x14ac:dyDescent="0.35">
      <c r="B9734" t="s">
        <v>20864</v>
      </c>
      <c r="C9734" t="s">
        <v>3406</v>
      </c>
      <c r="D9734" t="s">
        <v>3407</v>
      </c>
      <c r="F9734" t="s">
        <v>3406</v>
      </c>
      <c r="G9734" t="s">
        <v>20865</v>
      </c>
      <c r="H9734">
        <v>1</v>
      </c>
      <c r="I9734" t="s">
        <v>3409</v>
      </c>
    </row>
    <row r="9735" spans="2:9" x14ac:dyDescent="0.35">
      <c r="B9735" t="s">
        <v>20866</v>
      </c>
      <c r="C9735" t="s">
        <v>3406</v>
      </c>
      <c r="D9735" t="s">
        <v>3407</v>
      </c>
      <c r="F9735" t="s">
        <v>3406</v>
      </c>
      <c r="G9735" t="s">
        <v>20867</v>
      </c>
      <c r="H9735">
        <v>1</v>
      </c>
      <c r="I9735" t="s">
        <v>3409</v>
      </c>
    </row>
    <row r="9736" spans="2:9" x14ac:dyDescent="0.35">
      <c r="B9736" t="s">
        <v>20868</v>
      </c>
      <c r="C9736" t="s">
        <v>3406</v>
      </c>
      <c r="D9736" t="s">
        <v>3407</v>
      </c>
      <c r="F9736" t="s">
        <v>3406</v>
      </c>
      <c r="G9736" t="s">
        <v>20869</v>
      </c>
      <c r="H9736">
        <v>1</v>
      </c>
      <c r="I9736" t="s">
        <v>3409</v>
      </c>
    </row>
    <row r="9737" spans="2:9" x14ac:dyDescent="0.35">
      <c r="B9737" t="s">
        <v>20870</v>
      </c>
      <c r="C9737" t="s">
        <v>3406</v>
      </c>
      <c r="D9737" t="s">
        <v>3407</v>
      </c>
      <c r="F9737" t="s">
        <v>3406</v>
      </c>
      <c r="G9737" t="s">
        <v>20871</v>
      </c>
      <c r="H9737">
        <v>1</v>
      </c>
      <c r="I9737" t="s">
        <v>3409</v>
      </c>
    </row>
    <row r="9738" spans="2:9" x14ac:dyDescent="0.35">
      <c r="B9738" t="s">
        <v>20872</v>
      </c>
      <c r="C9738" t="s">
        <v>3406</v>
      </c>
      <c r="D9738" t="s">
        <v>3407</v>
      </c>
      <c r="F9738" t="s">
        <v>3406</v>
      </c>
      <c r="G9738" t="s">
        <v>20873</v>
      </c>
      <c r="H9738">
        <v>1</v>
      </c>
      <c r="I9738" t="s">
        <v>3409</v>
      </c>
    </row>
    <row r="9739" spans="2:9" x14ac:dyDescent="0.35">
      <c r="B9739" t="s">
        <v>20874</v>
      </c>
      <c r="C9739" t="s">
        <v>3406</v>
      </c>
      <c r="D9739" t="s">
        <v>3407</v>
      </c>
      <c r="F9739" t="s">
        <v>3406</v>
      </c>
      <c r="G9739" t="s">
        <v>20875</v>
      </c>
      <c r="H9739">
        <v>1</v>
      </c>
      <c r="I9739" t="s">
        <v>3409</v>
      </c>
    </row>
    <row r="9740" spans="2:9" x14ac:dyDescent="0.35">
      <c r="B9740" t="s">
        <v>20876</v>
      </c>
      <c r="C9740" t="s">
        <v>3406</v>
      </c>
      <c r="D9740" t="s">
        <v>3407</v>
      </c>
      <c r="F9740" t="s">
        <v>3406</v>
      </c>
      <c r="G9740" t="s">
        <v>20877</v>
      </c>
      <c r="H9740">
        <v>1</v>
      </c>
      <c r="I9740" t="s">
        <v>3409</v>
      </c>
    </row>
    <row r="9741" spans="2:9" x14ac:dyDescent="0.35">
      <c r="B9741" t="s">
        <v>20878</v>
      </c>
      <c r="C9741" t="s">
        <v>3406</v>
      </c>
      <c r="D9741" t="s">
        <v>3407</v>
      </c>
      <c r="F9741" t="s">
        <v>3406</v>
      </c>
      <c r="G9741" t="s">
        <v>20879</v>
      </c>
      <c r="H9741">
        <v>2</v>
      </c>
      <c r="I9741" t="s">
        <v>3409</v>
      </c>
    </row>
    <row r="9742" spans="2:9" x14ac:dyDescent="0.35">
      <c r="B9742" t="s">
        <v>20880</v>
      </c>
      <c r="C9742" t="s">
        <v>3406</v>
      </c>
      <c r="D9742" t="s">
        <v>3407</v>
      </c>
      <c r="F9742" t="s">
        <v>3406</v>
      </c>
      <c r="G9742" t="s">
        <v>20881</v>
      </c>
      <c r="H9742">
        <v>1</v>
      </c>
      <c r="I9742" t="s">
        <v>3409</v>
      </c>
    </row>
    <row r="9743" spans="2:9" x14ac:dyDescent="0.35">
      <c r="B9743" t="s">
        <v>20882</v>
      </c>
      <c r="C9743" t="s">
        <v>3406</v>
      </c>
      <c r="D9743" t="s">
        <v>3407</v>
      </c>
      <c r="F9743" t="s">
        <v>3406</v>
      </c>
      <c r="G9743" t="s">
        <v>20883</v>
      </c>
      <c r="H9743">
        <v>1</v>
      </c>
      <c r="I9743" t="s">
        <v>3409</v>
      </c>
    </row>
    <row r="9744" spans="2:9" x14ac:dyDescent="0.35">
      <c r="B9744" t="s">
        <v>20884</v>
      </c>
      <c r="C9744" t="s">
        <v>3406</v>
      </c>
      <c r="D9744" t="s">
        <v>3407</v>
      </c>
      <c r="F9744" t="s">
        <v>3406</v>
      </c>
      <c r="G9744" t="s">
        <v>20885</v>
      </c>
      <c r="H9744">
        <v>1</v>
      </c>
      <c r="I9744" t="s">
        <v>3409</v>
      </c>
    </row>
    <row r="9745" spans="2:9" x14ac:dyDescent="0.35">
      <c r="B9745" t="s">
        <v>20886</v>
      </c>
      <c r="C9745" t="s">
        <v>3406</v>
      </c>
      <c r="D9745" t="s">
        <v>3407</v>
      </c>
      <c r="F9745" t="s">
        <v>3406</v>
      </c>
      <c r="G9745" t="s">
        <v>20887</v>
      </c>
      <c r="H9745">
        <v>1</v>
      </c>
      <c r="I9745" t="s">
        <v>3409</v>
      </c>
    </row>
    <row r="9746" spans="2:9" x14ac:dyDescent="0.35">
      <c r="B9746" t="s">
        <v>20888</v>
      </c>
      <c r="C9746" t="s">
        <v>3406</v>
      </c>
      <c r="D9746" t="s">
        <v>3407</v>
      </c>
      <c r="F9746" t="s">
        <v>3406</v>
      </c>
      <c r="G9746" t="s">
        <v>20889</v>
      </c>
      <c r="H9746">
        <v>1</v>
      </c>
      <c r="I9746" t="s">
        <v>3409</v>
      </c>
    </row>
    <row r="9747" spans="2:9" x14ac:dyDescent="0.35">
      <c r="B9747" t="s">
        <v>20890</v>
      </c>
      <c r="C9747" t="s">
        <v>3406</v>
      </c>
      <c r="D9747" t="s">
        <v>3407</v>
      </c>
      <c r="F9747" t="s">
        <v>3406</v>
      </c>
      <c r="G9747" t="s">
        <v>20891</v>
      </c>
      <c r="H9747">
        <v>1</v>
      </c>
      <c r="I9747" t="s">
        <v>3409</v>
      </c>
    </row>
    <row r="9748" spans="2:9" x14ac:dyDescent="0.35">
      <c r="B9748" t="s">
        <v>20892</v>
      </c>
      <c r="C9748" t="s">
        <v>3406</v>
      </c>
      <c r="D9748" t="s">
        <v>3407</v>
      </c>
      <c r="F9748" t="s">
        <v>3406</v>
      </c>
      <c r="G9748" t="s">
        <v>20893</v>
      </c>
      <c r="H9748">
        <v>1</v>
      </c>
      <c r="I9748" t="s">
        <v>3409</v>
      </c>
    </row>
    <row r="9749" spans="2:9" x14ac:dyDescent="0.35">
      <c r="B9749" t="s">
        <v>20894</v>
      </c>
      <c r="C9749" t="s">
        <v>3406</v>
      </c>
      <c r="D9749" t="s">
        <v>3407</v>
      </c>
      <c r="F9749" t="s">
        <v>3406</v>
      </c>
      <c r="G9749" t="s">
        <v>20895</v>
      </c>
      <c r="H9749">
        <v>1</v>
      </c>
      <c r="I9749" t="s">
        <v>3409</v>
      </c>
    </row>
    <row r="9750" spans="2:9" x14ac:dyDescent="0.35">
      <c r="B9750" t="s">
        <v>20896</v>
      </c>
      <c r="C9750" t="s">
        <v>3406</v>
      </c>
      <c r="D9750" t="s">
        <v>3407</v>
      </c>
      <c r="F9750" t="s">
        <v>3406</v>
      </c>
      <c r="G9750" t="s">
        <v>20897</v>
      </c>
      <c r="H9750">
        <v>1</v>
      </c>
      <c r="I9750" t="s">
        <v>3409</v>
      </c>
    </row>
    <row r="9751" spans="2:9" x14ac:dyDescent="0.35">
      <c r="B9751" t="s">
        <v>20898</v>
      </c>
      <c r="C9751" t="s">
        <v>3406</v>
      </c>
      <c r="D9751" t="s">
        <v>3407</v>
      </c>
      <c r="F9751" t="s">
        <v>3406</v>
      </c>
      <c r="G9751" t="s">
        <v>20899</v>
      </c>
      <c r="H9751">
        <v>2</v>
      </c>
      <c r="I9751" t="s">
        <v>3409</v>
      </c>
    </row>
    <row r="9752" spans="2:9" x14ac:dyDescent="0.35">
      <c r="B9752" t="s">
        <v>20900</v>
      </c>
      <c r="C9752" t="s">
        <v>3406</v>
      </c>
      <c r="D9752" t="s">
        <v>3407</v>
      </c>
      <c r="F9752" t="s">
        <v>3406</v>
      </c>
      <c r="G9752" t="s">
        <v>20901</v>
      </c>
      <c r="H9752">
        <v>1</v>
      </c>
      <c r="I9752" t="s">
        <v>3409</v>
      </c>
    </row>
    <row r="9753" spans="2:9" x14ac:dyDescent="0.35">
      <c r="B9753" t="s">
        <v>20902</v>
      </c>
      <c r="C9753" t="s">
        <v>3406</v>
      </c>
      <c r="D9753" t="s">
        <v>3407</v>
      </c>
      <c r="F9753" t="s">
        <v>3406</v>
      </c>
      <c r="G9753" t="s">
        <v>20903</v>
      </c>
      <c r="H9753">
        <v>1</v>
      </c>
      <c r="I9753" t="s">
        <v>3409</v>
      </c>
    </row>
    <row r="9754" spans="2:9" x14ac:dyDescent="0.35">
      <c r="B9754" t="s">
        <v>20904</v>
      </c>
      <c r="C9754" t="s">
        <v>3406</v>
      </c>
      <c r="D9754" t="s">
        <v>3407</v>
      </c>
      <c r="F9754" t="s">
        <v>3406</v>
      </c>
      <c r="G9754" t="s">
        <v>20905</v>
      </c>
      <c r="H9754">
        <v>1</v>
      </c>
      <c r="I9754" t="s">
        <v>3409</v>
      </c>
    </row>
    <row r="9755" spans="2:9" x14ac:dyDescent="0.35">
      <c r="B9755" t="s">
        <v>20906</v>
      </c>
      <c r="C9755" t="s">
        <v>3406</v>
      </c>
      <c r="D9755" t="s">
        <v>3407</v>
      </c>
      <c r="F9755" t="s">
        <v>3406</v>
      </c>
      <c r="G9755" t="s">
        <v>20907</v>
      </c>
      <c r="H9755">
        <v>1</v>
      </c>
      <c r="I9755" t="s">
        <v>3409</v>
      </c>
    </row>
    <row r="9756" spans="2:9" x14ac:dyDescent="0.35">
      <c r="B9756" t="s">
        <v>20908</v>
      </c>
      <c r="C9756" t="s">
        <v>3406</v>
      </c>
      <c r="D9756" t="s">
        <v>3407</v>
      </c>
      <c r="F9756" t="s">
        <v>3406</v>
      </c>
      <c r="G9756" t="s">
        <v>20909</v>
      </c>
      <c r="H9756">
        <v>2</v>
      </c>
      <c r="I9756" t="s">
        <v>3409</v>
      </c>
    </row>
    <row r="9757" spans="2:9" x14ac:dyDescent="0.35">
      <c r="B9757" t="s">
        <v>20910</v>
      </c>
      <c r="C9757" t="s">
        <v>3406</v>
      </c>
      <c r="D9757" t="s">
        <v>3407</v>
      </c>
      <c r="F9757" t="s">
        <v>3406</v>
      </c>
      <c r="G9757" t="s">
        <v>20911</v>
      </c>
      <c r="H9757">
        <v>1</v>
      </c>
      <c r="I9757" t="s">
        <v>3409</v>
      </c>
    </row>
    <row r="9758" spans="2:9" x14ac:dyDescent="0.35">
      <c r="B9758" t="s">
        <v>20912</v>
      </c>
      <c r="C9758" t="s">
        <v>3406</v>
      </c>
      <c r="D9758" t="s">
        <v>3407</v>
      </c>
      <c r="F9758" t="s">
        <v>3406</v>
      </c>
      <c r="G9758" t="s">
        <v>20913</v>
      </c>
      <c r="H9758">
        <v>1</v>
      </c>
      <c r="I9758" t="s">
        <v>3409</v>
      </c>
    </row>
    <row r="9759" spans="2:9" x14ac:dyDescent="0.35">
      <c r="B9759" t="s">
        <v>20914</v>
      </c>
      <c r="C9759" t="s">
        <v>3406</v>
      </c>
      <c r="D9759" t="s">
        <v>3407</v>
      </c>
      <c r="F9759" t="s">
        <v>3406</v>
      </c>
      <c r="G9759" t="s">
        <v>20915</v>
      </c>
      <c r="H9759">
        <v>1</v>
      </c>
      <c r="I9759" t="s">
        <v>3409</v>
      </c>
    </row>
    <row r="9760" spans="2:9" x14ac:dyDescent="0.35">
      <c r="B9760" t="s">
        <v>20916</v>
      </c>
      <c r="C9760" t="s">
        <v>3406</v>
      </c>
      <c r="D9760" t="s">
        <v>3407</v>
      </c>
      <c r="F9760" t="s">
        <v>3406</v>
      </c>
      <c r="G9760" t="s">
        <v>20917</v>
      </c>
      <c r="H9760">
        <v>1</v>
      </c>
      <c r="I9760" t="s">
        <v>3409</v>
      </c>
    </row>
    <row r="9761" spans="2:9" x14ac:dyDescent="0.35">
      <c r="B9761" t="s">
        <v>20918</v>
      </c>
      <c r="C9761" t="s">
        <v>3406</v>
      </c>
      <c r="D9761" t="s">
        <v>3407</v>
      </c>
      <c r="F9761" t="s">
        <v>3406</v>
      </c>
      <c r="G9761" t="s">
        <v>20919</v>
      </c>
      <c r="H9761">
        <v>1</v>
      </c>
      <c r="I9761" t="s">
        <v>3409</v>
      </c>
    </row>
    <row r="9762" spans="2:9" x14ac:dyDescent="0.35">
      <c r="B9762" t="s">
        <v>20920</v>
      </c>
      <c r="C9762" t="s">
        <v>3406</v>
      </c>
      <c r="D9762" t="s">
        <v>3407</v>
      </c>
      <c r="F9762" t="s">
        <v>3406</v>
      </c>
      <c r="G9762" t="s">
        <v>20921</v>
      </c>
      <c r="H9762">
        <v>1</v>
      </c>
      <c r="I9762" t="s">
        <v>3409</v>
      </c>
    </row>
    <row r="9763" spans="2:9" x14ac:dyDescent="0.35">
      <c r="B9763" t="s">
        <v>20922</v>
      </c>
      <c r="C9763" t="s">
        <v>3406</v>
      </c>
      <c r="D9763" t="s">
        <v>3407</v>
      </c>
      <c r="F9763" t="s">
        <v>3406</v>
      </c>
      <c r="G9763" t="s">
        <v>20923</v>
      </c>
      <c r="H9763">
        <v>2</v>
      </c>
      <c r="I9763" t="s">
        <v>3409</v>
      </c>
    </row>
    <row r="9764" spans="2:9" x14ac:dyDescent="0.35">
      <c r="B9764" t="s">
        <v>20924</v>
      </c>
      <c r="C9764" t="s">
        <v>3406</v>
      </c>
      <c r="D9764" t="s">
        <v>3407</v>
      </c>
      <c r="F9764" t="s">
        <v>3406</v>
      </c>
      <c r="G9764" t="s">
        <v>20925</v>
      </c>
      <c r="H9764">
        <v>1</v>
      </c>
      <c r="I9764" t="s">
        <v>3409</v>
      </c>
    </row>
    <row r="9765" spans="2:9" x14ac:dyDescent="0.35">
      <c r="B9765" t="s">
        <v>20926</v>
      </c>
      <c r="C9765" t="s">
        <v>3406</v>
      </c>
      <c r="D9765" t="s">
        <v>3407</v>
      </c>
      <c r="F9765" t="s">
        <v>3406</v>
      </c>
      <c r="G9765" t="s">
        <v>20927</v>
      </c>
      <c r="H9765">
        <v>1</v>
      </c>
      <c r="I9765" t="s">
        <v>3409</v>
      </c>
    </row>
    <row r="9766" spans="2:9" x14ac:dyDescent="0.35">
      <c r="B9766" t="s">
        <v>20928</v>
      </c>
      <c r="C9766" t="s">
        <v>3406</v>
      </c>
      <c r="D9766" t="s">
        <v>3407</v>
      </c>
      <c r="F9766" t="s">
        <v>3406</v>
      </c>
      <c r="G9766" t="s">
        <v>20929</v>
      </c>
      <c r="H9766">
        <v>1</v>
      </c>
      <c r="I9766" t="s">
        <v>3409</v>
      </c>
    </row>
    <row r="9767" spans="2:9" x14ac:dyDescent="0.35">
      <c r="B9767" t="s">
        <v>20930</v>
      </c>
      <c r="C9767" t="s">
        <v>3406</v>
      </c>
      <c r="D9767" t="s">
        <v>3407</v>
      </c>
      <c r="F9767" t="s">
        <v>3406</v>
      </c>
      <c r="G9767" t="s">
        <v>20931</v>
      </c>
      <c r="H9767">
        <v>1</v>
      </c>
      <c r="I9767" t="s">
        <v>3409</v>
      </c>
    </row>
    <row r="9768" spans="2:9" x14ac:dyDescent="0.35">
      <c r="B9768" t="s">
        <v>20932</v>
      </c>
      <c r="C9768" t="s">
        <v>3406</v>
      </c>
      <c r="D9768" t="s">
        <v>3407</v>
      </c>
      <c r="F9768" t="s">
        <v>3406</v>
      </c>
      <c r="G9768" t="s">
        <v>20933</v>
      </c>
      <c r="H9768">
        <v>1</v>
      </c>
      <c r="I9768" t="s">
        <v>3409</v>
      </c>
    </row>
    <row r="9769" spans="2:9" x14ac:dyDescent="0.35">
      <c r="B9769" t="s">
        <v>20934</v>
      </c>
      <c r="C9769" t="s">
        <v>3406</v>
      </c>
      <c r="D9769" t="s">
        <v>3407</v>
      </c>
      <c r="F9769" t="s">
        <v>3406</v>
      </c>
      <c r="G9769" t="s">
        <v>20935</v>
      </c>
      <c r="H9769">
        <v>1</v>
      </c>
      <c r="I9769" t="s">
        <v>3409</v>
      </c>
    </row>
    <row r="9770" spans="2:9" x14ac:dyDescent="0.35">
      <c r="B9770" t="s">
        <v>20936</v>
      </c>
      <c r="C9770" t="s">
        <v>3406</v>
      </c>
      <c r="D9770" t="s">
        <v>3407</v>
      </c>
      <c r="F9770" t="s">
        <v>3406</v>
      </c>
      <c r="G9770" t="s">
        <v>20937</v>
      </c>
      <c r="H9770">
        <v>1</v>
      </c>
      <c r="I9770" t="s">
        <v>3409</v>
      </c>
    </row>
    <row r="9771" spans="2:9" x14ac:dyDescent="0.35">
      <c r="B9771" t="s">
        <v>20938</v>
      </c>
      <c r="C9771" t="s">
        <v>3406</v>
      </c>
      <c r="D9771" t="s">
        <v>3407</v>
      </c>
      <c r="F9771" t="s">
        <v>3406</v>
      </c>
      <c r="G9771" t="s">
        <v>20939</v>
      </c>
      <c r="H9771">
        <v>1</v>
      </c>
      <c r="I9771" t="s">
        <v>3409</v>
      </c>
    </row>
    <row r="9772" spans="2:9" x14ac:dyDescent="0.35">
      <c r="B9772" t="s">
        <v>20940</v>
      </c>
      <c r="C9772" t="s">
        <v>3406</v>
      </c>
      <c r="D9772" t="s">
        <v>3407</v>
      </c>
      <c r="F9772" t="s">
        <v>3406</v>
      </c>
      <c r="G9772" t="s">
        <v>20941</v>
      </c>
      <c r="H9772">
        <v>1</v>
      </c>
      <c r="I9772" t="s">
        <v>3409</v>
      </c>
    </row>
    <row r="9773" spans="2:9" x14ac:dyDescent="0.35">
      <c r="B9773" t="s">
        <v>20942</v>
      </c>
      <c r="C9773" t="s">
        <v>3406</v>
      </c>
      <c r="D9773" t="s">
        <v>3407</v>
      </c>
      <c r="F9773" t="s">
        <v>3406</v>
      </c>
      <c r="G9773" t="s">
        <v>20943</v>
      </c>
      <c r="H9773">
        <v>1</v>
      </c>
      <c r="I9773" t="s">
        <v>3409</v>
      </c>
    </row>
    <row r="9774" spans="2:9" x14ac:dyDescent="0.35">
      <c r="B9774" t="s">
        <v>20944</v>
      </c>
      <c r="C9774" t="s">
        <v>3406</v>
      </c>
      <c r="D9774" t="s">
        <v>3407</v>
      </c>
      <c r="F9774" t="s">
        <v>3406</v>
      </c>
      <c r="G9774" t="s">
        <v>20945</v>
      </c>
      <c r="H9774">
        <v>1</v>
      </c>
      <c r="I9774" t="s">
        <v>3409</v>
      </c>
    </row>
    <row r="9775" spans="2:9" x14ac:dyDescent="0.35">
      <c r="B9775" t="s">
        <v>20946</v>
      </c>
      <c r="C9775" t="s">
        <v>3406</v>
      </c>
      <c r="D9775" t="s">
        <v>3407</v>
      </c>
      <c r="F9775" t="s">
        <v>3406</v>
      </c>
      <c r="G9775" t="s">
        <v>20947</v>
      </c>
      <c r="H9775">
        <v>1</v>
      </c>
      <c r="I9775" t="s">
        <v>3409</v>
      </c>
    </row>
    <row r="9776" spans="2:9" x14ac:dyDescent="0.35">
      <c r="B9776" t="s">
        <v>20948</v>
      </c>
      <c r="C9776" t="s">
        <v>3406</v>
      </c>
      <c r="D9776" t="s">
        <v>3407</v>
      </c>
      <c r="F9776" t="s">
        <v>3406</v>
      </c>
      <c r="G9776" t="s">
        <v>20949</v>
      </c>
      <c r="H9776">
        <v>1</v>
      </c>
      <c r="I9776" t="s">
        <v>3409</v>
      </c>
    </row>
    <row r="9777" spans="2:9" x14ac:dyDescent="0.35">
      <c r="B9777" t="s">
        <v>20950</v>
      </c>
      <c r="C9777" t="s">
        <v>3406</v>
      </c>
      <c r="D9777" t="s">
        <v>3407</v>
      </c>
      <c r="F9777" t="s">
        <v>3406</v>
      </c>
      <c r="G9777" t="s">
        <v>20951</v>
      </c>
      <c r="H9777">
        <v>1</v>
      </c>
      <c r="I9777" t="s">
        <v>3409</v>
      </c>
    </row>
    <row r="9778" spans="2:9" x14ac:dyDescent="0.35">
      <c r="B9778" t="s">
        <v>20952</v>
      </c>
      <c r="C9778" t="s">
        <v>3406</v>
      </c>
      <c r="D9778" t="s">
        <v>3407</v>
      </c>
      <c r="F9778" t="s">
        <v>3406</v>
      </c>
      <c r="G9778" t="s">
        <v>20953</v>
      </c>
      <c r="H9778">
        <v>1</v>
      </c>
      <c r="I9778" t="s">
        <v>3409</v>
      </c>
    </row>
    <row r="9779" spans="2:9" x14ac:dyDescent="0.35">
      <c r="B9779" t="s">
        <v>20954</v>
      </c>
      <c r="C9779" t="s">
        <v>3406</v>
      </c>
      <c r="D9779" t="s">
        <v>3407</v>
      </c>
      <c r="F9779" t="s">
        <v>3406</v>
      </c>
      <c r="G9779" t="s">
        <v>20955</v>
      </c>
      <c r="H9779">
        <v>5</v>
      </c>
      <c r="I9779" t="s">
        <v>3409</v>
      </c>
    </row>
    <row r="9780" spans="2:9" x14ac:dyDescent="0.35">
      <c r="B9780" t="s">
        <v>20956</v>
      </c>
      <c r="C9780" t="s">
        <v>3406</v>
      </c>
      <c r="D9780" t="s">
        <v>3407</v>
      </c>
      <c r="F9780" t="s">
        <v>3406</v>
      </c>
      <c r="G9780" t="s">
        <v>20957</v>
      </c>
      <c r="H9780">
        <v>1</v>
      </c>
      <c r="I9780" t="s">
        <v>3409</v>
      </c>
    </row>
    <row r="9781" spans="2:9" x14ac:dyDescent="0.35">
      <c r="B9781" t="s">
        <v>20958</v>
      </c>
      <c r="C9781" t="s">
        <v>3406</v>
      </c>
      <c r="D9781" t="s">
        <v>3407</v>
      </c>
      <c r="F9781" t="s">
        <v>3406</v>
      </c>
      <c r="G9781" t="s">
        <v>20959</v>
      </c>
      <c r="H9781">
        <v>1</v>
      </c>
      <c r="I9781" t="s">
        <v>3409</v>
      </c>
    </row>
    <row r="9782" spans="2:9" x14ac:dyDescent="0.35">
      <c r="B9782" t="s">
        <v>20960</v>
      </c>
      <c r="C9782" t="s">
        <v>3406</v>
      </c>
      <c r="D9782" t="s">
        <v>3407</v>
      </c>
      <c r="F9782" t="s">
        <v>3406</v>
      </c>
      <c r="G9782" t="s">
        <v>20961</v>
      </c>
      <c r="H9782">
        <v>1</v>
      </c>
      <c r="I9782" t="s">
        <v>3409</v>
      </c>
    </row>
    <row r="9783" spans="2:9" x14ac:dyDescent="0.35">
      <c r="B9783" t="s">
        <v>20962</v>
      </c>
      <c r="C9783" t="s">
        <v>3406</v>
      </c>
      <c r="D9783" t="s">
        <v>3407</v>
      </c>
      <c r="F9783" t="s">
        <v>3406</v>
      </c>
      <c r="G9783" t="s">
        <v>20963</v>
      </c>
      <c r="H9783">
        <v>1</v>
      </c>
      <c r="I9783" t="s">
        <v>3409</v>
      </c>
    </row>
    <row r="9784" spans="2:9" x14ac:dyDescent="0.35">
      <c r="B9784" t="s">
        <v>20964</v>
      </c>
      <c r="C9784" t="s">
        <v>3406</v>
      </c>
      <c r="D9784" t="s">
        <v>3407</v>
      </c>
      <c r="F9784" t="s">
        <v>3406</v>
      </c>
      <c r="G9784" t="s">
        <v>20965</v>
      </c>
      <c r="H9784">
        <v>1</v>
      </c>
      <c r="I9784" t="s">
        <v>3409</v>
      </c>
    </row>
    <row r="9785" spans="2:9" x14ac:dyDescent="0.35">
      <c r="B9785" t="s">
        <v>20966</v>
      </c>
      <c r="C9785" t="s">
        <v>3406</v>
      </c>
      <c r="D9785" t="s">
        <v>3407</v>
      </c>
      <c r="F9785" t="s">
        <v>3406</v>
      </c>
      <c r="G9785" t="s">
        <v>20967</v>
      </c>
      <c r="H9785">
        <v>1</v>
      </c>
      <c r="I9785" t="s">
        <v>3409</v>
      </c>
    </row>
    <row r="9786" spans="2:9" x14ac:dyDescent="0.35">
      <c r="B9786" t="s">
        <v>20968</v>
      </c>
      <c r="C9786" t="s">
        <v>3406</v>
      </c>
      <c r="D9786" t="s">
        <v>3407</v>
      </c>
      <c r="F9786" t="s">
        <v>3406</v>
      </c>
      <c r="G9786" t="s">
        <v>20969</v>
      </c>
      <c r="H9786">
        <v>1</v>
      </c>
      <c r="I9786" t="s">
        <v>3409</v>
      </c>
    </row>
    <row r="9787" spans="2:9" x14ac:dyDescent="0.35">
      <c r="B9787" t="s">
        <v>20970</v>
      </c>
      <c r="C9787" t="s">
        <v>3406</v>
      </c>
      <c r="D9787" t="s">
        <v>3407</v>
      </c>
      <c r="F9787" t="s">
        <v>3406</v>
      </c>
      <c r="G9787" t="s">
        <v>20971</v>
      </c>
      <c r="H9787">
        <v>1</v>
      </c>
      <c r="I9787" t="s">
        <v>3409</v>
      </c>
    </row>
    <row r="9788" spans="2:9" x14ac:dyDescent="0.35">
      <c r="B9788" t="s">
        <v>20972</v>
      </c>
      <c r="C9788" t="s">
        <v>3406</v>
      </c>
      <c r="D9788" t="s">
        <v>3407</v>
      </c>
      <c r="F9788" t="s">
        <v>3406</v>
      </c>
      <c r="G9788" t="s">
        <v>20973</v>
      </c>
      <c r="H9788">
        <v>1</v>
      </c>
      <c r="I9788" t="s">
        <v>3409</v>
      </c>
    </row>
    <row r="9789" spans="2:9" x14ac:dyDescent="0.35">
      <c r="B9789" t="s">
        <v>20974</v>
      </c>
      <c r="C9789" t="s">
        <v>3406</v>
      </c>
      <c r="D9789" t="s">
        <v>3407</v>
      </c>
      <c r="F9789" t="s">
        <v>3406</v>
      </c>
      <c r="G9789" t="s">
        <v>20975</v>
      </c>
      <c r="H9789">
        <v>1</v>
      </c>
      <c r="I9789" t="s">
        <v>3409</v>
      </c>
    </row>
    <row r="9790" spans="2:9" x14ac:dyDescent="0.35">
      <c r="B9790" t="s">
        <v>20976</v>
      </c>
      <c r="C9790" t="s">
        <v>3406</v>
      </c>
      <c r="D9790" t="s">
        <v>3407</v>
      </c>
      <c r="F9790" t="s">
        <v>3406</v>
      </c>
      <c r="G9790" t="s">
        <v>20977</v>
      </c>
      <c r="H9790">
        <v>1</v>
      </c>
      <c r="I9790" t="s">
        <v>3409</v>
      </c>
    </row>
    <row r="9791" spans="2:9" x14ac:dyDescent="0.35">
      <c r="B9791" t="s">
        <v>20978</v>
      </c>
      <c r="C9791" t="s">
        <v>3406</v>
      </c>
      <c r="D9791" t="s">
        <v>3407</v>
      </c>
      <c r="F9791" t="s">
        <v>3406</v>
      </c>
      <c r="G9791" t="s">
        <v>20979</v>
      </c>
      <c r="H9791">
        <v>1</v>
      </c>
      <c r="I9791" t="s">
        <v>3409</v>
      </c>
    </row>
    <row r="9792" spans="2:9" x14ac:dyDescent="0.35">
      <c r="B9792" t="s">
        <v>20980</v>
      </c>
      <c r="C9792" t="s">
        <v>3406</v>
      </c>
      <c r="D9792" t="s">
        <v>3407</v>
      </c>
      <c r="F9792" t="s">
        <v>3406</v>
      </c>
      <c r="G9792" t="s">
        <v>20981</v>
      </c>
      <c r="H9792">
        <v>1</v>
      </c>
      <c r="I9792" t="s">
        <v>3409</v>
      </c>
    </row>
    <row r="9793" spans="2:9" x14ac:dyDescent="0.35">
      <c r="B9793" t="s">
        <v>20982</v>
      </c>
      <c r="C9793" t="s">
        <v>3406</v>
      </c>
      <c r="D9793" t="s">
        <v>3407</v>
      </c>
      <c r="F9793" t="s">
        <v>3406</v>
      </c>
      <c r="G9793" t="s">
        <v>20983</v>
      </c>
      <c r="H9793">
        <v>1</v>
      </c>
      <c r="I9793" t="s">
        <v>3409</v>
      </c>
    </row>
    <row r="9794" spans="2:9" x14ac:dyDescent="0.35">
      <c r="B9794" t="s">
        <v>20984</v>
      </c>
      <c r="C9794" t="s">
        <v>3406</v>
      </c>
      <c r="D9794" t="s">
        <v>3407</v>
      </c>
      <c r="F9794" t="s">
        <v>3406</v>
      </c>
      <c r="G9794" t="s">
        <v>20985</v>
      </c>
      <c r="H9794">
        <v>1</v>
      </c>
      <c r="I9794" t="s">
        <v>3409</v>
      </c>
    </row>
    <row r="9795" spans="2:9" x14ac:dyDescent="0.35">
      <c r="B9795" t="s">
        <v>20986</v>
      </c>
      <c r="C9795" t="s">
        <v>3406</v>
      </c>
      <c r="D9795" t="s">
        <v>3407</v>
      </c>
      <c r="F9795" t="s">
        <v>3406</v>
      </c>
      <c r="G9795" t="s">
        <v>20987</v>
      </c>
      <c r="H9795">
        <v>2</v>
      </c>
      <c r="I9795" t="s">
        <v>3409</v>
      </c>
    </row>
    <row r="9796" spans="2:9" x14ac:dyDescent="0.35">
      <c r="B9796" t="s">
        <v>20988</v>
      </c>
      <c r="C9796" t="s">
        <v>3406</v>
      </c>
      <c r="D9796" t="s">
        <v>3407</v>
      </c>
      <c r="F9796" t="s">
        <v>3406</v>
      </c>
      <c r="G9796" t="s">
        <v>20989</v>
      </c>
      <c r="H9796">
        <v>3</v>
      </c>
      <c r="I9796" t="s">
        <v>3409</v>
      </c>
    </row>
    <row r="9797" spans="2:9" x14ac:dyDescent="0.35">
      <c r="B9797" t="s">
        <v>20990</v>
      </c>
      <c r="C9797" t="s">
        <v>3406</v>
      </c>
      <c r="D9797" t="s">
        <v>3407</v>
      </c>
      <c r="F9797" t="s">
        <v>3406</v>
      </c>
      <c r="G9797" t="s">
        <v>20991</v>
      </c>
      <c r="H9797">
        <v>2</v>
      </c>
      <c r="I9797" t="s">
        <v>3409</v>
      </c>
    </row>
    <row r="9798" spans="2:9" x14ac:dyDescent="0.35">
      <c r="B9798" t="s">
        <v>20992</v>
      </c>
      <c r="C9798" t="s">
        <v>3406</v>
      </c>
      <c r="D9798" t="s">
        <v>3407</v>
      </c>
      <c r="F9798" t="s">
        <v>3406</v>
      </c>
      <c r="G9798" t="s">
        <v>20993</v>
      </c>
      <c r="H9798">
        <v>1</v>
      </c>
      <c r="I9798" t="s">
        <v>3409</v>
      </c>
    </row>
    <row r="9799" spans="2:9" x14ac:dyDescent="0.35">
      <c r="B9799" t="s">
        <v>20994</v>
      </c>
      <c r="C9799" t="s">
        <v>3406</v>
      </c>
      <c r="D9799" t="s">
        <v>3407</v>
      </c>
      <c r="F9799" t="s">
        <v>3406</v>
      </c>
      <c r="G9799" t="s">
        <v>20995</v>
      </c>
      <c r="H9799">
        <v>1</v>
      </c>
      <c r="I9799" t="s">
        <v>3409</v>
      </c>
    </row>
    <row r="9800" spans="2:9" x14ac:dyDescent="0.35">
      <c r="B9800" t="s">
        <v>20996</v>
      </c>
      <c r="C9800" t="s">
        <v>3406</v>
      </c>
      <c r="D9800" t="s">
        <v>3407</v>
      </c>
      <c r="F9800" t="s">
        <v>3406</v>
      </c>
      <c r="G9800" t="s">
        <v>20997</v>
      </c>
      <c r="H9800">
        <v>1</v>
      </c>
      <c r="I9800" t="s">
        <v>3409</v>
      </c>
    </row>
    <row r="9801" spans="2:9" x14ac:dyDescent="0.35">
      <c r="B9801" t="s">
        <v>20998</v>
      </c>
      <c r="C9801" t="s">
        <v>3406</v>
      </c>
      <c r="D9801" t="s">
        <v>3407</v>
      </c>
      <c r="F9801" t="s">
        <v>3406</v>
      </c>
      <c r="G9801" t="s">
        <v>20999</v>
      </c>
      <c r="H9801">
        <v>1</v>
      </c>
      <c r="I9801" t="s">
        <v>3409</v>
      </c>
    </row>
    <row r="9802" spans="2:9" x14ac:dyDescent="0.35">
      <c r="B9802" t="s">
        <v>21000</v>
      </c>
      <c r="C9802" t="s">
        <v>3406</v>
      </c>
      <c r="D9802" t="s">
        <v>3407</v>
      </c>
      <c r="F9802" t="s">
        <v>3406</v>
      </c>
      <c r="G9802" t="s">
        <v>21001</v>
      </c>
      <c r="H9802">
        <v>1</v>
      </c>
      <c r="I9802" t="s">
        <v>3409</v>
      </c>
    </row>
    <row r="9803" spans="2:9" x14ac:dyDescent="0.35">
      <c r="B9803" t="s">
        <v>21002</v>
      </c>
      <c r="C9803" t="s">
        <v>3406</v>
      </c>
      <c r="D9803" t="s">
        <v>3407</v>
      </c>
      <c r="F9803" t="s">
        <v>3406</v>
      </c>
      <c r="G9803" t="s">
        <v>21003</v>
      </c>
      <c r="H9803">
        <v>1</v>
      </c>
      <c r="I9803" t="s">
        <v>3409</v>
      </c>
    </row>
    <row r="9804" spans="2:9" x14ac:dyDescent="0.35">
      <c r="B9804" t="s">
        <v>21004</v>
      </c>
      <c r="C9804" t="s">
        <v>3406</v>
      </c>
      <c r="D9804" t="s">
        <v>3407</v>
      </c>
      <c r="F9804" t="s">
        <v>3406</v>
      </c>
      <c r="G9804" t="s">
        <v>21005</v>
      </c>
      <c r="H9804">
        <v>1</v>
      </c>
      <c r="I9804" t="s">
        <v>3409</v>
      </c>
    </row>
    <row r="9805" spans="2:9" x14ac:dyDescent="0.35">
      <c r="B9805" t="s">
        <v>21006</v>
      </c>
      <c r="C9805" t="s">
        <v>3406</v>
      </c>
      <c r="D9805" t="s">
        <v>3407</v>
      </c>
      <c r="F9805" t="s">
        <v>3406</v>
      </c>
      <c r="G9805" t="s">
        <v>21007</v>
      </c>
      <c r="H9805">
        <v>2</v>
      </c>
      <c r="I9805" t="s">
        <v>3409</v>
      </c>
    </row>
    <row r="9806" spans="2:9" x14ac:dyDescent="0.35">
      <c r="B9806" t="s">
        <v>21008</v>
      </c>
      <c r="C9806" t="s">
        <v>3406</v>
      </c>
      <c r="D9806" t="s">
        <v>3407</v>
      </c>
      <c r="F9806" t="s">
        <v>3406</v>
      </c>
      <c r="G9806" t="s">
        <v>21009</v>
      </c>
      <c r="H9806">
        <v>1</v>
      </c>
      <c r="I9806" t="s">
        <v>3409</v>
      </c>
    </row>
    <row r="9807" spans="2:9" x14ac:dyDescent="0.35">
      <c r="B9807" t="s">
        <v>21010</v>
      </c>
      <c r="C9807" t="s">
        <v>3406</v>
      </c>
      <c r="D9807" t="s">
        <v>3407</v>
      </c>
      <c r="F9807" t="s">
        <v>3406</v>
      </c>
      <c r="G9807" t="s">
        <v>21011</v>
      </c>
      <c r="H9807">
        <v>1</v>
      </c>
      <c r="I9807" t="s">
        <v>3409</v>
      </c>
    </row>
    <row r="9808" spans="2:9" x14ac:dyDescent="0.35">
      <c r="B9808" t="s">
        <v>21012</v>
      </c>
      <c r="C9808" t="s">
        <v>3406</v>
      </c>
      <c r="D9808" t="s">
        <v>3407</v>
      </c>
      <c r="F9808" t="s">
        <v>3406</v>
      </c>
      <c r="G9808" t="s">
        <v>21013</v>
      </c>
      <c r="H9808">
        <v>1</v>
      </c>
      <c r="I9808" t="s">
        <v>3409</v>
      </c>
    </row>
    <row r="9809" spans="2:9" x14ac:dyDescent="0.35">
      <c r="B9809" t="s">
        <v>21014</v>
      </c>
      <c r="C9809" t="s">
        <v>3406</v>
      </c>
      <c r="D9809" t="s">
        <v>3407</v>
      </c>
      <c r="F9809" t="s">
        <v>3406</v>
      </c>
      <c r="G9809" t="s">
        <v>21015</v>
      </c>
      <c r="H9809">
        <v>1</v>
      </c>
      <c r="I9809" t="s">
        <v>3409</v>
      </c>
    </row>
    <row r="9810" spans="2:9" x14ac:dyDescent="0.35">
      <c r="B9810" t="s">
        <v>21016</v>
      </c>
      <c r="C9810" t="s">
        <v>3406</v>
      </c>
      <c r="D9810" t="s">
        <v>3407</v>
      </c>
      <c r="F9810" t="s">
        <v>3406</v>
      </c>
      <c r="G9810" t="s">
        <v>21017</v>
      </c>
      <c r="H9810">
        <v>1</v>
      </c>
      <c r="I9810" t="s">
        <v>3409</v>
      </c>
    </row>
    <row r="9811" spans="2:9" x14ac:dyDescent="0.35">
      <c r="B9811" t="s">
        <v>21018</v>
      </c>
      <c r="C9811" t="s">
        <v>3406</v>
      </c>
      <c r="D9811" t="s">
        <v>3407</v>
      </c>
      <c r="F9811" t="s">
        <v>3406</v>
      </c>
      <c r="G9811" t="s">
        <v>21019</v>
      </c>
      <c r="H9811">
        <v>1</v>
      </c>
      <c r="I9811" t="s">
        <v>3409</v>
      </c>
    </row>
    <row r="9812" spans="2:9" x14ac:dyDescent="0.35">
      <c r="B9812" t="s">
        <v>21020</v>
      </c>
      <c r="C9812" t="s">
        <v>3406</v>
      </c>
      <c r="D9812" t="s">
        <v>3407</v>
      </c>
      <c r="F9812" t="s">
        <v>3406</v>
      </c>
      <c r="G9812" t="s">
        <v>21021</v>
      </c>
      <c r="H9812">
        <v>1</v>
      </c>
      <c r="I9812" t="s">
        <v>3409</v>
      </c>
    </row>
    <row r="9813" spans="2:9" x14ac:dyDescent="0.35">
      <c r="B9813" t="s">
        <v>21022</v>
      </c>
      <c r="C9813" t="s">
        <v>3406</v>
      </c>
      <c r="D9813" t="s">
        <v>3407</v>
      </c>
      <c r="F9813" t="s">
        <v>3406</v>
      </c>
      <c r="G9813" t="s">
        <v>21023</v>
      </c>
      <c r="H9813">
        <v>1</v>
      </c>
      <c r="I9813" t="s">
        <v>3409</v>
      </c>
    </row>
    <row r="9814" spans="2:9" x14ac:dyDescent="0.35">
      <c r="B9814" t="s">
        <v>21024</v>
      </c>
      <c r="C9814" t="s">
        <v>3406</v>
      </c>
      <c r="D9814" t="s">
        <v>3407</v>
      </c>
      <c r="F9814" t="s">
        <v>3406</v>
      </c>
      <c r="G9814" t="s">
        <v>21025</v>
      </c>
      <c r="H9814">
        <v>1</v>
      </c>
      <c r="I9814" t="s">
        <v>3409</v>
      </c>
    </row>
    <row r="9815" spans="2:9" x14ac:dyDescent="0.35">
      <c r="B9815" t="s">
        <v>21026</v>
      </c>
      <c r="C9815" t="s">
        <v>3406</v>
      </c>
      <c r="D9815" t="s">
        <v>3407</v>
      </c>
      <c r="F9815" t="s">
        <v>3406</v>
      </c>
      <c r="G9815" t="s">
        <v>21027</v>
      </c>
      <c r="H9815">
        <v>1</v>
      </c>
      <c r="I9815" t="s">
        <v>3409</v>
      </c>
    </row>
    <row r="9816" spans="2:9" x14ac:dyDescent="0.35">
      <c r="B9816" t="s">
        <v>21028</v>
      </c>
      <c r="C9816" t="s">
        <v>3406</v>
      </c>
      <c r="D9816" t="s">
        <v>3407</v>
      </c>
      <c r="F9816" t="s">
        <v>3406</v>
      </c>
      <c r="G9816" t="s">
        <v>21029</v>
      </c>
      <c r="H9816">
        <v>1</v>
      </c>
      <c r="I9816" t="s">
        <v>3409</v>
      </c>
    </row>
    <row r="9817" spans="2:9" x14ac:dyDescent="0.35">
      <c r="B9817" t="s">
        <v>21030</v>
      </c>
      <c r="C9817" t="s">
        <v>3406</v>
      </c>
      <c r="D9817" t="s">
        <v>3407</v>
      </c>
      <c r="F9817" t="s">
        <v>3406</v>
      </c>
      <c r="G9817" t="s">
        <v>21031</v>
      </c>
      <c r="H9817">
        <v>1</v>
      </c>
      <c r="I9817" t="s">
        <v>3409</v>
      </c>
    </row>
    <row r="9818" spans="2:9" x14ac:dyDescent="0.35">
      <c r="B9818" t="s">
        <v>21032</v>
      </c>
      <c r="C9818" t="s">
        <v>3406</v>
      </c>
      <c r="D9818" t="s">
        <v>3407</v>
      </c>
      <c r="F9818" t="s">
        <v>3406</v>
      </c>
      <c r="G9818" t="s">
        <v>21033</v>
      </c>
      <c r="H9818">
        <v>2</v>
      </c>
      <c r="I9818" t="s">
        <v>3409</v>
      </c>
    </row>
    <row r="9819" spans="2:9" x14ac:dyDescent="0.35">
      <c r="B9819" t="s">
        <v>21034</v>
      </c>
      <c r="C9819" t="s">
        <v>3406</v>
      </c>
      <c r="D9819" t="s">
        <v>3407</v>
      </c>
      <c r="F9819" t="s">
        <v>3406</v>
      </c>
      <c r="G9819" t="s">
        <v>21035</v>
      </c>
      <c r="H9819">
        <v>1</v>
      </c>
      <c r="I9819" t="s">
        <v>3409</v>
      </c>
    </row>
    <row r="9820" spans="2:9" x14ac:dyDescent="0.35">
      <c r="B9820" t="s">
        <v>21036</v>
      </c>
      <c r="C9820" t="s">
        <v>3406</v>
      </c>
      <c r="D9820" t="s">
        <v>3407</v>
      </c>
      <c r="F9820" t="s">
        <v>3406</v>
      </c>
      <c r="G9820" t="s">
        <v>21037</v>
      </c>
      <c r="H9820">
        <v>1</v>
      </c>
      <c r="I9820" t="s">
        <v>3409</v>
      </c>
    </row>
    <row r="9821" spans="2:9" x14ac:dyDescent="0.35">
      <c r="B9821" t="s">
        <v>21038</v>
      </c>
      <c r="C9821" t="s">
        <v>3406</v>
      </c>
      <c r="D9821" t="s">
        <v>3407</v>
      </c>
      <c r="F9821" t="s">
        <v>3406</v>
      </c>
      <c r="G9821" t="s">
        <v>21039</v>
      </c>
      <c r="H9821">
        <v>1</v>
      </c>
      <c r="I9821" t="s">
        <v>3409</v>
      </c>
    </row>
    <row r="9822" spans="2:9" x14ac:dyDescent="0.35">
      <c r="B9822" t="s">
        <v>21040</v>
      </c>
      <c r="C9822" t="s">
        <v>3406</v>
      </c>
      <c r="D9822" t="s">
        <v>3407</v>
      </c>
      <c r="F9822" t="s">
        <v>3406</v>
      </c>
      <c r="G9822" t="s">
        <v>21041</v>
      </c>
      <c r="H9822">
        <v>1</v>
      </c>
      <c r="I9822" t="s">
        <v>3409</v>
      </c>
    </row>
    <row r="9823" spans="2:9" x14ac:dyDescent="0.35">
      <c r="B9823" t="s">
        <v>21042</v>
      </c>
      <c r="C9823" t="s">
        <v>3406</v>
      </c>
      <c r="D9823" t="s">
        <v>3407</v>
      </c>
      <c r="F9823" t="s">
        <v>3406</v>
      </c>
      <c r="G9823" t="s">
        <v>21043</v>
      </c>
      <c r="H9823">
        <v>1</v>
      </c>
      <c r="I9823" t="s">
        <v>3409</v>
      </c>
    </row>
    <row r="9824" spans="2:9" x14ac:dyDescent="0.35">
      <c r="B9824" t="s">
        <v>21044</v>
      </c>
      <c r="C9824" t="s">
        <v>3406</v>
      </c>
      <c r="D9824" t="s">
        <v>3407</v>
      </c>
      <c r="F9824" t="s">
        <v>3406</v>
      </c>
      <c r="G9824" t="s">
        <v>21045</v>
      </c>
      <c r="H9824">
        <v>1</v>
      </c>
      <c r="I9824" t="s">
        <v>3409</v>
      </c>
    </row>
    <row r="9825" spans="2:9" x14ac:dyDescent="0.35">
      <c r="B9825" t="s">
        <v>21046</v>
      </c>
      <c r="C9825" t="s">
        <v>3406</v>
      </c>
      <c r="D9825" t="s">
        <v>3407</v>
      </c>
      <c r="F9825" t="s">
        <v>3406</v>
      </c>
      <c r="G9825" t="s">
        <v>21047</v>
      </c>
      <c r="H9825">
        <v>1</v>
      </c>
      <c r="I9825" t="s">
        <v>3409</v>
      </c>
    </row>
    <row r="9826" spans="2:9" x14ac:dyDescent="0.35">
      <c r="B9826" t="s">
        <v>21048</v>
      </c>
      <c r="C9826" t="s">
        <v>3406</v>
      </c>
      <c r="D9826" t="s">
        <v>3407</v>
      </c>
      <c r="F9826" t="s">
        <v>3406</v>
      </c>
      <c r="G9826" t="s">
        <v>21049</v>
      </c>
      <c r="H9826">
        <v>1</v>
      </c>
      <c r="I9826" t="s">
        <v>3409</v>
      </c>
    </row>
    <row r="9827" spans="2:9" x14ac:dyDescent="0.35">
      <c r="B9827" t="s">
        <v>21050</v>
      </c>
      <c r="C9827" t="s">
        <v>3406</v>
      </c>
      <c r="D9827" t="s">
        <v>3407</v>
      </c>
      <c r="F9827" t="s">
        <v>3406</v>
      </c>
      <c r="G9827" t="s">
        <v>21051</v>
      </c>
      <c r="H9827">
        <v>2</v>
      </c>
      <c r="I9827" t="s">
        <v>3409</v>
      </c>
    </row>
    <row r="9828" spans="2:9" x14ac:dyDescent="0.35">
      <c r="B9828" t="s">
        <v>21052</v>
      </c>
      <c r="C9828" t="s">
        <v>3406</v>
      </c>
      <c r="D9828" t="s">
        <v>3407</v>
      </c>
      <c r="F9828" t="s">
        <v>3406</v>
      </c>
      <c r="G9828" t="s">
        <v>21053</v>
      </c>
      <c r="H9828">
        <v>1</v>
      </c>
      <c r="I9828" t="s">
        <v>3409</v>
      </c>
    </row>
    <row r="9829" spans="2:9" x14ac:dyDescent="0.35">
      <c r="B9829" t="s">
        <v>21054</v>
      </c>
      <c r="C9829" t="s">
        <v>3406</v>
      </c>
      <c r="D9829" t="s">
        <v>3407</v>
      </c>
      <c r="F9829" t="s">
        <v>3406</v>
      </c>
      <c r="G9829" t="s">
        <v>21055</v>
      </c>
      <c r="H9829">
        <v>1</v>
      </c>
      <c r="I9829" t="s">
        <v>3409</v>
      </c>
    </row>
    <row r="9830" spans="2:9" x14ac:dyDescent="0.35">
      <c r="B9830" t="s">
        <v>21056</v>
      </c>
      <c r="C9830" t="s">
        <v>3406</v>
      </c>
      <c r="D9830" t="s">
        <v>3407</v>
      </c>
      <c r="F9830" t="s">
        <v>3406</v>
      </c>
      <c r="G9830" t="s">
        <v>21057</v>
      </c>
      <c r="H9830">
        <v>1</v>
      </c>
      <c r="I9830" t="s">
        <v>3409</v>
      </c>
    </row>
    <row r="9831" spans="2:9" x14ac:dyDescent="0.35">
      <c r="B9831" t="s">
        <v>21058</v>
      </c>
      <c r="C9831" t="s">
        <v>3406</v>
      </c>
      <c r="D9831" t="s">
        <v>3407</v>
      </c>
      <c r="F9831" t="s">
        <v>3406</v>
      </c>
      <c r="G9831" t="s">
        <v>21059</v>
      </c>
      <c r="H9831">
        <v>1</v>
      </c>
      <c r="I9831" t="s">
        <v>3409</v>
      </c>
    </row>
    <row r="9832" spans="2:9" x14ac:dyDescent="0.35">
      <c r="B9832" t="s">
        <v>21060</v>
      </c>
      <c r="C9832" t="s">
        <v>3406</v>
      </c>
      <c r="D9832" t="s">
        <v>3407</v>
      </c>
      <c r="F9832" t="s">
        <v>3406</v>
      </c>
      <c r="G9832" t="s">
        <v>21061</v>
      </c>
      <c r="H9832">
        <v>1</v>
      </c>
      <c r="I9832" t="s">
        <v>3409</v>
      </c>
    </row>
    <row r="9833" spans="2:9" x14ac:dyDescent="0.35">
      <c r="B9833" t="s">
        <v>21062</v>
      </c>
      <c r="C9833" t="s">
        <v>3406</v>
      </c>
      <c r="D9833" t="s">
        <v>3407</v>
      </c>
      <c r="F9833" t="s">
        <v>3406</v>
      </c>
      <c r="G9833" t="s">
        <v>21063</v>
      </c>
      <c r="H9833">
        <v>1</v>
      </c>
      <c r="I9833" t="s">
        <v>3409</v>
      </c>
    </row>
    <row r="9834" spans="2:9" x14ac:dyDescent="0.35">
      <c r="B9834" t="s">
        <v>21064</v>
      </c>
      <c r="C9834" t="s">
        <v>3406</v>
      </c>
      <c r="D9834" t="s">
        <v>3407</v>
      </c>
      <c r="F9834" t="s">
        <v>3406</v>
      </c>
      <c r="G9834" t="s">
        <v>21065</v>
      </c>
      <c r="H9834">
        <v>2</v>
      </c>
      <c r="I9834" t="s">
        <v>3409</v>
      </c>
    </row>
    <row r="9835" spans="2:9" x14ac:dyDescent="0.35">
      <c r="B9835" t="s">
        <v>21066</v>
      </c>
      <c r="C9835" t="s">
        <v>3406</v>
      </c>
      <c r="D9835" t="s">
        <v>3407</v>
      </c>
      <c r="F9835" t="s">
        <v>3406</v>
      </c>
      <c r="G9835" t="s">
        <v>21067</v>
      </c>
      <c r="H9835">
        <v>1</v>
      </c>
      <c r="I9835" t="s">
        <v>3409</v>
      </c>
    </row>
    <row r="9836" spans="2:9" x14ac:dyDescent="0.35">
      <c r="B9836" t="s">
        <v>21068</v>
      </c>
      <c r="C9836" t="s">
        <v>3406</v>
      </c>
      <c r="D9836" t="s">
        <v>3407</v>
      </c>
      <c r="F9836" t="s">
        <v>3406</v>
      </c>
      <c r="G9836" t="s">
        <v>21069</v>
      </c>
      <c r="H9836">
        <v>1</v>
      </c>
      <c r="I9836" t="s">
        <v>3409</v>
      </c>
    </row>
    <row r="9837" spans="2:9" x14ac:dyDescent="0.35">
      <c r="B9837" t="s">
        <v>21070</v>
      </c>
      <c r="C9837" t="s">
        <v>3406</v>
      </c>
      <c r="D9837" t="s">
        <v>3407</v>
      </c>
      <c r="F9837" t="s">
        <v>3406</v>
      </c>
      <c r="G9837" t="s">
        <v>21071</v>
      </c>
      <c r="H9837">
        <v>1</v>
      </c>
      <c r="I9837" t="s">
        <v>3409</v>
      </c>
    </row>
    <row r="9838" spans="2:9" x14ac:dyDescent="0.35">
      <c r="B9838" t="s">
        <v>21072</v>
      </c>
      <c r="C9838" t="s">
        <v>3406</v>
      </c>
      <c r="D9838" t="s">
        <v>3407</v>
      </c>
      <c r="F9838" t="s">
        <v>3406</v>
      </c>
      <c r="G9838" t="s">
        <v>21073</v>
      </c>
      <c r="H9838">
        <v>1</v>
      </c>
      <c r="I9838" t="s">
        <v>3409</v>
      </c>
    </row>
    <row r="9839" spans="2:9" x14ac:dyDescent="0.35">
      <c r="B9839" t="s">
        <v>21074</v>
      </c>
      <c r="C9839" t="s">
        <v>3406</v>
      </c>
      <c r="D9839" t="s">
        <v>3407</v>
      </c>
      <c r="F9839" t="s">
        <v>3406</v>
      </c>
      <c r="G9839" t="s">
        <v>21075</v>
      </c>
      <c r="H9839">
        <v>1</v>
      </c>
      <c r="I9839" t="s">
        <v>3409</v>
      </c>
    </row>
    <row r="9840" spans="2:9" x14ac:dyDescent="0.35">
      <c r="B9840" t="s">
        <v>21076</v>
      </c>
      <c r="C9840" t="s">
        <v>3406</v>
      </c>
      <c r="D9840" t="s">
        <v>3407</v>
      </c>
      <c r="F9840" t="s">
        <v>3406</v>
      </c>
      <c r="G9840" t="s">
        <v>21077</v>
      </c>
      <c r="H9840">
        <v>1</v>
      </c>
      <c r="I9840" t="s">
        <v>3409</v>
      </c>
    </row>
    <row r="9841" spans="2:9" x14ac:dyDescent="0.35">
      <c r="B9841" t="s">
        <v>21078</v>
      </c>
      <c r="C9841" t="s">
        <v>3406</v>
      </c>
      <c r="D9841" t="s">
        <v>3407</v>
      </c>
      <c r="F9841" t="s">
        <v>3406</v>
      </c>
      <c r="G9841" t="s">
        <v>21079</v>
      </c>
      <c r="H9841">
        <v>1</v>
      </c>
      <c r="I9841" t="s">
        <v>3409</v>
      </c>
    </row>
    <row r="9842" spans="2:9" x14ac:dyDescent="0.35">
      <c r="B9842" t="s">
        <v>21080</v>
      </c>
      <c r="C9842" t="s">
        <v>3406</v>
      </c>
      <c r="D9842" t="s">
        <v>3407</v>
      </c>
      <c r="F9842" t="s">
        <v>3406</v>
      </c>
      <c r="G9842" t="s">
        <v>21081</v>
      </c>
      <c r="H9842">
        <v>1</v>
      </c>
      <c r="I9842" t="s">
        <v>3409</v>
      </c>
    </row>
    <row r="9843" spans="2:9" x14ac:dyDescent="0.35">
      <c r="B9843" t="s">
        <v>21082</v>
      </c>
      <c r="C9843" t="s">
        <v>3406</v>
      </c>
      <c r="D9843" t="s">
        <v>3407</v>
      </c>
      <c r="F9843" t="s">
        <v>3406</v>
      </c>
      <c r="G9843" t="s">
        <v>21083</v>
      </c>
      <c r="H9843">
        <v>1</v>
      </c>
      <c r="I9843" t="s">
        <v>3409</v>
      </c>
    </row>
    <row r="9844" spans="2:9" x14ac:dyDescent="0.35">
      <c r="B9844" t="s">
        <v>21084</v>
      </c>
      <c r="C9844" t="s">
        <v>3406</v>
      </c>
      <c r="D9844" t="s">
        <v>3407</v>
      </c>
      <c r="F9844" t="s">
        <v>3406</v>
      </c>
      <c r="G9844" t="s">
        <v>21085</v>
      </c>
      <c r="H9844">
        <v>1</v>
      </c>
      <c r="I9844" t="s">
        <v>3409</v>
      </c>
    </row>
    <row r="9845" spans="2:9" x14ac:dyDescent="0.35">
      <c r="B9845" t="s">
        <v>21086</v>
      </c>
      <c r="C9845" t="s">
        <v>3406</v>
      </c>
      <c r="D9845" t="s">
        <v>3407</v>
      </c>
      <c r="F9845" t="s">
        <v>3406</v>
      </c>
      <c r="G9845" t="s">
        <v>21087</v>
      </c>
      <c r="H9845">
        <v>1</v>
      </c>
      <c r="I9845" t="s">
        <v>3409</v>
      </c>
    </row>
    <row r="9846" spans="2:9" x14ac:dyDescent="0.35">
      <c r="B9846" t="s">
        <v>21088</v>
      </c>
      <c r="C9846" t="s">
        <v>3406</v>
      </c>
      <c r="D9846" t="s">
        <v>3407</v>
      </c>
      <c r="F9846" t="s">
        <v>3406</v>
      </c>
      <c r="G9846" t="s">
        <v>21089</v>
      </c>
      <c r="H9846">
        <v>1</v>
      </c>
      <c r="I9846" t="s">
        <v>3409</v>
      </c>
    </row>
    <row r="9847" spans="2:9" x14ac:dyDescent="0.35">
      <c r="B9847" t="s">
        <v>21090</v>
      </c>
      <c r="C9847" t="s">
        <v>3406</v>
      </c>
      <c r="D9847" t="s">
        <v>3407</v>
      </c>
      <c r="F9847" t="s">
        <v>3406</v>
      </c>
      <c r="G9847" t="s">
        <v>21091</v>
      </c>
      <c r="H9847">
        <v>1</v>
      </c>
      <c r="I9847" t="s">
        <v>3409</v>
      </c>
    </row>
    <row r="9848" spans="2:9" x14ac:dyDescent="0.35">
      <c r="B9848" t="s">
        <v>21092</v>
      </c>
      <c r="C9848" t="s">
        <v>3406</v>
      </c>
      <c r="D9848" t="s">
        <v>3407</v>
      </c>
      <c r="F9848" t="s">
        <v>3406</v>
      </c>
      <c r="G9848" t="s">
        <v>21093</v>
      </c>
      <c r="H9848">
        <v>1</v>
      </c>
      <c r="I9848" t="s">
        <v>3409</v>
      </c>
    </row>
    <row r="9849" spans="2:9" x14ac:dyDescent="0.35">
      <c r="B9849" t="s">
        <v>21094</v>
      </c>
      <c r="C9849" t="s">
        <v>3406</v>
      </c>
      <c r="D9849" t="s">
        <v>3407</v>
      </c>
      <c r="F9849" t="s">
        <v>3406</v>
      </c>
      <c r="G9849" t="s">
        <v>21095</v>
      </c>
      <c r="H9849">
        <v>1</v>
      </c>
      <c r="I9849" t="s">
        <v>3409</v>
      </c>
    </row>
    <row r="9850" spans="2:9" x14ac:dyDescent="0.35">
      <c r="B9850" t="s">
        <v>21096</v>
      </c>
      <c r="C9850" t="s">
        <v>3406</v>
      </c>
      <c r="D9850" t="s">
        <v>3407</v>
      </c>
      <c r="F9850" t="s">
        <v>3406</v>
      </c>
      <c r="G9850" t="s">
        <v>21097</v>
      </c>
      <c r="H9850">
        <v>1</v>
      </c>
      <c r="I9850" t="s">
        <v>3409</v>
      </c>
    </row>
    <row r="9851" spans="2:9" x14ac:dyDescent="0.35">
      <c r="B9851" t="s">
        <v>21098</v>
      </c>
      <c r="C9851" t="s">
        <v>3406</v>
      </c>
      <c r="D9851" t="s">
        <v>3407</v>
      </c>
      <c r="F9851" t="s">
        <v>3406</v>
      </c>
      <c r="G9851" t="s">
        <v>21099</v>
      </c>
      <c r="H9851">
        <v>1</v>
      </c>
      <c r="I9851" t="s">
        <v>3409</v>
      </c>
    </row>
    <row r="9852" spans="2:9" x14ac:dyDescent="0.35">
      <c r="B9852" t="s">
        <v>21100</v>
      </c>
      <c r="C9852" t="s">
        <v>3406</v>
      </c>
      <c r="D9852" t="s">
        <v>3407</v>
      </c>
      <c r="F9852" t="s">
        <v>3406</v>
      </c>
      <c r="G9852" t="s">
        <v>21101</v>
      </c>
      <c r="H9852">
        <v>1</v>
      </c>
      <c r="I9852" t="s">
        <v>3409</v>
      </c>
    </row>
    <row r="9853" spans="2:9" x14ac:dyDescent="0.35">
      <c r="B9853" t="s">
        <v>21102</v>
      </c>
      <c r="C9853" t="s">
        <v>3406</v>
      </c>
      <c r="D9853" t="s">
        <v>3407</v>
      </c>
      <c r="F9853" t="s">
        <v>3406</v>
      </c>
      <c r="G9853" t="s">
        <v>21103</v>
      </c>
      <c r="H9853">
        <v>1</v>
      </c>
      <c r="I9853" t="s">
        <v>3409</v>
      </c>
    </row>
    <row r="9854" spans="2:9" x14ac:dyDescent="0.35">
      <c r="B9854" t="s">
        <v>21104</v>
      </c>
      <c r="C9854" t="s">
        <v>3406</v>
      </c>
      <c r="D9854" t="s">
        <v>3407</v>
      </c>
      <c r="F9854" t="s">
        <v>3406</v>
      </c>
      <c r="G9854" t="s">
        <v>21105</v>
      </c>
      <c r="H9854">
        <v>1</v>
      </c>
      <c r="I9854" t="s">
        <v>3409</v>
      </c>
    </row>
    <row r="9855" spans="2:9" x14ac:dyDescent="0.35">
      <c r="B9855" t="s">
        <v>21106</v>
      </c>
      <c r="C9855" t="s">
        <v>3406</v>
      </c>
      <c r="D9855" t="s">
        <v>3407</v>
      </c>
      <c r="F9855" t="s">
        <v>3406</v>
      </c>
      <c r="G9855" t="s">
        <v>21107</v>
      </c>
      <c r="H9855">
        <v>1</v>
      </c>
      <c r="I9855" t="s">
        <v>3409</v>
      </c>
    </row>
    <row r="9856" spans="2:9" x14ac:dyDescent="0.35">
      <c r="B9856" t="s">
        <v>21108</v>
      </c>
      <c r="C9856" t="s">
        <v>3406</v>
      </c>
      <c r="D9856" t="s">
        <v>3407</v>
      </c>
      <c r="F9856" t="s">
        <v>3406</v>
      </c>
      <c r="G9856" t="s">
        <v>21109</v>
      </c>
      <c r="H9856">
        <v>1</v>
      </c>
      <c r="I9856" t="s">
        <v>3409</v>
      </c>
    </row>
    <row r="9857" spans="2:9" x14ac:dyDescent="0.35">
      <c r="B9857" t="s">
        <v>21110</v>
      </c>
      <c r="C9857" t="s">
        <v>3406</v>
      </c>
      <c r="D9857" t="s">
        <v>3407</v>
      </c>
      <c r="F9857" t="s">
        <v>3406</v>
      </c>
      <c r="G9857" t="s">
        <v>21111</v>
      </c>
      <c r="H9857">
        <v>1</v>
      </c>
      <c r="I9857" t="s">
        <v>3409</v>
      </c>
    </row>
    <row r="9858" spans="2:9" x14ac:dyDescent="0.35">
      <c r="B9858" t="s">
        <v>21112</v>
      </c>
      <c r="C9858" t="s">
        <v>3406</v>
      </c>
      <c r="D9858" t="s">
        <v>3407</v>
      </c>
      <c r="F9858" t="s">
        <v>3406</v>
      </c>
      <c r="G9858" t="s">
        <v>21113</v>
      </c>
      <c r="H9858">
        <v>1</v>
      </c>
      <c r="I9858" t="s">
        <v>3409</v>
      </c>
    </row>
    <row r="9859" spans="2:9" x14ac:dyDescent="0.35">
      <c r="B9859" t="s">
        <v>21114</v>
      </c>
      <c r="C9859" t="s">
        <v>3406</v>
      </c>
      <c r="D9859" t="s">
        <v>3407</v>
      </c>
      <c r="F9859" t="s">
        <v>3406</v>
      </c>
      <c r="G9859" t="s">
        <v>21115</v>
      </c>
      <c r="H9859">
        <v>1</v>
      </c>
      <c r="I9859" t="s">
        <v>3409</v>
      </c>
    </row>
    <row r="9860" spans="2:9" x14ac:dyDescent="0.35">
      <c r="B9860" t="s">
        <v>21116</v>
      </c>
      <c r="C9860" t="s">
        <v>3406</v>
      </c>
      <c r="D9860" t="s">
        <v>3407</v>
      </c>
      <c r="F9860" t="s">
        <v>3406</v>
      </c>
      <c r="G9860" t="s">
        <v>21117</v>
      </c>
      <c r="H9860">
        <v>1</v>
      </c>
      <c r="I9860" t="s">
        <v>3409</v>
      </c>
    </row>
    <row r="9861" spans="2:9" x14ac:dyDescent="0.35">
      <c r="B9861" t="s">
        <v>21118</v>
      </c>
      <c r="C9861" t="s">
        <v>3406</v>
      </c>
      <c r="D9861" t="s">
        <v>3407</v>
      </c>
      <c r="F9861" t="s">
        <v>3406</v>
      </c>
      <c r="G9861" t="s">
        <v>21119</v>
      </c>
      <c r="H9861">
        <v>1</v>
      </c>
      <c r="I9861" t="s">
        <v>3409</v>
      </c>
    </row>
    <row r="9862" spans="2:9" x14ac:dyDescent="0.35">
      <c r="B9862" t="s">
        <v>21120</v>
      </c>
      <c r="C9862" t="s">
        <v>3406</v>
      </c>
      <c r="D9862" t="s">
        <v>3407</v>
      </c>
      <c r="F9862" t="s">
        <v>3406</v>
      </c>
      <c r="G9862" t="s">
        <v>21121</v>
      </c>
      <c r="H9862">
        <v>2</v>
      </c>
      <c r="I9862" t="s">
        <v>3409</v>
      </c>
    </row>
    <row r="9863" spans="2:9" x14ac:dyDescent="0.35">
      <c r="B9863" t="s">
        <v>21122</v>
      </c>
      <c r="C9863" t="s">
        <v>3406</v>
      </c>
      <c r="D9863" t="s">
        <v>3407</v>
      </c>
      <c r="F9863" t="s">
        <v>3406</v>
      </c>
      <c r="G9863" t="s">
        <v>21123</v>
      </c>
      <c r="H9863">
        <v>1</v>
      </c>
      <c r="I9863" t="s">
        <v>3409</v>
      </c>
    </row>
    <row r="9864" spans="2:9" x14ac:dyDescent="0.35">
      <c r="B9864" t="s">
        <v>21124</v>
      </c>
      <c r="C9864" t="s">
        <v>3406</v>
      </c>
      <c r="D9864" t="s">
        <v>3407</v>
      </c>
      <c r="F9864" t="s">
        <v>3406</v>
      </c>
      <c r="G9864" t="s">
        <v>21125</v>
      </c>
      <c r="H9864">
        <v>1</v>
      </c>
      <c r="I9864" t="s">
        <v>3409</v>
      </c>
    </row>
    <row r="9865" spans="2:9" x14ac:dyDescent="0.35">
      <c r="B9865" t="s">
        <v>21126</v>
      </c>
      <c r="C9865" t="s">
        <v>3406</v>
      </c>
      <c r="D9865" t="s">
        <v>3407</v>
      </c>
      <c r="F9865" t="s">
        <v>3406</v>
      </c>
      <c r="G9865" t="s">
        <v>21127</v>
      </c>
      <c r="H9865">
        <v>1</v>
      </c>
      <c r="I9865" t="s">
        <v>3409</v>
      </c>
    </row>
    <row r="9866" spans="2:9" x14ac:dyDescent="0.35">
      <c r="B9866" t="s">
        <v>21128</v>
      </c>
      <c r="C9866" t="s">
        <v>3406</v>
      </c>
      <c r="D9866" t="s">
        <v>3407</v>
      </c>
      <c r="F9866" t="s">
        <v>3406</v>
      </c>
      <c r="G9866" t="s">
        <v>21129</v>
      </c>
      <c r="H9866">
        <v>1</v>
      </c>
      <c r="I9866" t="s">
        <v>3409</v>
      </c>
    </row>
    <row r="9867" spans="2:9" x14ac:dyDescent="0.35">
      <c r="B9867" t="s">
        <v>21130</v>
      </c>
      <c r="C9867" t="s">
        <v>3406</v>
      </c>
      <c r="D9867" t="s">
        <v>3407</v>
      </c>
      <c r="F9867" t="s">
        <v>3406</v>
      </c>
      <c r="G9867" t="s">
        <v>21131</v>
      </c>
      <c r="H9867">
        <v>1</v>
      </c>
      <c r="I9867" t="s">
        <v>3409</v>
      </c>
    </row>
    <row r="9868" spans="2:9" x14ac:dyDescent="0.35">
      <c r="B9868" t="s">
        <v>21132</v>
      </c>
      <c r="C9868" t="s">
        <v>3406</v>
      </c>
      <c r="D9868" t="s">
        <v>3407</v>
      </c>
      <c r="F9868" t="s">
        <v>3406</v>
      </c>
      <c r="G9868" t="s">
        <v>21133</v>
      </c>
      <c r="H9868">
        <v>1</v>
      </c>
      <c r="I9868" t="s">
        <v>3409</v>
      </c>
    </row>
    <row r="9869" spans="2:9" x14ac:dyDescent="0.35">
      <c r="B9869" t="s">
        <v>21134</v>
      </c>
      <c r="C9869" t="s">
        <v>3406</v>
      </c>
      <c r="D9869" t="s">
        <v>3407</v>
      </c>
      <c r="F9869" t="s">
        <v>3406</v>
      </c>
      <c r="G9869" t="s">
        <v>21135</v>
      </c>
      <c r="H9869">
        <v>1</v>
      </c>
      <c r="I9869" t="s">
        <v>3409</v>
      </c>
    </row>
    <row r="9870" spans="2:9" x14ac:dyDescent="0.35">
      <c r="B9870" t="s">
        <v>21136</v>
      </c>
      <c r="C9870" t="s">
        <v>3406</v>
      </c>
      <c r="D9870" t="s">
        <v>3407</v>
      </c>
      <c r="F9870" t="s">
        <v>3406</v>
      </c>
      <c r="G9870" t="s">
        <v>21137</v>
      </c>
      <c r="H9870">
        <v>1</v>
      </c>
      <c r="I9870" t="s">
        <v>3409</v>
      </c>
    </row>
    <row r="9871" spans="2:9" x14ac:dyDescent="0.35">
      <c r="B9871" t="s">
        <v>21138</v>
      </c>
      <c r="C9871" t="s">
        <v>3406</v>
      </c>
      <c r="D9871" t="s">
        <v>3407</v>
      </c>
      <c r="F9871" t="s">
        <v>3406</v>
      </c>
      <c r="G9871" t="s">
        <v>21139</v>
      </c>
      <c r="H9871">
        <v>1</v>
      </c>
      <c r="I9871" t="s">
        <v>3409</v>
      </c>
    </row>
    <row r="9872" spans="2:9" x14ac:dyDescent="0.35">
      <c r="B9872" t="s">
        <v>21140</v>
      </c>
      <c r="C9872" t="s">
        <v>3406</v>
      </c>
      <c r="D9872" t="s">
        <v>3407</v>
      </c>
      <c r="F9872" t="s">
        <v>3406</v>
      </c>
      <c r="G9872" t="s">
        <v>21141</v>
      </c>
      <c r="H9872">
        <v>1</v>
      </c>
      <c r="I9872" t="s">
        <v>3409</v>
      </c>
    </row>
    <row r="9873" spans="2:9" x14ac:dyDescent="0.35">
      <c r="B9873" t="s">
        <v>21142</v>
      </c>
      <c r="C9873" t="s">
        <v>3406</v>
      </c>
      <c r="D9873" t="s">
        <v>3407</v>
      </c>
      <c r="F9873" t="s">
        <v>3406</v>
      </c>
      <c r="G9873" t="s">
        <v>21143</v>
      </c>
      <c r="H9873">
        <v>1</v>
      </c>
      <c r="I9873" t="s">
        <v>3409</v>
      </c>
    </row>
    <row r="9874" spans="2:9" x14ac:dyDescent="0.35">
      <c r="B9874" t="s">
        <v>21144</v>
      </c>
      <c r="C9874" t="s">
        <v>3406</v>
      </c>
      <c r="D9874" t="s">
        <v>3407</v>
      </c>
      <c r="F9874" t="s">
        <v>3406</v>
      </c>
      <c r="G9874" t="s">
        <v>21145</v>
      </c>
      <c r="H9874">
        <v>1</v>
      </c>
      <c r="I9874" t="s">
        <v>3409</v>
      </c>
    </row>
    <row r="9875" spans="2:9" x14ac:dyDescent="0.35">
      <c r="B9875" t="s">
        <v>21146</v>
      </c>
      <c r="C9875" t="s">
        <v>3406</v>
      </c>
      <c r="D9875" t="s">
        <v>3407</v>
      </c>
      <c r="F9875" t="s">
        <v>3406</v>
      </c>
      <c r="G9875" t="s">
        <v>21147</v>
      </c>
      <c r="H9875">
        <v>1</v>
      </c>
      <c r="I9875" t="s">
        <v>3409</v>
      </c>
    </row>
    <row r="9876" spans="2:9" x14ac:dyDescent="0.35">
      <c r="B9876" t="s">
        <v>21148</v>
      </c>
      <c r="C9876" t="s">
        <v>3406</v>
      </c>
      <c r="D9876" t="s">
        <v>3407</v>
      </c>
      <c r="F9876" t="s">
        <v>3406</v>
      </c>
      <c r="G9876" t="s">
        <v>21149</v>
      </c>
      <c r="H9876">
        <v>1</v>
      </c>
      <c r="I9876" t="s">
        <v>3409</v>
      </c>
    </row>
    <row r="9877" spans="2:9" x14ac:dyDescent="0.35">
      <c r="B9877" t="s">
        <v>21150</v>
      </c>
      <c r="C9877" t="s">
        <v>3406</v>
      </c>
      <c r="D9877" t="s">
        <v>3407</v>
      </c>
      <c r="F9877" t="s">
        <v>3406</v>
      </c>
      <c r="G9877" t="s">
        <v>21151</v>
      </c>
      <c r="H9877">
        <v>1</v>
      </c>
      <c r="I9877" t="s">
        <v>3409</v>
      </c>
    </row>
    <row r="9878" spans="2:9" x14ac:dyDescent="0.35">
      <c r="B9878" t="s">
        <v>21152</v>
      </c>
      <c r="C9878" t="s">
        <v>3406</v>
      </c>
      <c r="D9878" t="s">
        <v>3407</v>
      </c>
      <c r="F9878" t="s">
        <v>3406</v>
      </c>
      <c r="G9878" t="s">
        <v>21153</v>
      </c>
      <c r="H9878">
        <v>1</v>
      </c>
      <c r="I9878" t="s">
        <v>3409</v>
      </c>
    </row>
    <row r="9879" spans="2:9" x14ac:dyDescent="0.35">
      <c r="B9879" t="s">
        <v>21154</v>
      </c>
      <c r="C9879" t="s">
        <v>3406</v>
      </c>
      <c r="D9879" t="s">
        <v>3407</v>
      </c>
      <c r="F9879" t="s">
        <v>3406</v>
      </c>
      <c r="G9879" t="s">
        <v>21155</v>
      </c>
      <c r="H9879">
        <v>1</v>
      </c>
      <c r="I9879" t="s">
        <v>3409</v>
      </c>
    </row>
    <row r="9880" spans="2:9" x14ac:dyDescent="0.35">
      <c r="B9880" t="s">
        <v>21156</v>
      </c>
      <c r="C9880" t="s">
        <v>3406</v>
      </c>
      <c r="D9880" t="s">
        <v>3407</v>
      </c>
      <c r="F9880" t="s">
        <v>3406</v>
      </c>
      <c r="G9880" t="s">
        <v>21157</v>
      </c>
      <c r="H9880">
        <v>1</v>
      </c>
      <c r="I9880" t="s">
        <v>3409</v>
      </c>
    </row>
    <row r="9881" spans="2:9" x14ac:dyDescent="0.35">
      <c r="B9881" t="s">
        <v>21158</v>
      </c>
      <c r="C9881" t="s">
        <v>3406</v>
      </c>
      <c r="D9881" t="s">
        <v>3407</v>
      </c>
      <c r="F9881" t="s">
        <v>3406</v>
      </c>
      <c r="G9881" t="s">
        <v>21159</v>
      </c>
      <c r="H9881">
        <v>1</v>
      </c>
      <c r="I9881" t="s">
        <v>3409</v>
      </c>
    </row>
    <row r="9882" spans="2:9" x14ac:dyDescent="0.35">
      <c r="B9882" t="s">
        <v>21160</v>
      </c>
      <c r="C9882" t="s">
        <v>3406</v>
      </c>
      <c r="D9882" t="s">
        <v>3407</v>
      </c>
      <c r="F9882" t="s">
        <v>3406</v>
      </c>
      <c r="G9882" t="s">
        <v>21161</v>
      </c>
      <c r="H9882">
        <v>1</v>
      </c>
      <c r="I9882" t="s">
        <v>3409</v>
      </c>
    </row>
    <row r="9883" spans="2:9" x14ac:dyDescent="0.35">
      <c r="B9883" t="s">
        <v>21162</v>
      </c>
      <c r="C9883" t="s">
        <v>3406</v>
      </c>
      <c r="D9883" t="s">
        <v>3407</v>
      </c>
      <c r="F9883" t="s">
        <v>3406</v>
      </c>
      <c r="G9883" t="s">
        <v>21163</v>
      </c>
      <c r="H9883">
        <v>1</v>
      </c>
      <c r="I9883" t="s">
        <v>3409</v>
      </c>
    </row>
    <row r="9884" spans="2:9" x14ac:dyDescent="0.35">
      <c r="B9884" t="s">
        <v>21164</v>
      </c>
      <c r="C9884" t="s">
        <v>3406</v>
      </c>
      <c r="D9884" t="s">
        <v>3407</v>
      </c>
      <c r="F9884" t="s">
        <v>3406</v>
      </c>
      <c r="G9884" t="s">
        <v>21165</v>
      </c>
      <c r="H9884">
        <v>1</v>
      </c>
      <c r="I9884" t="s">
        <v>3409</v>
      </c>
    </row>
    <row r="9885" spans="2:9" x14ac:dyDescent="0.35">
      <c r="B9885" t="s">
        <v>21166</v>
      </c>
      <c r="C9885" t="s">
        <v>3406</v>
      </c>
      <c r="D9885" t="s">
        <v>3407</v>
      </c>
      <c r="F9885" t="s">
        <v>3406</v>
      </c>
      <c r="G9885" t="s">
        <v>21167</v>
      </c>
      <c r="H9885">
        <v>1</v>
      </c>
      <c r="I9885" t="s">
        <v>3409</v>
      </c>
    </row>
    <row r="9886" spans="2:9" x14ac:dyDescent="0.35">
      <c r="B9886" t="s">
        <v>21168</v>
      </c>
      <c r="C9886" t="s">
        <v>3406</v>
      </c>
      <c r="D9886" t="s">
        <v>3407</v>
      </c>
      <c r="F9886" t="s">
        <v>3406</v>
      </c>
      <c r="G9886" t="s">
        <v>21169</v>
      </c>
      <c r="H9886">
        <v>1</v>
      </c>
      <c r="I9886" t="s">
        <v>3409</v>
      </c>
    </row>
    <row r="9887" spans="2:9" x14ac:dyDescent="0.35">
      <c r="B9887" t="s">
        <v>21170</v>
      </c>
      <c r="C9887" t="s">
        <v>3406</v>
      </c>
      <c r="D9887" t="s">
        <v>3407</v>
      </c>
      <c r="F9887" t="s">
        <v>3406</v>
      </c>
      <c r="G9887" t="s">
        <v>21171</v>
      </c>
      <c r="H9887">
        <v>1</v>
      </c>
      <c r="I9887" t="s">
        <v>3409</v>
      </c>
    </row>
    <row r="9888" spans="2:9" x14ac:dyDescent="0.35">
      <c r="B9888" t="s">
        <v>21172</v>
      </c>
      <c r="C9888" t="s">
        <v>3406</v>
      </c>
      <c r="D9888" t="s">
        <v>3407</v>
      </c>
      <c r="F9888" t="s">
        <v>3406</v>
      </c>
      <c r="G9888" t="s">
        <v>21173</v>
      </c>
      <c r="H9888">
        <v>2</v>
      </c>
      <c r="I9888" t="s">
        <v>3409</v>
      </c>
    </row>
    <row r="9889" spans="2:9" x14ac:dyDescent="0.35">
      <c r="B9889" t="s">
        <v>21174</v>
      </c>
      <c r="C9889" t="s">
        <v>3406</v>
      </c>
      <c r="D9889" t="s">
        <v>3407</v>
      </c>
      <c r="F9889" t="s">
        <v>3406</v>
      </c>
      <c r="G9889" t="s">
        <v>21175</v>
      </c>
      <c r="H9889">
        <v>1</v>
      </c>
      <c r="I9889" t="s">
        <v>3409</v>
      </c>
    </row>
    <row r="9890" spans="2:9" x14ac:dyDescent="0.35">
      <c r="B9890" t="s">
        <v>21176</v>
      </c>
      <c r="C9890" t="s">
        <v>3406</v>
      </c>
      <c r="D9890" t="s">
        <v>3407</v>
      </c>
      <c r="F9890" t="s">
        <v>3406</v>
      </c>
      <c r="G9890" t="s">
        <v>21177</v>
      </c>
      <c r="H9890">
        <v>1</v>
      </c>
      <c r="I9890" t="s">
        <v>3409</v>
      </c>
    </row>
    <row r="9891" spans="2:9" x14ac:dyDescent="0.35">
      <c r="B9891" t="s">
        <v>21178</v>
      </c>
      <c r="C9891" t="s">
        <v>3406</v>
      </c>
      <c r="D9891" t="s">
        <v>3407</v>
      </c>
      <c r="F9891" t="s">
        <v>3406</v>
      </c>
      <c r="G9891" t="s">
        <v>21179</v>
      </c>
      <c r="H9891">
        <v>1</v>
      </c>
      <c r="I9891" t="s">
        <v>3409</v>
      </c>
    </row>
    <row r="9892" spans="2:9" x14ac:dyDescent="0.35">
      <c r="B9892" t="s">
        <v>21180</v>
      </c>
      <c r="C9892" t="s">
        <v>3406</v>
      </c>
      <c r="D9892" t="s">
        <v>3407</v>
      </c>
      <c r="F9892" t="s">
        <v>3406</v>
      </c>
      <c r="G9892" t="s">
        <v>21181</v>
      </c>
      <c r="H9892">
        <v>1</v>
      </c>
      <c r="I9892" t="s">
        <v>3409</v>
      </c>
    </row>
    <row r="9893" spans="2:9" x14ac:dyDescent="0.35">
      <c r="B9893" t="s">
        <v>21182</v>
      </c>
      <c r="C9893" t="s">
        <v>3406</v>
      </c>
      <c r="D9893" t="s">
        <v>3407</v>
      </c>
      <c r="F9893" t="s">
        <v>3406</v>
      </c>
      <c r="G9893" t="s">
        <v>21183</v>
      </c>
      <c r="H9893">
        <v>1</v>
      </c>
      <c r="I9893" t="s">
        <v>3409</v>
      </c>
    </row>
    <row r="9894" spans="2:9" x14ac:dyDescent="0.35">
      <c r="B9894" t="s">
        <v>21184</v>
      </c>
      <c r="C9894" t="s">
        <v>3406</v>
      </c>
      <c r="D9894" t="s">
        <v>3407</v>
      </c>
      <c r="F9894" t="s">
        <v>3406</v>
      </c>
      <c r="G9894" t="s">
        <v>21185</v>
      </c>
      <c r="H9894">
        <v>1</v>
      </c>
      <c r="I9894" t="s">
        <v>3409</v>
      </c>
    </row>
    <row r="9895" spans="2:9" x14ac:dyDescent="0.35">
      <c r="B9895" t="s">
        <v>21186</v>
      </c>
      <c r="C9895" t="s">
        <v>3406</v>
      </c>
      <c r="D9895" t="s">
        <v>3407</v>
      </c>
      <c r="F9895" t="s">
        <v>3406</v>
      </c>
      <c r="G9895" t="s">
        <v>21187</v>
      </c>
      <c r="H9895">
        <v>1</v>
      </c>
      <c r="I9895" t="s">
        <v>3409</v>
      </c>
    </row>
    <row r="9896" spans="2:9" x14ac:dyDescent="0.35">
      <c r="B9896" t="s">
        <v>21188</v>
      </c>
      <c r="C9896" t="s">
        <v>3406</v>
      </c>
      <c r="D9896" t="s">
        <v>3407</v>
      </c>
      <c r="F9896" t="s">
        <v>3406</v>
      </c>
      <c r="G9896" t="s">
        <v>21189</v>
      </c>
      <c r="H9896">
        <v>1</v>
      </c>
      <c r="I9896" t="s">
        <v>3409</v>
      </c>
    </row>
    <row r="9897" spans="2:9" x14ac:dyDescent="0.35">
      <c r="B9897" t="s">
        <v>21190</v>
      </c>
      <c r="C9897" t="s">
        <v>3406</v>
      </c>
      <c r="D9897" t="s">
        <v>3407</v>
      </c>
      <c r="F9897" t="s">
        <v>3406</v>
      </c>
      <c r="G9897" t="s">
        <v>21191</v>
      </c>
      <c r="H9897">
        <v>1</v>
      </c>
      <c r="I9897" t="s">
        <v>3409</v>
      </c>
    </row>
    <row r="9898" spans="2:9" x14ac:dyDescent="0.35">
      <c r="B9898" t="s">
        <v>21192</v>
      </c>
      <c r="C9898" t="s">
        <v>3406</v>
      </c>
      <c r="D9898" t="s">
        <v>3407</v>
      </c>
      <c r="F9898" t="s">
        <v>3406</v>
      </c>
      <c r="G9898" t="s">
        <v>21193</v>
      </c>
      <c r="H9898">
        <v>1</v>
      </c>
      <c r="I9898" t="s">
        <v>3409</v>
      </c>
    </row>
    <row r="9899" spans="2:9" x14ac:dyDescent="0.35">
      <c r="B9899" t="s">
        <v>21194</v>
      </c>
      <c r="C9899" t="s">
        <v>3406</v>
      </c>
      <c r="D9899" t="s">
        <v>3407</v>
      </c>
      <c r="F9899" t="s">
        <v>3406</v>
      </c>
      <c r="G9899" t="s">
        <v>21195</v>
      </c>
      <c r="H9899">
        <v>1</v>
      </c>
      <c r="I9899" t="s">
        <v>3409</v>
      </c>
    </row>
    <row r="9900" spans="2:9" x14ac:dyDescent="0.35">
      <c r="B9900" t="s">
        <v>21196</v>
      </c>
      <c r="C9900" t="s">
        <v>3406</v>
      </c>
      <c r="D9900" t="s">
        <v>3407</v>
      </c>
      <c r="F9900" t="s">
        <v>3406</v>
      </c>
      <c r="G9900" t="s">
        <v>21197</v>
      </c>
      <c r="H9900">
        <v>1</v>
      </c>
      <c r="I9900" t="s">
        <v>3409</v>
      </c>
    </row>
    <row r="9901" spans="2:9" x14ac:dyDescent="0.35">
      <c r="B9901" t="s">
        <v>21198</v>
      </c>
      <c r="C9901" t="s">
        <v>3406</v>
      </c>
      <c r="D9901" t="s">
        <v>3407</v>
      </c>
      <c r="F9901" t="s">
        <v>3406</v>
      </c>
      <c r="G9901" t="s">
        <v>21199</v>
      </c>
      <c r="H9901">
        <v>1</v>
      </c>
      <c r="I9901" t="s">
        <v>3409</v>
      </c>
    </row>
    <row r="9902" spans="2:9" x14ac:dyDescent="0.35">
      <c r="B9902" t="s">
        <v>21200</v>
      </c>
      <c r="C9902" t="s">
        <v>3406</v>
      </c>
      <c r="D9902" t="s">
        <v>3407</v>
      </c>
      <c r="F9902" t="s">
        <v>3406</v>
      </c>
      <c r="G9902" t="s">
        <v>21201</v>
      </c>
      <c r="H9902">
        <v>1</v>
      </c>
      <c r="I9902" t="s">
        <v>3409</v>
      </c>
    </row>
    <row r="9903" spans="2:9" x14ac:dyDescent="0.35">
      <c r="B9903" t="s">
        <v>21202</v>
      </c>
      <c r="C9903" t="s">
        <v>3406</v>
      </c>
      <c r="D9903" t="s">
        <v>3407</v>
      </c>
      <c r="F9903" t="s">
        <v>3406</v>
      </c>
      <c r="G9903" t="s">
        <v>21203</v>
      </c>
      <c r="H9903">
        <v>1</v>
      </c>
      <c r="I9903" t="s">
        <v>3409</v>
      </c>
    </row>
    <row r="9904" spans="2:9" x14ac:dyDescent="0.35">
      <c r="B9904" t="s">
        <v>21204</v>
      </c>
      <c r="C9904" t="s">
        <v>3406</v>
      </c>
      <c r="D9904" t="s">
        <v>3407</v>
      </c>
      <c r="F9904" t="s">
        <v>3406</v>
      </c>
      <c r="G9904" t="s">
        <v>21205</v>
      </c>
      <c r="H9904">
        <v>1</v>
      </c>
      <c r="I9904" t="s">
        <v>3409</v>
      </c>
    </row>
    <row r="9905" spans="2:9" x14ac:dyDescent="0.35">
      <c r="B9905" t="s">
        <v>21206</v>
      </c>
      <c r="C9905" t="s">
        <v>3406</v>
      </c>
      <c r="D9905" t="s">
        <v>3407</v>
      </c>
      <c r="F9905" t="s">
        <v>3406</v>
      </c>
      <c r="G9905" t="s">
        <v>21207</v>
      </c>
      <c r="H9905">
        <v>1</v>
      </c>
      <c r="I9905" t="s">
        <v>3409</v>
      </c>
    </row>
    <row r="9906" spans="2:9" x14ac:dyDescent="0.35">
      <c r="B9906" t="s">
        <v>21208</v>
      </c>
      <c r="C9906" t="s">
        <v>3406</v>
      </c>
      <c r="D9906" t="s">
        <v>3407</v>
      </c>
      <c r="F9906" t="s">
        <v>3406</v>
      </c>
      <c r="G9906" t="s">
        <v>21209</v>
      </c>
      <c r="H9906">
        <v>1</v>
      </c>
      <c r="I9906" t="s">
        <v>3409</v>
      </c>
    </row>
    <row r="9907" spans="2:9" x14ac:dyDescent="0.35">
      <c r="B9907" t="s">
        <v>21210</v>
      </c>
      <c r="C9907" t="s">
        <v>3406</v>
      </c>
      <c r="D9907" t="s">
        <v>3407</v>
      </c>
      <c r="F9907" t="s">
        <v>3406</v>
      </c>
      <c r="G9907" t="s">
        <v>21211</v>
      </c>
      <c r="H9907">
        <v>1</v>
      </c>
      <c r="I9907" t="s">
        <v>3409</v>
      </c>
    </row>
    <row r="9908" spans="2:9" x14ac:dyDescent="0.35">
      <c r="B9908" t="s">
        <v>21212</v>
      </c>
      <c r="C9908" t="s">
        <v>3406</v>
      </c>
      <c r="D9908" t="s">
        <v>3407</v>
      </c>
      <c r="F9908" t="s">
        <v>3406</v>
      </c>
      <c r="G9908" t="s">
        <v>21213</v>
      </c>
      <c r="H9908">
        <v>1</v>
      </c>
      <c r="I9908" t="s">
        <v>3409</v>
      </c>
    </row>
    <row r="9909" spans="2:9" x14ac:dyDescent="0.35">
      <c r="B9909" t="s">
        <v>21214</v>
      </c>
      <c r="C9909" t="s">
        <v>3406</v>
      </c>
      <c r="D9909" t="s">
        <v>3407</v>
      </c>
      <c r="F9909" t="s">
        <v>3406</v>
      </c>
      <c r="G9909" t="s">
        <v>21215</v>
      </c>
      <c r="H9909">
        <v>1</v>
      </c>
      <c r="I9909" t="s">
        <v>3409</v>
      </c>
    </row>
    <row r="9910" spans="2:9" x14ac:dyDescent="0.35">
      <c r="B9910" t="s">
        <v>21216</v>
      </c>
      <c r="C9910" t="s">
        <v>3406</v>
      </c>
      <c r="D9910" t="s">
        <v>3407</v>
      </c>
      <c r="F9910" t="s">
        <v>3406</v>
      </c>
      <c r="G9910" t="s">
        <v>21217</v>
      </c>
      <c r="H9910">
        <v>1</v>
      </c>
      <c r="I9910" t="s">
        <v>3409</v>
      </c>
    </row>
    <row r="9911" spans="2:9" x14ac:dyDescent="0.35">
      <c r="B9911" t="s">
        <v>21218</v>
      </c>
      <c r="C9911" t="s">
        <v>3406</v>
      </c>
      <c r="D9911" t="s">
        <v>3407</v>
      </c>
      <c r="F9911" t="s">
        <v>3406</v>
      </c>
      <c r="G9911" t="s">
        <v>21219</v>
      </c>
      <c r="H9911">
        <v>1</v>
      </c>
      <c r="I9911" t="s">
        <v>3409</v>
      </c>
    </row>
    <row r="9912" spans="2:9" x14ac:dyDescent="0.35">
      <c r="B9912" t="s">
        <v>21220</v>
      </c>
      <c r="C9912" t="s">
        <v>3406</v>
      </c>
      <c r="D9912" t="s">
        <v>3407</v>
      </c>
      <c r="F9912" t="s">
        <v>3406</v>
      </c>
      <c r="G9912" t="s">
        <v>21221</v>
      </c>
      <c r="H9912">
        <v>1</v>
      </c>
      <c r="I9912" t="s">
        <v>3409</v>
      </c>
    </row>
    <row r="9913" spans="2:9" x14ac:dyDescent="0.35">
      <c r="B9913" t="s">
        <v>21222</v>
      </c>
      <c r="C9913" t="s">
        <v>3406</v>
      </c>
      <c r="D9913" t="s">
        <v>3407</v>
      </c>
      <c r="F9913" t="s">
        <v>3406</v>
      </c>
      <c r="G9913" t="s">
        <v>21223</v>
      </c>
      <c r="H9913">
        <v>1</v>
      </c>
      <c r="I9913" t="s">
        <v>3409</v>
      </c>
    </row>
    <row r="9914" spans="2:9" x14ac:dyDescent="0.35">
      <c r="B9914" t="s">
        <v>21224</v>
      </c>
      <c r="C9914" t="s">
        <v>3406</v>
      </c>
      <c r="D9914" t="s">
        <v>3407</v>
      </c>
      <c r="F9914" t="s">
        <v>3406</v>
      </c>
      <c r="G9914" t="s">
        <v>21225</v>
      </c>
      <c r="H9914">
        <v>1</v>
      </c>
      <c r="I9914" t="s">
        <v>3409</v>
      </c>
    </row>
    <row r="9915" spans="2:9" x14ac:dyDescent="0.35">
      <c r="B9915" t="s">
        <v>21226</v>
      </c>
      <c r="C9915" t="s">
        <v>3406</v>
      </c>
      <c r="D9915" t="s">
        <v>3407</v>
      </c>
      <c r="F9915" t="s">
        <v>3406</v>
      </c>
      <c r="G9915" t="s">
        <v>21227</v>
      </c>
      <c r="H9915">
        <v>1</v>
      </c>
      <c r="I9915" t="s">
        <v>3409</v>
      </c>
    </row>
    <row r="9916" spans="2:9" x14ac:dyDescent="0.35">
      <c r="B9916" t="s">
        <v>21228</v>
      </c>
      <c r="C9916" t="s">
        <v>3406</v>
      </c>
      <c r="D9916" t="s">
        <v>3407</v>
      </c>
      <c r="F9916" t="s">
        <v>3406</v>
      </c>
      <c r="G9916" t="s">
        <v>21229</v>
      </c>
      <c r="H9916">
        <v>1</v>
      </c>
      <c r="I9916" t="s">
        <v>3409</v>
      </c>
    </row>
    <row r="9917" spans="2:9" x14ac:dyDescent="0.35">
      <c r="B9917" t="s">
        <v>21230</v>
      </c>
      <c r="C9917" t="s">
        <v>3406</v>
      </c>
      <c r="D9917" t="s">
        <v>3407</v>
      </c>
      <c r="F9917" t="s">
        <v>3406</v>
      </c>
      <c r="G9917" t="s">
        <v>21231</v>
      </c>
      <c r="H9917">
        <v>1</v>
      </c>
      <c r="I9917" t="s">
        <v>3409</v>
      </c>
    </row>
    <row r="9918" spans="2:9" x14ac:dyDescent="0.35">
      <c r="B9918" t="s">
        <v>21232</v>
      </c>
      <c r="C9918" t="s">
        <v>3406</v>
      </c>
      <c r="D9918" t="s">
        <v>3407</v>
      </c>
      <c r="F9918" t="s">
        <v>3406</v>
      </c>
      <c r="G9918" t="s">
        <v>21233</v>
      </c>
      <c r="H9918">
        <v>1</v>
      </c>
      <c r="I9918" t="s">
        <v>3409</v>
      </c>
    </row>
    <row r="9919" spans="2:9" x14ac:dyDescent="0.35">
      <c r="B9919" t="s">
        <v>21234</v>
      </c>
      <c r="C9919" t="s">
        <v>3406</v>
      </c>
      <c r="D9919" t="s">
        <v>3407</v>
      </c>
      <c r="F9919" t="s">
        <v>3406</v>
      </c>
      <c r="G9919" t="s">
        <v>21235</v>
      </c>
      <c r="H9919">
        <v>1</v>
      </c>
      <c r="I9919" t="s">
        <v>3409</v>
      </c>
    </row>
    <row r="9920" spans="2:9" x14ac:dyDescent="0.35">
      <c r="B9920" t="s">
        <v>21236</v>
      </c>
      <c r="C9920" t="s">
        <v>3406</v>
      </c>
      <c r="D9920" t="s">
        <v>3407</v>
      </c>
      <c r="F9920" t="s">
        <v>3406</v>
      </c>
      <c r="G9920" t="s">
        <v>21237</v>
      </c>
      <c r="H9920">
        <v>1</v>
      </c>
      <c r="I9920" t="s">
        <v>3409</v>
      </c>
    </row>
    <row r="9921" spans="2:9" x14ac:dyDescent="0.35">
      <c r="B9921" t="s">
        <v>21238</v>
      </c>
      <c r="C9921" t="s">
        <v>3406</v>
      </c>
      <c r="D9921" t="s">
        <v>3407</v>
      </c>
      <c r="F9921" t="s">
        <v>3406</v>
      </c>
      <c r="G9921" t="s">
        <v>21239</v>
      </c>
      <c r="H9921">
        <v>1</v>
      </c>
      <c r="I9921" t="s">
        <v>3409</v>
      </c>
    </row>
    <row r="9922" spans="2:9" x14ac:dyDescent="0.35">
      <c r="B9922" t="s">
        <v>21240</v>
      </c>
      <c r="C9922" t="s">
        <v>3406</v>
      </c>
      <c r="D9922" t="s">
        <v>3407</v>
      </c>
      <c r="F9922" t="s">
        <v>3406</v>
      </c>
      <c r="G9922" t="s">
        <v>21241</v>
      </c>
      <c r="H9922">
        <v>1</v>
      </c>
      <c r="I9922" t="s">
        <v>3409</v>
      </c>
    </row>
    <row r="9923" spans="2:9" x14ac:dyDescent="0.35">
      <c r="B9923" t="s">
        <v>21242</v>
      </c>
      <c r="C9923" t="s">
        <v>3406</v>
      </c>
      <c r="D9923" t="s">
        <v>3407</v>
      </c>
      <c r="F9923" t="s">
        <v>3406</v>
      </c>
      <c r="G9923" t="s">
        <v>21243</v>
      </c>
      <c r="H9923">
        <v>1</v>
      </c>
      <c r="I9923" t="s">
        <v>3409</v>
      </c>
    </row>
    <row r="9924" spans="2:9" x14ac:dyDescent="0.35">
      <c r="B9924" t="s">
        <v>21244</v>
      </c>
      <c r="C9924" t="s">
        <v>3406</v>
      </c>
      <c r="D9924" t="s">
        <v>3407</v>
      </c>
      <c r="F9924" t="s">
        <v>3406</v>
      </c>
      <c r="G9924" t="s">
        <v>21245</v>
      </c>
      <c r="H9924">
        <v>1</v>
      </c>
      <c r="I9924" t="s">
        <v>3409</v>
      </c>
    </row>
    <row r="9925" spans="2:9" x14ac:dyDescent="0.35">
      <c r="B9925" t="s">
        <v>21246</v>
      </c>
      <c r="C9925" t="s">
        <v>3406</v>
      </c>
      <c r="D9925" t="s">
        <v>3407</v>
      </c>
      <c r="F9925" t="s">
        <v>3406</v>
      </c>
      <c r="G9925" t="s">
        <v>21247</v>
      </c>
      <c r="H9925">
        <v>1</v>
      </c>
      <c r="I9925" t="s">
        <v>3409</v>
      </c>
    </row>
    <row r="9926" spans="2:9" x14ac:dyDescent="0.35">
      <c r="B9926" t="s">
        <v>21248</v>
      </c>
      <c r="C9926" t="s">
        <v>3406</v>
      </c>
      <c r="D9926" t="s">
        <v>3407</v>
      </c>
      <c r="F9926" t="s">
        <v>3406</v>
      </c>
      <c r="G9926" t="s">
        <v>21249</v>
      </c>
      <c r="H9926">
        <v>1</v>
      </c>
      <c r="I9926" t="s">
        <v>3409</v>
      </c>
    </row>
    <row r="9927" spans="2:9" x14ac:dyDescent="0.35">
      <c r="B9927" t="s">
        <v>21250</v>
      </c>
      <c r="C9927" t="s">
        <v>3406</v>
      </c>
      <c r="D9927" t="s">
        <v>3407</v>
      </c>
      <c r="F9927" t="s">
        <v>3406</v>
      </c>
      <c r="G9927" t="s">
        <v>21251</v>
      </c>
      <c r="H9927">
        <v>1</v>
      </c>
      <c r="I9927" t="s">
        <v>3409</v>
      </c>
    </row>
    <row r="9928" spans="2:9" x14ac:dyDescent="0.35">
      <c r="B9928" t="s">
        <v>21252</v>
      </c>
      <c r="C9928" t="s">
        <v>3406</v>
      </c>
      <c r="D9928" t="s">
        <v>3407</v>
      </c>
      <c r="F9928" t="s">
        <v>3406</v>
      </c>
      <c r="G9928" t="s">
        <v>21253</v>
      </c>
      <c r="H9928">
        <v>1</v>
      </c>
      <c r="I9928" t="s">
        <v>3409</v>
      </c>
    </row>
    <row r="9929" spans="2:9" x14ac:dyDescent="0.35">
      <c r="B9929" t="s">
        <v>21254</v>
      </c>
      <c r="C9929" t="s">
        <v>3406</v>
      </c>
      <c r="D9929" t="s">
        <v>3407</v>
      </c>
      <c r="F9929" t="s">
        <v>3406</v>
      </c>
      <c r="G9929" t="s">
        <v>21255</v>
      </c>
      <c r="H9929">
        <v>1</v>
      </c>
      <c r="I9929" t="s">
        <v>3409</v>
      </c>
    </row>
    <row r="9930" spans="2:9" x14ac:dyDescent="0.35">
      <c r="B9930" t="s">
        <v>21256</v>
      </c>
      <c r="C9930" t="s">
        <v>3406</v>
      </c>
      <c r="D9930" t="s">
        <v>3407</v>
      </c>
      <c r="F9930" t="s">
        <v>3406</v>
      </c>
      <c r="G9930" t="s">
        <v>21257</v>
      </c>
      <c r="H9930">
        <v>2</v>
      </c>
      <c r="I9930" t="s">
        <v>3409</v>
      </c>
    </row>
    <row r="9931" spans="2:9" x14ac:dyDescent="0.35">
      <c r="B9931" t="s">
        <v>21258</v>
      </c>
      <c r="C9931" t="s">
        <v>3406</v>
      </c>
      <c r="D9931" t="s">
        <v>3407</v>
      </c>
      <c r="F9931" t="s">
        <v>3406</v>
      </c>
      <c r="G9931" t="s">
        <v>21259</v>
      </c>
      <c r="H9931">
        <v>1</v>
      </c>
      <c r="I9931" t="s">
        <v>3409</v>
      </c>
    </row>
    <row r="9932" spans="2:9" x14ac:dyDescent="0.35">
      <c r="B9932" t="s">
        <v>21260</v>
      </c>
      <c r="C9932" t="s">
        <v>3406</v>
      </c>
      <c r="D9932" t="s">
        <v>3407</v>
      </c>
      <c r="F9932" t="s">
        <v>3406</v>
      </c>
      <c r="G9932" t="s">
        <v>21261</v>
      </c>
      <c r="H9932">
        <v>1</v>
      </c>
      <c r="I9932" t="s">
        <v>3409</v>
      </c>
    </row>
    <row r="9933" spans="2:9" x14ac:dyDescent="0.35">
      <c r="B9933" t="s">
        <v>21262</v>
      </c>
      <c r="C9933" t="s">
        <v>3406</v>
      </c>
      <c r="D9933" t="s">
        <v>3407</v>
      </c>
      <c r="F9933" t="s">
        <v>3406</v>
      </c>
      <c r="G9933" t="s">
        <v>21263</v>
      </c>
      <c r="H9933">
        <v>1</v>
      </c>
      <c r="I9933" t="s">
        <v>3409</v>
      </c>
    </row>
    <row r="9934" spans="2:9" x14ac:dyDescent="0.35">
      <c r="B9934" t="s">
        <v>21264</v>
      </c>
      <c r="C9934" t="s">
        <v>3406</v>
      </c>
      <c r="D9934" t="s">
        <v>3407</v>
      </c>
      <c r="F9934" t="s">
        <v>3406</v>
      </c>
      <c r="G9934" t="s">
        <v>21265</v>
      </c>
      <c r="H9934">
        <v>1</v>
      </c>
      <c r="I9934" t="s">
        <v>3409</v>
      </c>
    </row>
    <row r="9935" spans="2:9" x14ac:dyDescent="0.35">
      <c r="B9935" t="s">
        <v>21266</v>
      </c>
      <c r="C9935" t="s">
        <v>3406</v>
      </c>
      <c r="D9935" t="s">
        <v>3407</v>
      </c>
      <c r="F9935" t="s">
        <v>3406</v>
      </c>
      <c r="G9935" t="s">
        <v>21267</v>
      </c>
      <c r="H9935">
        <v>1</v>
      </c>
      <c r="I9935" t="s">
        <v>3409</v>
      </c>
    </row>
    <row r="9936" spans="2:9" x14ac:dyDescent="0.35">
      <c r="B9936" t="s">
        <v>21268</v>
      </c>
      <c r="C9936" t="s">
        <v>3406</v>
      </c>
      <c r="D9936" t="s">
        <v>3407</v>
      </c>
      <c r="F9936" t="s">
        <v>3406</v>
      </c>
      <c r="G9936" t="s">
        <v>21269</v>
      </c>
      <c r="H9936">
        <v>1</v>
      </c>
      <c r="I9936" t="s">
        <v>3409</v>
      </c>
    </row>
    <row r="9937" spans="2:9" x14ac:dyDescent="0.35">
      <c r="B9937" t="s">
        <v>21270</v>
      </c>
      <c r="C9937" t="s">
        <v>3406</v>
      </c>
      <c r="D9937" t="s">
        <v>3407</v>
      </c>
      <c r="F9937" t="s">
        <v>3406</v>
      </c>
      <c r="G9937" t="s">
        <v>21271</v>
      </c>
      <c r="H9937">
        <v>1</v>
      </c>
      <c r="I9937" t="s">
        <v>3409</v>
      </c>
    </row>
    <row r="9938" spans="2:9" x14ac:dyDescent="0.35">
      <c r="B9938" t="s">
        <v>21272</v>
      </c>
      <c r="C9938" t="s">
        <v>3406</v>
      </c>
      <c r="D9938" t="s">
        <v>3407</v>
      </c>
      <c r="F9938" t="s">
        <v>3406</v>
      </c>
      <c r="G9938" t="s">
        <v>21273</v>
      </c>
      <c r="H9938">
        <v>1</v>
      </c>
      <c r="I9938" t="s">
        <v>3409</v>
      </c>
    </row>
    <row r="9939" spans="2:9" x14ac:dyDescent="0.35">
      <c r="B9939" t="s">
        <v>21274</v>
      </c>
      <c r="C9939" t="s">
        <v>3406</v>
      </c>
      <c r="D9939" t="s">
        <v>3407</v>
      </c>
      <c r="F9939" t="s">
        <v>3406</v>
      </c>
      <c r="G9939" t="s">
        <v>21275</v>
      </c>
      <c r="H9939">
        <v>4</v>
      </c>
      <c r="I9939" t="s">
        <v>3409</v>
      </c>
    </row>
    <row r="9940" spans="2:9" x14ac:dyDescent="0.35">
      <c r="B9940" t="s">
        <v>21276</v>
      </c>
      <c r="C9940" t="s">
        <v>3406</v>
      </c>
      <c r="D9940" t="s">
        <v>3407</v>
      </c>
      <c r="F9940" t="s">
        <v>3406</v>
      </c>
      <c r="G9940" t="s">
        <v>21277</v>
      </c>
      <c r="H9940">
        <v>1</v>
      </c>
      <c r="I9940" t="s">
        <v>3409</v>
      </c>
    </row>
    <row r="9941" spans="2:9" x14ac:dyDescent="0.35">
      <c r="B9941" t="s">
        <v>21278</v>
      </c>
      <c r="C9941" t="s">
        <v>3406</v>
      </c>
      <c r="D9941" t="s">
        <v>3407</v>
      </c>
      <c r="F9941" t="s">
        <v>3406</v>
      </c>
      <c r="G9941" t="s">
        <v>21279</v>
      </c>
      <c r="H9941">
        <v>1</v>
      </c>
      <c r="I9941" t="s">
        <v>3409</v>
      </c>
    </row>
    <row r="9942" spans="2:9" x14ac:dyDescent="0.35">
      <c r="B9942" t="s">
        <v>21280</v>
      </c>
      <c r="C9942" t="s">
        <v>3406</v>
      </c>
      <c r="D9942" t="s">
        <v>3407</v>
      </c>
      <c r="F9942" t="s">
        <v>3406</v>
      </c>
      <c r="G9942" t="s">
        <v>21281</v>
      </c>
      <c r="H9942">
        <v>1</v>
      </c>
      <c r="I9942" t="s">
        <v>3409</v>
      </c>
    </row>
    <row r="9943" spans="2:9" x14ac:dyDescent="0.35">
      <c r="B9943" t="s">
        <v>21282</v>
      </c>
      <c r="C9943" t="s">
        <v>3406</v>
      </c>
      <c r="D9943" t="s">
        <v>3407</v>
      </c>
      <c r="F9943" t="s">
        <v>3406</v>
      </c>
      <c r="G9943" t="s">
        <v>21283</v>
      </c>
      <c r="H9943">
        <v>1</v>
      </c>
      <c r="I9943" t="s">
        <v>3409</v>
      </c>
    </row>
    <row r="9944" spans="2:9" x14ac:dyDescent="0.35">
      <c r="B9944" t="s">
        <v>21284</v>
      </c>
      <c r="C9944" t="s">
        <v>3406</v>
      </c>
      <c r="D9944" t="s">
        <v>3407</v>
      </c>
      <c r="F9944" t="s">
        <v>3406</v>
      </c>
      <c r="G9944" t="s">
        <v>21285</v>
      </c>
      <c r="H9944">
        <v>1</v>
      </c>
      <c r="I9944" t="s">
        <v>3409</v>
      </c>
    </row>
    <row r="9945" spans="2:9" x14ac:dyDescent="0.35">
      <c r="B9945" t="s">
        <v>21286</v>
      </c>
      <c r="C9945" t="s">
        <v>3406</v>
      </c>
      <c r="D9945" t="s">
        <v>3407</v>
      </c>
      <c r="F9945" t="s">
        <v>3406</v>
      </c>
      <c r="G9945" t="s">
        <v>21287</v>
      </c>
      <c r="H9945">
        <v>1</v>
      </c>
      <c r="I9945" t="s">
        <v>3409</v>
      </c>
    </row>
    <row r="9946" spans="2:9" x14ac:dyDescent="0.35">
      <c r="B9946" t="s">
        <v>21288</v>
      </c>
      <c r="C9946" t="s">
        <v>3406</v>
      </c>
      <c r="D9946" t="s">
        <v>3407</v>
      </c>
      <c r="F9946" t="s">
        <v>3406</v>
      </c>
      <c r="G9946" t="s">
        <v>21289</v>
      </c>
      <c r="H9946">
        <v>1</v>
      </c>
      <c r="I9946" t="s">
        <v>3409</v>
      </c>
    </row>
    <row r="9947" spans="2:9" x14ac:dyDescent="0.35">
      <c r="B9947" t="s">
        <v>21290</v>
      </c>
      <c r="C9947" t="s">
        <v>3406</v>
      </c>
      <c r="D9947" t="s">
        <v>3407</v>
      </c>
      <c r="F9947" t="s">
        <v>3406</v>
      </c>
      <c r="G9947" t="s">
        <v>21291</v>
      </c>
      <c r="H9947">
        <v>1</v>
      </c>
      <c r="I9947" t="s">
        <v>3409</v>
      </c>
    </row>
    <row r="9948" spans="2:9" x14ac:dyDescent="0.35">
      <c r="B9948" t="s">
        <v>21292</v>
      </c>
      <c r="C9948" t="s">
        <v>3406</v>
      </c>
      <c r="D9948" t="s">
        <v>3407</v>
      </c>
      <c r="F9948" t="s">
        <v>3406</v>
      </c>
      <c r="G9948" t="s">
        <v>21293</v>
      </c>
      <c r="H9948">
        <v>1</v>
      </c>
      <c r="I9948" t="s">
        <v>3409</v>
      </c>
    </row>
    <row r="9949" spans="2:9" x14ac:dyDescent="0.35">
      <c r="B9949" t="s">
        <v>21294</v>
      </c>
      <c r="C9949" t="s">
        <v>3406</v>
      </c>
      <c r="D9949" t="s">
        <v>3407</v>
      </c>
      <c r="F9949" t="s">
        <v>3406</v>
      </c>
      <c r="G9949" t="s">
        <v>21295</v>
      </c>
      <c r="H9949">
        <v>1</v>
      </c>
      <c r="I9949" t="s">
        <v>3409</v>
      </c>
    </row>
    <row r="9950" spans="2:9" x14ac:dyDescent="0.35">
      <c r="B9950" t="s">
        <v>21296</v>
      </c>
      <c r="C9950" t="s">
        <v>3406</v>
      </c>
      <c r="D9950" t="s">
        <v>3407</v>
      </c>
      <c r="F9950" t="s">
        <v>3406</v>
      </c>
      <c r="G9950" t="s">
        <v>21297</v>
      </c>
      <c r="H9950">
        <v>2</v>
      </c>
      <c r="I9950" t="s">
        <v>3409</v>
      </c>
    </row>
    <row r="9951" spans="2:9" x14ac:dyDescent="0.35">
      <c r="B9951" t="s">
        <v>21298</v>
      </c>
      <c r="C9951" t="s">
        <v>3406</v>
      </c>
      <c r="D9951" t="s">
        <v>3407</v>
      </c>
      <c r="F9951" t="s">
        <v>3406</v>
      </c>
      <c r="G9951" t="s">
        <v>21299</v>
      </c>
      <c r="H9951">
        <v>1</v>
      </c>
      <c r="I9951" t="s">
        <v>3409</v>
      </c>
    </row>
    <row r="9952" spans="2:9" x14ac:dyDescent="0.35">
      <c r="B9952" t="s">
        <v>21300</v>
      </c>
      <c r="C9952" t="s">
        <v>3406</v>
      </c>
      <c r="D9952" t="s">
        <v>3407</v>
      </c>
      <c r="F9952" t="s">
        <v>3406</v>
      </c>
      <c r="G9952" t="s">
        <v>21301</v>
      </c>
      <c r="H9952">
        <v>1</v>
      </c>
      <c r="I9952" t="s">
        <v>3409</v>
      </c>
    </row>
    <row r="9953" spans="2:9" x14ac:dyDescent="0.35">
      <c r="B9953" t="s">
        <v>21302</v>
      </c>
      <c r="C9953" t="s">
        <v>3406</v>
      </c>
      <c r="D9953" t="s">
        <v>3407</v>
      </c>
      <c r="F9953" t="s">
        <v>3406</v>
      </c>
      <c r="G9953" t="s">
        <v>21303</v>
      </c>
      <c r="H9953">
        <v>1</v>
      </c>
      <c r="I9953" t="s">
        <v>3409</v>
      </c>
    </row>
    <row r="9954" spans="2:9" x14ac:dyDescent="0.35">
      <c r="B9954" t="s">
        <v>21304</v>
      </c>
      <c r="C9954" t="s">
        <v>3406</v>
      </c>
      <c r="D9954" t="s">
        <v>3407</v>
      </c>
      <c r="F9954" t="s">
        <v>3406</v>
      </c>
      <c r="G9954" t="s">
        <v>21305</v>
      </c>
      <c r="H9954">
        <v>1</v>
      </c>
      <c r="I9954" t="s">
        <v>3409</v>
      </c>
    </row>
    <row r="9955" spans="2:9" x14ac:dyDescent="0.35">
      <c r="B9955" t="s">
        <v>21306</v>
      </c>
      <c r="C9955" t="s">
        <v>3406</v>
      </c>
      <c r="D9955" t="s">
        <v>3407</v>
      </c>
      <c r="F9955" t="s">
        <v>3406</v>
      </c>
      <c r="G9955" t="s">
        <v>21307</v>
      </c>
      <c r="H9955">
        <v>1</v>
      </c>
      <c r="I9955" t="s">
        <v>3409</v>
      </c>
    </row>
    <row r="9956" spans="2:9" x14ac:dyDescent="0.35">
      <c r="B9956" t="s">
        <v>21308</v>
      </c>
      <c r="C9956" t="s">
        <v>3406</v>
      </c>
      <c r="D9956" t="s">
        <v>3407</v>
      </c>
      <c r="F9956" t="s">
        <v>3406</v>
      </c>
      <c r="G9956" t="s">
        <v>21309</v>
      </c>
      <c r="H9956">
        <v>1</v>
      </c>
      <c r="I9956" t="s">
        <v>3409</v>
      </c>
    </row>
    <row r="9957" spans="2:9" x14ac:dyDescent="0.35">
      <c r="B9957" t="s">
        <v>21310</v>
      </c>
      <c r="C9957" t="s">
        <v>3406</v>
      </c>
      <c r="D9957" t="s">
        <v>3407</v>
      </c>
      <c r="F9957" t="s">
        <v>3406</v>
      </c>
      <c r="G9957" t="s">
        <v>21311</v>
      </c>
      <c r="H9957">
        <v>1</v>
      </c>
      <c r="I9957" t="s">
        <v>3409</v>
      </c>
    </row>
    <row r="9958" spans="2:9" x14ac:dyDescent="0.35">
      <c r="B9958" t="s">
        <v>21312</v>
      </c>
      <c r="C9958" t="s">
        <v>3406</v>
      </c>
      <c r="D9958" t="s">
        <v>3407</v>
      </c>
      <c r="F9958" t="s">
        <v>3406</v>
      </c>
      <c r="G9958" t="s">
        <v>21313</v>
      </c>
      <c r="H9958">
        <v>1</v>
      </c>
      <c r="I9958" t="s">
        <v>3409</v>
      </c>
    </row>
    <row r="9959" spans="2:9" x14ac:dyDescent="0.35">
      <c r="B9959" t="s">
        <v>21314</v>
      </c>
      <c r="C9959" t="s">
        <v>3406</v>
      </c>
      <c r="D9959" t="s">
        <v>3407</v>
      </c>
      <c r="F9959" t="s">
        <v>3406</v>
      </c>
      <c r="G9959" t="s">
        <v>21315</v>
      </c>
      <c r="H9959">
        <v>1</v>
      </c>
      <c r="I9959" t="s">
        <v>3409</v>
      </c>
    </row>
    <row r="9960" spans="2:9" x14ac:dyDescent="0.35">
      <c r="B9960" t="s">
        <v>21316</v>
      </c>
      <c r="C9960" t="s">
        <v>3406</v>
      </c>
      <c r="D9960" t="s">
        <v>3407</v>
      </c>
      <c r="F9960" t="s">
        <v>3406</v>
      </c>
      <c r="G9960" t="s">
        <v>21317</v>
      </c>
      <c r="H9960">
        <v>1</v>
      </c>
      <c r="I9960" t="s">
        <v>3409</v>
      </c>
    </row>
    <row r="9961" spans="2:9" x14ac:dyDescent="0.35">
      <c r="B9961" t="s">
        <v>21318</v>
      </c>
      <c r="C9961" t="s">
        <v>3406</v>
      </c>
      <c r="D9961" t="s">
        <v>3407</v>
      </c>
      <c r="F9961" t="s">
        <v>3406</v>
      </c>
      <c r="G9961" t="s">
        <v>21319</v>
      </c>
      <c r="H9961">
        <v>1</v>
      </c>
      <c r="I9961" t="s">
        <v>3409</v>
      </c>
    </row>
    <row r="9962" spans="2:9" x14ac:dyDescent="0.35">
      <c r="B9962" t="s">
        <v>21320</v>
      </c>
      <c r="C9962" t="s">
        <v>3406</v>
      </c>
      <c r="D9962" t="s">
        <v>3407</v>
      </c>
      <c r="F9962" t="s">
        <v>3406</v>
      </c>
      <c r="G9962" t="s">
        <v>21321</v>
      </c>
      <c r="H9962">
        <v>1</v>
      </c>
      <c r="I9962" t="s">
        <v>3409</v>
      </c>
    </row>
    <row r="9963" spans="2:9" x14ac:dyDescent="0.35">
      <c r="B9963" t="s">
        <v>21322</v>
      </c>
      <c r="C9963" t="s">
        <v>3406</v>
      </c>
      <c r="D9963" t="s">
        <v>3407</v>
      </c>
      <c r="F9963" t="s">
        <v>3406</v>
      </c>
      <c r="G9963" t="s">
        <v>21323</v>
      </c>
      <c r="H9963">
        <v>1</v>
      </c>
      <c r="I9963" t="s">
        <v>3409</v>
      </c>
    </row>
    <row r="9964" spans="2:9" x14ac:dyDescent="0.35">
      <c r="B9964" t="s">
        <v>21324</v>
      </c>
      <c r="C9964" t="s">
        <v>3406</v>
      </c>
      <c r="D9964" t="s">
        <v>3407</v>
      </c>
      <c r="F9964" t="s">
        <v>3406</v>
      </c>
      <c r="G9964" t="s">
        <v>21325</v>
      </c>
      <c r="H9964">
        <v>1</v>
      </c>
      <c r="I9964" t="s">
        <v>3409</v>
      </c>
    </row>
    <row r="9965" spans="2:9" x14ac:dyDescent="0.35">
      <c r="B9965" t="s">
        <v>21326</v>
      </c>
      <c r="C9965" t="s">
        <v>3406</v>
      </c>
      <c r="D9965" t="s">
        <v>3407</v>
      </c>
      <c r="F9965" t="s">
        <v>3406</v>
      </c>
      <c r="G9965" t="s">
        <v>21327</v>
      </c>
      <c r="H9965">
        <v>1</v>
      </c>
      <c r="I9965" t="s">
        <v>3409</v>
      </c>
    </row>
    <row r="9966" spans="2:9" x14ac:dyDescent="0.35">
      <c r="B9966" t="s">
        <v>21328</v>
      </c>
      <c r="C9966" t="s">
        <v>3406</v>
      </c>
      <c r="D9966" t="s">
        <v>3407</v>
      </c>
      <c r="F9966" t="s">
        <v>3406</v>
      </c>
      <c r="G9966" t="s">
        <v>21329</v>
      </c>
      <c r="H9966">
        <v>1</v>
      </c>
      <c r="I9966" t="s">
        <v>3409</v>
      </c>
    </row>
    <row r="9967" spans="2:9" x14ac:dyDescent="0.35">
      <c r="B9967" t="s">
        <v>21330</v>
      </c>
      <c r="C9967" t="s">
        <v>3406</v>
      </c>
      <c r="D9967" t="s">
        <v>3407</v>
      </c>
      <c r="F9967" t="s">
        <v>3406</v>
      </c>
      <c r="G9967" t="s">
        <v>21331</v>
      </c>
      <c r="H9967">
        <v>1</v>
      </c>
      <c r="I9967" t="s">
        <v>3409</v>
      </c>
    </row>
    <row r="9968" spans="2:9" x14ac:dyDescent="0.35">
      <c r="B9968" t="s">
        <v>21332</v>
      </c>
      <c r="C9968" t="s">
        <v>3406</v>
      </c>
      <c r="D9968" t="s">
        <v>3407</v>
      </c>
      <c r="F9968" t="s">
        <v>3406</v>
      </c>
      <c r="G9968" t="s">
        <v>21333</v>
      </c>
      <c r="H9968">
        <v>1</v>
      </c>
      <c r="I9968" t="s">
        <v>3409</v>
      </c>
    </row>
    <row r="9969" spans="2:9" x14ac:dyDescent="0.35">
      <c r="B9969" t="s">
        <v>21334</v>
      </c>
      <c r="C9969" t="s">
        <v>3406</v>
      </c>
      <c r="D9969" t="s">
        <v>3407</v>
      </c>
      <c r="F9969" t="s">
        <v>3406</v>
      </c>
      <c r="G9969" t="s">
        <v>21335</v>
      </c>
      <c r="H9969">
        <v>1</v>
      </c>
      <c r="I9969" t="s">
        <v>3409</v>
      </c>
    </row>
    <row r="9970" spans="2:9" x14ac:dyDescent="0.35">
      <c r="B9970" t="s">
        <v>21336</v>
      </c>
      <c r="C9970" t="s">
        <v>3406</v>
      </c>
      <c r="D9970" t="s">
        <v>3407</v>
      </c>
      <c r="F9970" t="s">
        <v>3406</v>
      </c>
      <c r="G9970" t="s">
        <v>21337</v>
      </c>
      <c r="H9970">
        <v>1</v>
      </c>
      <c r="I9970" t="s">
        <v>3409</v>
      </c>
    </row>
    <row r="9971" spans="2:9" x14ac:dyDescent="0.35">
      <c r="B9971" t="s">
        <v>21338</v>
      </c>
      <c r="C9971" t="s">
        <v>3406</v>
      </c>
      <c r="D9971" t="s">
        <v>3407</v>
      </c>
      <c r="F9971" t="s">
        <v>3406</v>
      </c>
      <c r="G9971" t="s">
        <v>21339</v>
      </c>
      <c r="H9971">
        <v>1</v>
      </c>
      <c r="I9971" t="s">
        <v>3409</v>
      </c>
    </row>
    <row r="9972" spans="2:9" x14ac:dyDescent="0.35">
      <c r="B9972" t="s">
        <v>21340</v>
      </c>
      <c r="C9972" t="s">
        <v>3406</v>
      </c>
      <c r="D9972" t="s">
        <v>3407</v>
      </c>
      <c r="F9972" t="s">
        <v>3406</v>
      </c>
      <c r="G9972" t="s">
        <v>21341</v>
      </c>
      <c r="H9972">
        <v>1</v>
      </c>
      <c r="I9972" t="s">
        <v>3409</v>
      </c>
    </row>
    <row r="9973" spans="2:9" x14ac:dyDescent="0.35">
      <c r="B9973" t="s">
        <v>21342</v>
      </c>
      <c r="C9973" t="s">
        <v>3406</v>
      </c>
      <c r="D9973" t="s">
        <v>3407</v>
      </c>
      <c r="F9973" t="s">
        <v>3406</v>
      </c>
      <c r="G9973" t="s">
        <v>21343</v>
      </c>
      <c r="H9973">
        <v>1</v>
      </c>
      <c r="I9973" t="s">
        <v>3409</v>
      </c>
    </row>
    <row r="9974" spans="2:9" x14ac:dyDescent="0.35">
      <c r="B9974" t="s">
        <v>21344</v>
      </c>
      <c r="C9974" t="s">
        <v>3406</v>
      </c>
      <c r="D9974" t="s">
        <v>3407</v>
      </c>
      <c r="F9974" t="s">
        <v>3406</v>
      </c>
      <c r="G9974" t="s">
        <v>21345</v>
      </c>
      <c r="H9974">
        <v>1</v>
      </c>
      <c r="I9974" t="s">
        <v>3409</v>
      </c>
    </row>
    <row r="9975" spans="2:9" x14ac:dyDescent="0.35">
      <c r="B9975" t="s">
        <v>21346</v>
      </c>
      <c r="C9975" t="s">
        <v>3406</v>
      </c>
      <c r="D9975" t="s">
        <v>3407</v>
      </c>
      <c r="F9975" t="s">
        <v>3406</v>
      </c>
      <c r="G9975" t="s">
        <v>21347</v>
      </c>
      <c r="H9975">
        <v>1</v>
      </c>
      <c r="I9975" t="s">
        <v>3409</v>
      </c>
    </row>
    <row r="9976" spans="2:9" x14ac:dyDescent="0.35">
      <c r="B9976" t="s">
        <v>21348</v>
      </c>
      <c r="C9976" t="s">
        <v>3406</v>
      </c>
      <c r="D9976" t="s">
        <v>3407</v>
      </c>
      <c r="F9976" t="s">
        <v>3406</v>
      </c>
      <c r="G9976" t="s">
        <v>21349</v>
      </c>
      <c r="H9976">
        <v>1</v>
      </c>
      <c r="I9976" t="s">
        <v>3409</v>
      </c>
    </row>
    <row r="9977" spans="2:9" x14ac:dyDescent="0.35">
      <c r="B9977" t="s">
        <v>21350</v>
      </c>
      <c r="C9977" t="s">
        <v>3406</v>
      </c>
      <c r="D9977" t="s">
        <v>3407</v>
      </c>
      <c r="F9977" t="s">
        <v>3406</v>
      </c>
      <c r="G9977" t="s">
        <v>21351</v>
      </c>
      <c r="H9977">
        <v>1</v>
      </c>
      <c r="I9977" t="s">
        <v>3409</v>
      </c>
    </row>
    <row r="9978" spans="2:9" x14ac:dyDescent="0.35">
      <c r="B9978" t="s">
        <v>21352</v>
      </c>
      <c r="C9978" t="s">
        <v>3406</v>
      </c>
      <c r="D9978" t="s">
        <v>3407</v>
      </c>
      <c r="F9978" t="s">
        <v>3406</v>
      </c>
      <c r="G9978" t="s">
        <v>21353</v>
      </c>
      <c r="H9978">
        <v>1</v>
      </c>
      <c r="I9978" t="s">
        <v>3409</v>
      </c>
    </row>
    <row r="9979" spans="2:9" x14ac:dyDescent="0.35">
      <c r="B9979" t="s">
        <v>21354</v>
      </c>
      <c r="C9979" t="s">
        <v>3406</v>
      </c>
      <c r="D9979" t="s">
        <v>3407</v>
      </c>
      <c r="F9979" t="s">
        <v>3406</v>
      </c>
      <c r="G9979" t="s">
        <v>21355</v>
      </c>
      <c r="H9979">
        <v>1</v>
      </c>
      <c r="I9979" t="s">
        <v>3409</v>
      </c>
    </row>
    <row r="9980" spans="2:9" x14ac:dyDescent="0.35">
      <c r="B9980" t="s">
        <v>21356</v>
      </c>
      <c r="C9980" t="s">
        <v>3406</v>
      </c>
      <c r="D9980" t="s">
        <v>3407</v>
      </c>
      <c r="F9980" t="s">
        <v>3406</v>
      </c>
      <c r="G9980" t="s">
        <v>21357</v>
      </c>
      <c r="H9980">
        <v>1</v>
      </c>
      <c r="I9980" t="s">
        <v>3409</v>
      </c>
    </row>
    <row r="9981" spans="2:9" x14ac:dyDescent="0.35">
      <c r="B9981" t="s">
        <v>21358</v>
      </c>
      <c r="C9981" t="s">
        <v>3406</v>
      </c>
      <c r="D9981" t="s">
        <v>3407</v>
      </c>
      <c r="F9981" t="s">
        <v>3406</v>
      </c>
      <c r="G9981" t="s">
        <v>21359</v>
      </c>
      <c r="H9981">
        <v>1</v>
      </c>
      <c r="I9981" t="s">
        <v>3409</v>
      </c>
    </row>
    <row r="9982" spans="2:9" x14ac:dyDescent="0.35">
      <c r="B9982" t="s">
        <v>21360</v>
      </c>
      <c r="C9982" t="s">
        <v>3406</v>
      </c>
      <c r="D9982" t="s">
        <v>3407</v>
      </c>
      <c r="F9982" t="s">
        <v>3406</v>
      </c>
      <c r="G9982" t="s">
        <v>21361</v>
      </c>
      <c r="H9982">
        <v>1</v>
      </c>
      <c r="I9982" t="s">
        <v>3409</v>
      </c>
    </row>
    <row r="9983" spans="2:9" x14ac:dyDescent="0.35">
      <c r="B9983" t="s">
        <v>21362</v>
      </c>
      <c r="C9983" t="s">
        <v>3406</v>
      </c>
      <c r="D9983" t="s">
        <v>3407</v>
      </c>
      <c r="F9983" t="s">
        <v>3406</v>
      </c>
      <c r="G9983" t="s">
        <v>21363</v>
      </c>
      <c r="H9983">
        <v>1</v>
      </c>
      <c r="I9983" t="s">
        <v>3409</v>
      </c>
    </row>
    <row r="9984" spans="2:9" x14ac:dyDescent="0.35">
      <c r="B9984" t="s">
        <v>21364</v>
      </c>
      <c r="C9984" t="s">
        <v>3406</v>
      </c>
      <c r="D9984" t="s">
        <v>3407</v>
      </c>
      <c r="F9984" t="s">
        <v>3406</v>
      </c>
      <c r="G9984" t="s">
        <v>21365</v>
      </c>
      <c r="H9984">
        <v>1</v>
      </c>
      <c r="I9984" t="s">
        <v>3409</v>
      </c>
    </row>
    <row r="9985" spans="2:9" x14ac:dyDescent="0.35">
      <c r="B9985" t="s">
        <v>21366</v>
      </c>
      <c r="C9985" t="s">
        <v>3406</v>
      </c>
      <c r="D9985" t="s">
        <v>3407</v>
      </c>
      <c r="F9985" t="s">
        <v>3406</v>
      </c>
      <c r="G9985" t="s">
        <v>21367</v>
      </c>
      <c r="H9985">
        <v>1</v>
      </c>
      <c r="I9985" t="s">
        <v>3409</v>
      </c>
    </row>
    <row r="9986" spans="2:9" x14ac:dyDescent="0.35">
      <c r="B9986" t="s">
        <v>21368</v>
      </c>
      <c r="C9986" t="s">
        <v>3406</v>
      </c>
      <c r="D9986" t="s">
        <v>3407</v>
      </c>
      <c r="F9986" t="s">
        <v>3406</v>
      </c>
      <c r="G9986" t="s">
        <v>21369</v>
      </c>
      <c r="H9986">
        <v>1</v>
      </c>
      <c r="I9986" t="s">
        <v>3409</v>
      </c>
    </row>
    <row r="9987" spans="2:9" x14ac:dyDescent="0.35">
      <c r="B9987" t="s">
        <v>21370</v>
      </c>
      <c r="C9987" t="s">
        <v>3406</v>
      </c>
      <c r="D9987" t="s">
        <v>3407</v>
      </c>
      <c r="F9987" t="s">
        <v>3406</v>
      </c>
      <c r="G9987" t="s">
        <v>21371</v>
      </c>
      <c r="H9987">
        <v>1</v>
      </c>
      <c r="I9987" t="s">
        <v>3409</v>
      </c>
    </row>
    <row r="9988" spans="2:9" x14ac:dyDescent="0.35">
      <c r="B9988" t="s">
        <v>21372</v>
      </c>
      <c r="C9988" t="s">
        <v>3406</v>
      </c>
      <c r="D9988" t="s">
        <v>3407</v>
      </c>
      <c r="F9988" t="s">
        <v>3406</v>
      </c>
      <c r="G9988" t="s">
        <v>21373</v>
      </c>
      <c r="H9988">
        <v>1</v>
      </c>
      <c r="I9988" t="s">
        <v>3409</v>
      </c>
    </row>
    <row r="9989" spans="2:9" x14ac:dyDescent="0.35">
      <c r="B9989" t="s">
        <v>21374</v>
      </c>
      <c r="C9989" t="s">
        <v>3406</v>
      </c>
      <c r="D9989" t="s">
        <v>3407</v>
      </c>
      <c r="F9989" t="s">
        <v>3406</v>
      </c>
      <c r="G9989" t="s">
        <v>21375</v>
      </c>
      <c r="H9989">
        <v>1</v>
      </c>
      <c r="I9989" t="s">
        <v>3409</v>
      </c>
    </row>
    <row r="9990" spans="2:9" x14ac:dyDescent="0.35">
      <c r="B9990" t="s">
        <v>21376</v>
      </c>
      <c r="C9990" t="s">
        <v>3406</v>
      </c>
      <c r="D9990" t="s">
        <v>3407</v>
      </c>
      <c r="F9990" t="s">
        <v>3406</v>
      </c>
      <c r="G9990" t="s">
        <v>21377</v>
      </c>
      <c r="H9990">
        <v>1</v>
      </c>
      <c r="I9990" t="s">
        <v>3409</v>
      </c>
    </row>
    <row r="9991" spans="2:9" x14ac:dyDescent="0.35">
      <c r="B9991" t="s">
        <v>21378</v>
      </c>
      <c r="C9991" t="s">
        <v>3406</v>
      </c>
      <c r="D9991" t="s">
        <v>3407</v>
      </c>
      <c r="F9991" t="s">
        <v>3406</v>
      </c>
      <c r="G9991" t="s">
        <v>21379</v>
      </c>
      <c r="H9991">
        <v>1</v>
      </c>
      <c r="I9991" t="s">
        <v>3409</v>
      </c>
    </row>
    <row r="9992" spans="2:9" x14ac:dyDescent="0.35">
      <c r="B9992" t="s">
        <v>21380</v>
      </c>
      <c r="C9992" t="s">
        <v>3406</v>
      </c>
      <c r="D9992" t="s">
        <v>3407</v>
      </c>
      <c r="F9992" t="s">
        <v>3406</v>
      </c>
      <c r="G9992" t="s">
        <v>21381</v>
      </c>
      <c r="H9992">
        <v>1</v>
      </c>
      <c r="I9992" t="s">
        <v>3409</v>
      </c>
    </row>
    <row r="9993" spans="2:9" x14ac:dyDescent="0.35">
      <c r="B9993" t="s">
        <v>21382</v>
      </c>
      <c r="C9993" t="s">
        <v>3406</v>
      </c>
      <c r="D9993" t="s">
        <v>3407</v>
      </c>
      <c r="F9993" t="s">
        <v>3406</v>
      </c>
      <c r="G9993" t="s">
        <v>21383</v>
      </c>
      <c r="H9993">
        <v>1</v>
      </c>
      <c r="I9993" t="s">
        <v>3409</v>
      </c>
    </row>
    <row r="9994" spans="2:9" x14ac:dyDescent="0.35">
      <c r="B9994" t="s">
        <v>21384</v>
      </c>
      <c r="C9994" t="s">
        <v>3406</v>
      </c>
      <c r="D9994" t="s">
        <v>3407</v>
      </c>
      <c r="F9994" t="s">
        <v>3406</v>
      </c>
      <c r="G9994" t="s">
        <v>21385</v>
      </c>
      <c r="H9994">
        <v>1</v>
      </c>
      <c r="I9994" t="s">
        <v>3409</v>
      </c>
    </row>
    <row r="9995" spans="2:9" x14ac:dyDescent="0.35">
      <c r="B9995" t="s">
        <v>21386</v>
      </c>
      <c r="C9995" t="s">
        <v>3406</v>
      </c>
      <c r="D9995" t="s">
        <v>3407</v>
      </c>
      <c r="F9995" t="s">
        <v>3406</v>
      </c>
      <c r="G9995" t="s">
        <v>21387</v>
      </c>
      <c r="H9995">
        <v>2</v>
      </c>
      <c r="I9995" t="s">
        <v>3409</v>
      </c>
    </row>
    <row r="9996" spans="2:9" x14ac:dyDescent="0.35">
      <c r="B9996" t="s">
        <v>21388</v>
      </c>
      <c r="C9996" t="s">
        <v>3406</v>
      </c>
      <c r="D9996" t="s">
        <v>3407</v>
      </c>
      <c r="F9996" t="s">
        <v>3406</v>
      </c>
      <c r="G9996" t="s">
        <v>21389</v>
      </c>
      <c r="H9996">
        <v>1</v>
      </c>
      <c r="I9996" t="s">
        <v>3409</v>
      </c>
    </row>
    <row r="9997" spans="2:9" x14ac:dyDescent="0.35">
      <c r="B9997" t="s">
        <v>21390</v>
      </c>
      <c r="C9997" t="s">
        <v>3406</v>
      </c>
      <c r="D9997" t="s">
        <v>3407</v>
      </c>
      <c r="F9997" t="s">
        <v>3406</v>
      </c>
      <c r="G9997" t="s">
        <v>21391</v>
      </c>
      <c r="H9997">
        <v>1</v>
      </c>
      <c r="I9997" t="s">
        <v>3409</v>
      </c>
    </row>
    <row r="9998" spans="2:9" x14ac:dyDescent="0.35">
      <c r="B9998" t="s">
        <v>21392</v>
      </c>
      <c r="C9998" t="s">
        <v>3406</v>
      </c>
      <c r="D9998" t="s">
        <v>3407</v>
      </c>
      <c r="F9998" t="s">
        <v>3406</v>
      </c>
      <c r="G9998" t="s">
        <v>21393</v>
      </c>
      <c r="H9998">
        <v>1</v>
      </c>
      <c r="I9998" t="s">
        <v>3409</v>
      </c>
    </row>
    <row r="9999" spans="2:9" x14ac:dyDescent="0.35">
      <c r="B9999" t="s">
        <v>21394</v>
      </c>
      <c r="C9999" t="s">
        <v>3406</v>
      </c>
      <c r="D9999" t="s">
        <v>3407</v>
      </c>
      <c r="F9999" t="s">
        <v>3406</v>
      </c>
      <c r="G9999" t="s">
        <v>21395</v>
      </c>
      <c r="H9999">
        <v>1</v>
      </c>
      <c r="I9999" t="s">
        <v>3409</v>
      </c>
    </row>
    <row r="10000" spans="2:9" x14ac:dyDescent="0.35">
      <c r="B10000" t="s">
        <v>21396</v>
      </c>
      <c r="C10000" t="s">
        <v>3406</v>
      </c>
      <c r="D10000" t="s">
        <v>3407</v>
      </c>
      <c r="F10000" t="s">
        <v>3406</v>
      </c>
      <c r="G10000" t="s">
        <v>21397</v>
      </c>
      <c r="H10000">
        <v>1</v>
      </c>
      <c r="I10000" t="s">
        <v>3409</v>
      </c>
    </row>
    <row r="10001" spans="2:9" x14ac:dyDescent="0.35">
      <c r="B10001" t="s">
        <v>21398</v>
      </c>
      <c r="C10001" t="s">
        <v>3406</v>
      </c>
      <c r="D10001" t="s">
        <v>3407</v>
      </c>
      <c r="F10001" t="s">
        <v>3406</v>
      </c>
      <c r="G10001" t="s">
        <v>21399</v>
      </c>
      <c r="H10001">
        <v>1</v>
      </c>
      <c r="I10001" t="s">
        <v>3409</v>
      </c>
    </row>
    <row r="10002" spans="2:9" x14ac:dyDescent="0.35">
      <c r="B10002" t="s">
        <v>21400</v>
      </c>
      <c r="C10002" t="s">
        <v>3406</v>
      </c>
      <c r="D10002" t="s">
        <v>3407</v>
      </c>
      <c r="F10002" t="s">
        <v>3406</v>
      </c>
      <c r="G10002" t="s">
        <v>21401</v>
      </c>
      <c r="H10002">
        <v>1</v>
      </c>
      <c r="I10002" t="s">
        <v>3409</v>
      </c>
    </row>
    <row r="10003" spans="2:9" x14ac:dyDescent="0.35">
      <c r="B10003" t="s">
        <v>21402</v>
      </c>
      <c r="C10003" t="s">
        <v>3406</v>
      </c>
      <c r="D10003" t="s">
        <v>3407</v>
      </c>
      <c r="F10003" t="s">
        <v>3406</v>
      </c>
      <c r="G10003" t="s">
        <v>21403</v>
      </c>
      <c r="H10003">
        <v>1</v>
      </c>
      <c r="I10003" t="s">
        <v>3409</v>
      </c>
    </row>
    <row r="10004" spans="2:9" x14ac:dyDescent="0.35">
      <c r="B10004" t="s">
        <v>21404</v>
      </c>
      <c r="C10004" t="s">
        <v>3406</v>
      </c>
      <c r="D10004" t="s">
        <v>3407</v>
      </c>
      <c r="F10004" t="s">
        <v>3406</v>
      </c>
      <c r="G10004" t="s">
        <v>21405</v>
      </c>
      <c r="H10004">
        <v>1</v>
      </c>
      <c r="I10004" t="s">
        <v>3409</v>
      </c>
    </row>
    <row r="10005" spans="2:9" x14ac:dyDescent="0.35">
      <c r="B10005" t="s">
        <v>21406</v>
      </c>
      <c r="C10005" t="s">
        <v>3406</v>
      </c>
      <c r="D10005" t="s">
        <v>3407</v>
      </c>
      <c r="F10005" t="s">
        <v>3406</v>
      </c>
      <c r="G10005" t="s">
        <v>21407</v>
      </c>
      <c r="H10005">
        <v>1</v>
      </c>
      <c r="I10005" t="s">
        <v>3409</v>
      </c>
    </row>
    <row r="10006" spans="2:9" x14ac:dyDescent="0.35">
      <c r="B10006" t="s">
        <v>21408</v>
      </c>
      <c r="C10006" t="s">
        <v>3406</v>
      </c>
      <c r="D10006" t="s">
        <v>3407</v>
      </c>
      <c r="F10006" t="s">
        <v>3406</v>
      </c>
      <c r="G10006" t="s">
        <v>21409</v>
      </c>
      <c r="H10006">
        <v>1</v>
      </c>
      <c r="I10006" t="s">
        <v>3409</v>
      </c>
    </row>
    <row r="10007" spans="2:9" x14ac:dyDescent="0.35">
      <c r="B10007" t="s">
        <v>21410</v>
      </c>
      <c r="C10007" t="s">
        <v>3406</v>
      </c>
      <c r="D10007" t="s">
        <v>3407</v>
      </c>
      <c r="F10007" t="s">
        <v>3406</v>
      </c>
      <c r="G10007" t="s">
        <v>21411</v>
      </c>
      <c r="H10007">
        <v>1</v>
      </c>
      <c r="I10007" t="s">
        <v>3409</v>
      </c>
    </row>
    <row r="10008" spans="2:9" x14ac:dyDescent="0.35">
      <c r="B10008" t="s">
        <v>21412</v>
      </c>
      <c r="C10008" t="s">
        <v>3406</v>
      </c>
      <c r="D10008" t="s">
        <v>3407</v>
      </c>
      <c r="F10008" t="s">
        <v>3406</v>
      </c>
      <c r="G10008" t="s">
        <v>21413</v>
      </c>
      <c r="H10008">
        <v>1</v>
      </c>
      <c r="I10008" t="s">
        <v>3409</v>
      </c>
    </row>
    <row r="10009" spans="2:9" x14ac:dyDescent="0.35">
      <c r="B10009" t="s">
        <v>21414</v>
      </c>
      <c r="C10009" t="s">
        <v>3406</v>
      </c>
      <c r="D10009" t="s">
        <v>3407</v>
      </c>
      <c r="F10009" t="s">
        <v>3406</v>
      </c>
      <c r="G10009" t="s">
        <v>21415</v>
      </c>
      <c r="H10009">
        <v>1</v>
      </c>
      <c r="I10009" t="s">
        <v>3409</v>
      </c>
    </row>
    <row r="10010" spans="2:9" x14ac:dyDescent="0.35">
      <c r="B10010" t="s">
        <v>21416</v>
      </c>
      <c r="C10010" t="s">
        <v>3406</v>
      </c>
      <c r="D10010" t="s">
        <v>3407</v>
      </c>
      <c r="F10010" t="s">
        <v>3406</v>
      </c>
      <c r="G10010" t="s">
        <v>21417</v>
      </c>
      <c r="H10010">
        <v>1</v>
      </c>
      <c r="I10010" t="s">
        <v>3409</v>
      </c>
    </row>
    <row r="10011" spans="2:9" x14ac:dyDescent="0.35">
      <c r="B10011" t="s">
        <v>21418</v>
      </c>
      <c r="C10011" t="s">
        <v>3406</v>
      </c>
      <c r="D10011" t="s">
        <v>3407</v>
      </c>
      <c r="F10011" t="s">
        <v>3406</v>
      </c>
      <c r="G10011" t="s">
        <v>21419</v>
      </c>
      <c r="H10011">
        <v>1</v>
      </c>
      <c r="I10011" t="s">
        <v>3409</v>
      </c>
    </row>
    <row r="10012" spans="2:9" x14ac:dyDescent="0.35">
      <c r="B10012" t="s">
        <v>21420</v>
      </c>
      <c r="C10012" t="s">
        <v>3406</v>
      </c>
      <c r="D10012" t="s">
        <v>3407</v>
      </c>
      <c r="F10012" t="s">
        <v>3406</v>
      </c>
      <c r="G10012" t="s">
        <v>21421</v>
      </c>
      <c r="H10012">
        <v>1</v>
      </c>
      <c r="I10012" t="s">
        <v>3409</v>
      </c>
    </row>
    <row r="10013" spans="2:9" x14ac:dyDescent="0.35">
      <c r="B10013" t="s">
        <v>21422</v>
      </c>
      <c r="C10013" t="s">
        <v>3406</v>
      </c>
      <c r="D10013" t="s">
        <v>3407</v>
      </c>
      <c r="F10013" t="s">
        <v>3406</v>
      </c>
      <c r="G10013" t="s">
        <v>21423</v>
      </c>
      <c r="H10013">
        <v>1</v>
      </c>
      <c r="I10013" t="s">
        <v>3409</v>
      </c>
    </row>
    <row r="10014" spans="2:9" x14ac:dyDescent="0.35">
      <c r="B10014" t="s">
        <v>21424</v>
      </c>
      <c r="C10014" t="s">
        <v>3406</v>
      </c>
      <c r="D10014" t="s">
        <v>3407</v>
      </c>
      <c r="F10014" t="s">
        <v>3406</v>
      </c>
      <c r="G10014" t="s">
        <v>21425</v>
      </c>
      <c r="H10014">
        <v>2</v>
      </c>
      <c r="I10014" t="s">
        <v>3409</v>
      </c>
    </row>
    <row r="10015" spans="2:9" x14ac:dyDescent="0.35">
      <c r="B10015" t="s">
        <v>21426</v>
      </c>
      <c r="C10015" t="s">
        <v>3406</v>
      </c>
      <c r="D10015" t="s">
        <v>3407</v>
      </c>
      <c r="F10015" t="s">
        <v>3406</v>
      </c>
      <c r="G10015" t="s">
        <v>21427</v>
      </c>
      <c r="H10015">
        <v>5</v>
      </c>
      <c r="I10015" t="s">
        <v>3409</v>
      </c>
    </row>
    <row r="10016" spans="2:9" x14ac:dyDescent="0.35">
      <c r="B10016" t="s">
        <v>21428</v>
      </c>
      <c r="C10016" t="s">
        <v>3406</v>
      </c>
      <c r="D10016" t="s">
        <v>3407</v>
      </c>
      <c r="F10016" t="s">
        <v>3406</v>
      </c>
      <c r="G10016" t="s">
        <v>21429</v>
      </c>
      <c r="H10016">
        <v>1</v>
      </c>
      <c r="I10016" t="s">
        <v>3409</v>
      </c>
    </row>
    <row r="10017" spans="2:9" x14ac:dyDescent="0.35">
      <c r="B10017" t="s">
        <v>21430</v>
      </c>
      <c r="C10017" t="s">
        <v>3406</v>
      </c>
      <c r="D10017" t="s">
        <v>3407</v>
      </c>
      <c r="F10017" t="s">
        <v>3406</v>
      </c>
      <c r="G10017" t="s">
        <v>21431</v>
      </c>
      <c r="H10017">
        <v>2</v>
      </c>
      <c r="I10017" t="s">
        <v>3409</v>
      </c>
    </row>
    <row r="10018" spans="2:9" x14ac:dyDescent="0.35">
      <c r="B10018" t="s">
        <v>21432</v>
      </c>
      <c r="C10018" t="s">
        <v>3406</v>
      </c>
      <c r="D10018" t="s">
        <v>3407</v>
      </c>
      <c r="F10018" t="s">
        <v>3406</v>
      </c>
      <c r="G10018" t="s">
        <v>21433</v>
      </c>
      <c r="H10018">
        <v>1</v>
      </c>
      <c r="I10018" t="s">
        <v>3409</v>
      </c>
    </row>
    <row r="10019" spans="2:9" x14ac:dyDescent="0.35">
      <c r="B10019" t="s">
        <v>21434</v>
      </c>
      <c r="C10019" t="s">
        <v>3406</v>
      </c>
      <c r="D10019" t="s">
        <v>3407</v>
      </c>
      <c r="F10019" t="s">
        <v>3406</v>
      </c>
      <c r="G10019" t="s">
        <v>21435</v>
      </c>
      <c r="H10019">
        <v>1</v>
      </c>
      <c r="I10019" t="s">
        <v>3409</v>
      </c>
    </row>
    <row r="10020" spans="2:9" x14ac:dyDescent="0.35">
      <c r="B10020" t="s">
        <v>21436</v>
      </c>
      <c r="C10020" t="s">
        <v>3406</v>
      </c>
      <c r="D10020" t="s">
        <v>3407</v>
      </c>
      <c r="F10020" t="s">
        <v>3406</v>
      </c>
      <c r="G10020" t="s">
        <v>21437</v>
      </c>
      <c r="H10020">
        <v>1</v>
      </c>
      <c r="I10020" t="s">
        <v>3409</v>
      </c>
    </row>
    <row r="10021" spans="2:9" x14ac:dyDescent="0.35">
      <c r="B10021" t="s">
        <v>21438</v>
      </c>
      <c r="C10021" t="s">
        <v>3406</v>
      </c>
      <c r="D10021" t="s">
        <v>3407</v>
      </c>
      <c r="F10021" t="s">
        <v>3406</v>
      </c>
      <c r="G10021" t="s">
        <v>21439</v>
      </c>
      <c r="H10021">
        <v>1</v>
      </c>
      <c r="I10021" t="s">
        <v>3409</v>
      </c>
    </row>
    <row r="10022" spans="2:9" x14ac:dyDescent="0.35">
      <c r="B10022" t="s">
        <v>21440</v>
      </c>
      <c r="C10022" t="s">
        <v>3406</v>
      </c>
      <c r="D10022" t="s">
        <v>3407</v>
      </c>
      <c r="F10022" t="s">
        <v>3406</v>
      </c>
      <c r="G10022" t="s">
        <v>21441</v>
      </c>
      <c r="H10022">
        <v>1</v>
      </c>
      <c r="I10022" t="s">
        <v>3409</v>
      </c>
    </row>
    <row r="10023" spans="2:9" x14ac:dyDescent="0.35">
      <c r="B10023" t="s">
        <v>21442</v>
      </c>
      <c r="C10023" t="s">
        <v>3406</v>
      </c>
      <c r="D10023" t="s">
        <v>3407</v>
      </c>
      <c r="F10023" t="s">
        <v>3406</v>
      </c>
      <c r="G10023" t="s">
        <v>21443</v>
      </c>
      <c r="H10023">
        <v>1</v>
      </c>
      <c r="I10023" t="s">
        <v>3409</v>
      </c>
    </row>
    <row r="10024" spans="2:9" x14ac:dyDescent="0.35">
      <c r="B10024" t="s">
        <v>21444</v>
      </c>
      <c r="C10024" t="s">
        <v>3406</v>
      </c>
      <c r="D10024" t="s">
        <v>3407</v>
      </c>
      <c r="F10024" t="s">
        <v>3406</v>
      </c>
      <c r="G10024" t="s">
        <v>21445</v>
      </c>
      <c r="H10024">
        <v>1</v>
      </c>
      <c r="I10024" t="s">
        <v>3409</v>
      </c>
    </row>
    <row r="10025" spans="2:9" x14ac:dyDescent="0.35">
      <c r="B10025" t="s">
        <v>21446</v>
      </c>
      <c r="C10025" t="s">
        <v>3406</v>
      </c>
      <c r="D10025" t="s">
        <v>3407</v>
      </c>
      <c r="F10025" t="s">
        <v>3406</v>
      </c>
      <c r="G10025" t="s">
        <v>21447</v>
      </c>
      <c r="H10025">
        <v>1</v>
      </c>
      <c r="I10025" t="s">
        <v>3409</v>
      </c>
    </row>
    <row r="10026" spans="2:9" x14ac:dyDescent="0.35">
      <c r="B10026" t="s">
        <v>21448</v>
      </c>
      <c r="C10026" t="s">
        <v>3406</v>
      </c>
      <c r="D10026" t="s">
        <v>3407</v>
      </c>
      <c r="F10026" t="s">
        <v>3406</v>
      </c>
      <c r="G10026" t="s">
        <v>21449</v>
      </c>
      <c r="H10026">
        <v>1</v>
      </c>
      <c r="I10026" t="s">
        <v>3409</v>
      </c>
    </row>
    <row r="10027" spans="2:9" x14ac:dyDescent="0.35">
      <c r="B10027" t="s">
        <v>21450</v>
      </c>
      <c r="C10027" t="s">
        <v>3406</v>
      </c>
      <c r="D10027" t="s">
        <v>3407</v>
      </c>
      <c r="F10027" t="s">
        <v>3406</v>
      </c>
      <c r="G10027" t="s">
        <v>21451</v>
      </c>
      <c r="H10027">
        <v>1</v>
      </c>
      <c r="I10027" t="s">
        <v>3409</v>
      </c>
    </row>
    <row r="10028" spans="2:9" x14ac:dyDescent="0.35">
      <c r="B10028" t="s">
        <v>21452</v>
      </c>
      <c r="C10028" t="s">
        <v>3406</v>
      </c>
      <c r="D10028" t="s">
        <v>3407</v>
      </c>
      <c r="F10028" t="s">
        <v>3406</v>
      </c>
      <c r="G10028" t="s">
        <v>21453</v>
      </c>
      <c r="H10028">
        <v>1</v>
      </c>
      <c r="I10028" t="s">
        <v>3409</v>
      </c>
    </row>
    <row r="10029" spans="2:9" x14ac:dyDescent="0.35">
      <c r="B10029" t="s">
        <v>21454</v>
      </c>
      <c r="C10029" t="s">
        <v>3406</v>
      </c>
      <c r="D10029" t="s">
        <v>3407</v>
      </c>
      <c r="F10029" t="s">
        <v>3406</v>
      </c>
      <c r="G10029" t="s">
        <v>21455</v>
      </c>
      <c r="H10029">
        <v>1</v>
      </c>
      <c r="I10029" t="s">
        <v>3409</v>
      </c>
    </row>
    <row r="10030" spans="2:9" x14ac:dyDescent="0.35">
      <c r="B10030" t="s">
        <v>21456</v>
      </c>
      <c r="C10030" t="s">
        <v>3406</v>
      </c>
      <c r="D10030" t="s">
        <v>3407</v>
      </c>
      <c r="F10030" t="s">
        <v>3406</v>
      </c>
      <c r="G10030" t="s">
        <v>21457</v>
      </c>
      <c r="H10030">
        <v>1</v>
      </c>
      <c r="I10030" t="s">
        <v>3409</v>
      </c>
    </row>
    <row r="10031" spans="2:9" x14ac:dyDescent="0.35">
      <c r="B10031" t="s">
        <v>21458</v>
      </c>
      <c r="C10031" t="s">
        <v>3406</v>
      </c>
      <c r="D10031" t="s">
        <v>3407</v>
      </c>
      <c r="F10031" t="s">
        <v>3406</v>
      </c>
      <c r="G10031" t="s">
        <v>21459</v>
      </c>
      <c r="H10031">
        <v>1</v>
      </c>
      <c r="I10031" t="s">
        <v>3409</v>
      </c>
    </row>
    <row r="10032" spans="2:9" x14ac:dyDescent="0.35">
      <c r="B10032" t="s">
        <v>21460</v>
      </c>
      <c r="C10032" t="s">
        <v>3406</v>
      </c>
      <c r="D10032" t="s">
        <v>3407</v>
      </c>
      <c r="F10032" t="s">
        <v>3406</v>
      </c>
      <c r="G10032" t="s">
        <v>21461</v>
      </c>
      <c r="H10032">
        <v>1</v>
      </c>
      <c r="I10032" t="s">
        <v>3409</v>
      </c>
    </row>
    <row r="10033" spans="2:9" x14ac:dyDescent="0.35">
      <c r="B10033" t="s">
        <v>21462</v>
      </c>
      <c r="C10033" t="s">
        <v>3406</v>
      </c>
      <c r="D10033" t="s">
        <v>3407</v>
      </c>
      <c r="F10033" t="s">
        <v>3406</v>
      </c>
      <c r="G10033" t="s">
        <v>21463</v>
      </c>
      <c r="H10033">
        <v>1</v>
      </c>
      <c r="I10033" t="s">
        <v>3409</v>
      </c>
    </row>
    <row r="10034" spans="2:9" x14ac:dyDescent="0.35">
      <c r="B10034" t="s">
        <v>21464</v>
      </c>
      <c r="C10034" t="s">
        <v>3406</v>
      </c>
      <c r="D10034" t="s">
        <v>3407</v>
      </c>
      <c r="F10034" t="s">
        <v>3406</v>
      </c>
      <c r="G10034" t="s">
        <v>21465</v>
      </c>
      <c r="H10034">
        <v>1</v>
      </c>
      <c r="I10034" t="s">
        <v>3409</v>
      </c>
    </row>
    <row r="10035" spans="2:9" x14ac:dyDescent="0.35">
      <c r="B10035" t="s">
        <v>21466</v>
      </c>
      <c r="C10035" t="s">
        <v>3406</v>
      </c>
      <c r="D10035" t="s">
        <v>3407</v>
      </c>
      <c r="F10035" t="s">
        <v>3406</v>
      </c>
      <c r="G10035" t="s">
        <v>21467</v>
      </c>
      <c r="H10035">
        <v>1</v>
      </c>
      <c r="I10035" t="s">
        <v>3409</v>
      </c>
    </row>
    <row r="10036" spans="2:9" x14ac:dyDescent="0.35">
      <c r="B10036" t="s">
        <v>21468</v>
      </c>
      <c r="C10036" t="s">
        <v>3406</v>
      </c>
      <c r="D10036" t="s">
        <v>3407</v>
      </c>
      <c r="F10036" t="s">
        <v>3406</v>
      </c>
      <c r="G10036" t="s">
        <v>21469</v>
      </c>
      <c r="H10036">
        <v>1</v>
      </c>
      <c r="I10036" t="s">
        <v>3409</v>
      </c>
    </row>
    <row r="10037" spans="2:9" x14ac:dyDescent="0.35">
      <c r="B10037" t="s">
        <v>21470</v>
      </c>
      <c r="C10037" t="s">
        <v>3406</v>
      </c>
      <c r="D10037" t="s">
        <v>3407</v>
      </c>
      <c r="F10037" t="s">
        <v>3406</v>
      </c>
      <c r="G10037" t="s">
        <v>21471</v>
      </c>
      <c r="H10037">
        <v>1</v>
      </c>
      <c r="I10037" t="s">
        <v>3409</v>
      </c>
    </row>
    <row r="10038" spans="2:9" x14ac:dyDescent="0.35">
      <c r="B10038" t="s">
        <v>21472</v>
      </c>
      <c r="C10038" t="s">
        <v>3406</v>
      </c>
      <c r="D10038" t="s">
        <v>3407</v>
      </c>
      <c r="F10038" t="s">
        <v>3406</v>
      </c>
      <c r="G10038" t="s">
        <v>21473</v>
      </c>
      <c r="H10038">
        <v>1</v>
      </c>
      <c r="I10038" t="s">
        <v>3409</v>
      </c>
    </row>
    <row r="10039" spans="2:9" x14ac:dyDescent="0.35">
      <c r="B10039" t="s">
        <v>21474</v>
      </c>
      <c r="C10039" t="s">
        <v>3406</v>
      </c>
      <c r="D10039" t="s">
        <v>3407</v>
      </c>
      <c r="F10039" t="s">
        <v>3406</v>
      </c>
      <c r="G10039" t="s">
        <v>21475</v>
      </c>
      <c r="H10039">
        <v>1</v>
      </c>
      <c r="I10039" t="s">
        <v>3409</v>
      </c>
    </row>
    <row r="10040" spans="2:9" x14ac:dyDescent="0.35">
      <c r="B10040" t="s">
        <v>21476</v>
      </c>
      <c r="C10040" t="s">
        <v>3406</v>
      </c>
      <c r="D10040" t="s">
        <v>3407</v>
      </c>
      <c r="F10040" t="s">
        <v>3406</v>
      </c>
      <c r="G10040" t="s">
        <v>21477</v>
      </c>
      <c r="H10040">
        <v>1</v>
      </c>
      <c r="I10040" t="s">
        <v>3409</v>
      </c>
    </row>
    <row r="10041" spans="2:9" x14ac:dyDescent="0.35">
      <c r="B10041" t="s">
        <v>21478</v>
      </c>
      <c r="C10041" t="s">
        <v>3406</v>
      </c>
      <c r="D10041" t="s">
        <v>3407</v>
      </c>
      <c r="F10041" t="s">
        <v>3406</v>
      </c>
      <c r="G10041" t="s">
        <v>21479</v>
      </c>
      <c r="H10041">
        <v>2</v>
      </c>
      <c r="I10041" t="s">
        <v>3409</v>
      </c>
    </row>
    <row r="10042" spans="2:9" x14ac:dyDescent="0.35">
      <c r="B10042" t="s">
        <v>21480</v>
      </c>
      <c r="C10042" t="s">
        <v>3406</v>
      </c>
      <c r="D10042" t="s">
        <v>3407</v>
      </c>
      <c r="F10042" t="s">
        <v>3406</v>
      </c>
      <c r="G10042" t="s">
        <v>21481</v>
      </c>
      <c r="H10042">
        <v>1</v>
      </c>
      <c r="I10042" t="s">
        <v>3409</v>
      </c>
    </row>
    <row r="10043" spans="2:9" x14ac:dyDescent="0.35">
      <c r="B10043" t="s">
        <v>21482</v>
      </c>
      <c r="C10043" t="s">
        <v>3406</v>
      </c>
      <c r="D10043" t="s">
        <v>3407</v>
      </c>
      <c r="F10043" t="s">
        <v>3406</v>
      </c>
      <c r="G10043" t="s">
        <v>21483</v>
      </c>
      <c r="H10043">
        <v>1</v>
      </c>
      <c r="I10043" t="s">
        <v>3409</v>
      </c>
    </row>
    <row r="10044" spans="2:9" x14ac:dyDescent="0.35">
      <c r="B10044" t="s">
        <v>21484</v>
      </c>
      <c r="C10044" t="s">
        <v>3406</v>
      </c>
      <c r="D10044" t="s">
        <v>3407</v>
      </c>
      <c r="F10044" t="s">
        <v>3406</v>
      </c>
      <c r="G10044" t="s">
        <v>21485</v>
      </c>
      <c r="H10044">
        <v>1</v>
      </c>
      <c r="I10044" t="s">
        <v>3409</v>
      </c>
    </row>
    <row r="10045" spans="2:9" x14ac:dyDescent="0.35">
      <c r="B10045" t="s">
        <v>21486</v>
      </c>
      <c r="C10045" t="s">
        <v>3406</v>
      </c>
      <c r="D10045" t="s">
        <v>3407</v>
      </c>
      <c r="F10045" t="s">
        <v>3406</v>
      </c>
      <c r="G10045" t="s">
        <v>21487</v>
      </c>
      <c r="H10045">
        <v>1</v>
      </c>
      <c r="I10045" t="s">
        <v>3409</v>
      </c>
    </row>
    <row r="10046" spans="2:9" x14ac:dyDescent="0.35">
      <c r="B10046" t="s">
        <v>21488</v>
      </c>
      <c r="C10046" t="s">
        <v>3406</v>
      </c>
      <c r="D10046" t="s">
        <v>3407</v>
      </c>
      <c r="F10046" t="s">
        <v>3406</v>
      </c>
      <c r="G10046" t="s">
        <v>21489</v>
      </c>
      <c r="H10046">
        <v>1</v>
      </c>
      <c r="I10046" t="s">
        <v>3409</v>
      </c>
    </row>
    <row r="10047" spans="2:9" x14ac:dyDescent="0.35">
      <c r="B10047" t="s">
        <v>21490</v>
      </c>
      <c r="C10047" t="s">
        <v>3406</v>
      </c>
      <c r="D10047" t="s">
        <v>3407</v>
      </c>
      <c r="F10047" t="s">
        <v>3406</v>
      </c>
      <c r="G10047" t="s">
        <v>21491</v>
      </c>
      <c r="H10047">
        <v>1</v>
      </c>
      <c r="I10047" t="s">
        <v>3409</v>
      </c>
    </row>
    <row r="10048" spans="2:9" x14ac:dyDescent="0.35">
      <c r="B10048" t="s">
        <v>21492</v>
      </c>
      <c r="C10048" t="s">
        <v>3406</v>
      </c>
      <c r="D10048" t="s">
        <v>3407</v>
      </c>
      <c r="F10048" t="s">
        <v>3406</v>
      </c>
      <c r="G10048" t="s">
        <v>21493</v>
      </c>
      <c r="H10048">
        <v>1</v>
      </c>
      <c r="I10048" t="s">
        <v>3409</v>
      </c>
    </row>
    <row r="10049" spans="2:9" x14ac:dyDescent="0.35">
      <c r="B10049" t="s">
        <v>21494</v>
      </c>
      <c r="C10049" t="s">
        <v>3406</v>
      </c>
      <c r="D10049" t="s">
        <v>3407</v>
      </c>
      <c r="F10049" t="s">
        <v>3406</v>
      </c>
      <c r="G10049" t="s">
        <v>21495</v>
      </c>
      <c r="H10049">
        <v>2</v>
      </c>
      <c r="I10049" t="s">
        <v>3409</v>
      </c>
    </row>
    <row r="10050" spans="2:9" x14ac:dyDescent="0.35">
      <c r="B10050" t="s">
        <v>21496</v>
      </c>
      <c r="C10050" t="s">
        <v>3406</v>
      </c>
      <c r="D10050" t="s">
        <v>3407</v>
      </c>
      <c r="F10050" t="s">
        <v>3406</v>
      </c>
      <c r="G10050" t="s">
        <v>21497</v>
      </c>
      <c r="H10050">
        <v>1</v>
      </c>
      <c r="I10050" t="s">
        <v>3409</v>
      </c>
    </row>
    <row r="10051" spans="2:9" x14ac:dyDescent="0.35">
      <c r="B10051" t="s">
        <v>21498</v>
      </c>
      <c r="C10051" t="s">
        <v>3406</v>
      </c>
      <c r="D10051" t="s">
        <v>3407</v>
      </c>
      <c r="F10051" t="s">
        <v>3406</v>
      </c>
      <c r="G10051" t="s">
        <v>21499</v>
      </c>
      <c r="H10051">
        <v>1</v>
      </c>
      <c r="I10051" t="s">
        <v>3409</v>
      </c>
    </row>
    <row r="10052" spans="2:9" x14ac:dyDescent="0.35">
      <c r="B10052" t="s">
        <v>21500</v>
      </c>
      <c r="C10052" t="s">
        <v>3406</v>
      </c>
      <c r="D10052" t="s">
        <v>3407</v>
      </c>
      <c r="F10052" t="s">
        <v>3406</v>
      </c>
      <c r="G10052" t="s">
        <v>21501</v>
      </c>
      <c r="H10052">
        <v>1</v>
      </c>
      <c r="I10052" t="s">
        <v>3409</v>
      </c>
    </row>
    <row r="10053" spans="2:9" x14ac:dyDescent="0.35">
      <c r="B10053" t="s">
        <v>21502</v>
      </c>
      <c r="C10053" t="s">
        <v>3406</v>
      </c>
      <c r="D10053" t="s">
        <v>3407</v>
      </c>
      <c r="F10053" t="s">
        <v>3406</v>
      </c>
      <c r="G10053" t="s">
        <v>21503</v>
      </c>
      <c r="H10053">
        <v>1</v>
      </c>
      <c r="I10053" t="s">
        <v>3409</v>
      </c>
    </row>
    <row r="10054" spans="2:9" x14ac:dyDescent="0.35">
      <c r="B10054" t="s">
        <v>21504</v>
      </c>
      <c r="C10054" t="s">
        <v>3406</v>
      </c>
      <c r="D10054" t="s">
        <v>3407</v>
      </c>
      <c r="F10054" t="s">
        <v>3406</v>
      </c>
      <c r="G10054" t="s">
        <v>21505</v>
      </c>
      <c r="H10054">
        <v>1</v>
      </c>
      <c r="I10054" t="s">
        <v>3409</v>
      </c>
    </row>
    <row r="10055" spans="2:9" x14ac:dyDescent="0.35">
      <c r="B10055" t="s">
        <v>21506</v>
      </c>
      <c r="C10055" t="s">
        <v>3406</v>
      </c>
      <c r="D10055" t="s">
        <v>3407</v>
      </c>
      <c r="F10055" t="s">
        <v>3406</v>
      </c>
      <c r="G10055" t="s">
        <v>21507</v>
      </c>
      <c r="H10055">
        <v>1</v>
      </c>
      <c r="I10055" t="s">
        <v>3409</v>
      </c>
    </row>
    <row r="10056" spans="2:9" x14ac:dyDescent="0.35">
      <c r="B10056" t="s">
        <v>21508</v>
      </c>
      <c r="C10056" t="s">
        <v>3406</v>
      </c>
      <c r="D10056" t="s">
        <v>3407</v>
      </c>
      <c r="F10056" t="s">
        <v>3406</v>
      </c>
      <c r="G10056" t="s">
        <v>21509</v>
      </c>
      <c r="H10056">
        <v>1</v>
      </c>
      <c r="I10056" t="s">
        <v>3409</v>
      </c>
    </row>
    <row r="10057" spans="2:9" x14ac:dyDescent="0.35">
      <c r="B10057" t="s">
        <v>21510</v>
      </c>
      <c r="C10057" t="s">
        <v>3406</v>
      </c>
      <c r="D10057" t="s">
        <v>3407</v>
      </c>
      <c r="F10057" t="s">
        <v>3406</v>
      </c>
      <c r="G10057" t="s">
        <v>21511</v>
      </c>
      <c r="H10057">
        <v>1</v>
      </c>
      <c r="I10057" t="s">
        <v>3409</v>
      </c>
    </row>
    <row r="10058" spans="2:9" x14ac:dyDescent="0.35">
      <c r="B10058" t="s">
        <v>21512</v>
      </c>
      <c r="C10058" t="s">
        <v>3406</v>
      </c>
      <c r="D10058" t="s">
        <v>3407</v>
      </c>
      <c r="F10058" t="s">
        <v>3406</v>
      </c>
      <c r="G10058" t="s">
        <v>21513</v>
      </c>
      <c r="H10058">
        <v>1</v>
      </c>
      <c r="I10058" t="s">
        <v>3409</v>
      </c>
    </row>
    <row r="10059" spans="2:9" x14ac:dyDescent="0.35">
      <c r="B10059" t="s">
        <v>21514</v>
      </c>
      <c r="C10059" t="s">
        <v>3406</v>
      </c>
      <c r="D10059" t="s">
        <v>3407</v>
      </c>
      <c r="F10059" t="s">
        <v>3406</v>
      </c>
      <c r="G10059" t="s">
        <v>21515</v>
      </c>
      <c r="H10059">
        <v>1</v>
      </c>
      <c r="I10059" t="s">
        <v>3409</v>
      </c>
    </row>
    <row r="10060" spans="2:9" x14ac:dyDescent="0.35">
      <c r="B10060" t="s">
        <v>21516</v>
      </c>
      <c r="C10060" t="s">
        <v>3406</v>
      </c>
      <c r="D10060" t="s">
        <v>3407</v>
      </c>
      <c r="F10060" t="s">
        <v>3406</v>
      </c>
      <c r="G10060" t="s">
        <v>21517</v>
      </c>
      <c r="H10060">
        <v>1</v>
      </c>
      <c r="I10060" t="s">
        <v>3409</v>
      </c>
    </row>
    <row r="10061" spans="2:9" x14ac:dyDescent="0.35">
      <c r="B10061" t="s">
        <v>21518</v>
      </c>
      <c r="C10061" t="s">
        <v>3406</v>
      </c>
      <c r="D10061" t="s">
        <v>3407</v>
      </c>
      <c r="F10061" t="s">
        <v>3406</v>
      </c>
      <c r="G10061" t="s">
        <v>21519</v>
      </c>
      <c r="H10061">
        <v>1</v>
      </c>
      <c r="I10061" t="s">
        <v>3409</v>
      </c>
    </row>
    <row r="10062" spans="2:9" x14ac:dyDescent="0.35">
      <c r="B10062" t="s">
        <v>21520</v>
      </c>
      <c r="C10062" t="s">
        <v>3406</v>
      </c>
      <c r="D10062" t="s">
        <v>3407</v>
      </c>
      <c r="F10062" t="s">
        <v>3406</v>
      </c>
      <c r="G10062" t="s">
        <v>21521</v>
      </c>
      <c r="H10062">
        <v>1</v>
      </c>
      <c r="I10062" t="s">
        <v>3409</v>
      </c>
    </row>
    <row r="10063" spans="2:9" x14ac:dyDescent="0.35">
      <c r="B10063" t="s">
        <v>21522</v>
      </c>
      <c r="C10063" t="s">
        <v>3406</v>
      </c>
      <c r="D10063" t="s">
        <v>3407</v>
      </c>
      <c r="F10063" t="s">
        <v>3406</v>
      </c>
      <c r="G10063" t="s">
        <v>21523</v>
      </c>
      <c r="H10063">
        <v>1</v>
      </c>
      <c r="I10063" t="s">
        <v>3409</v>
      </c>
    </row>
    <row r="10064" spans="2:9" x14ac:dyDescent="0.35">
      <c r="B10064" t="s">
        <v>21524</v>
      </c>
      <c r="C10064" t="s">
        <v>3406</v>
      </c>
      <c r="D10064" t="s">
        <v>3407</v>
      </c>
      <c r="F10064" t="s">
        <v>3406</v>
      </c>
      <c r="G10064" t="s">
        <v>21525</v>
      </c>
      <c r="H10064">
        <v>1</v>
      </c>
      <c r="I10064" t="s">
        <v>3409</v>
      </c>
    </row>
    <row r="10065" spans="2:9" x14ac:dyDescent="0.35">
      <c r="B10065" t="s">
        <v>21526</v>
      </c>
      <c r="C10065" t="s">
        <v>3406</v>
      </c>
      <c r="D10065" t="s">
        <v>3407</v>
      </c>
      <c r="F10065" t="s">
        <v>3406</v>
      </c>
      <c r="G10065" t="s">
        <v>21527</v>
      </c>
      <c r="H10065">
        <v>1</v>
      </c>
      <c r="I10065" t="s">
        <v>3409</v>
      </c>
    </row>
    <row r="10066" spans="2:9" x14ac:dyDescent="0.35">
      <c r="B10066" t="s">
        <v>21528</v>
      </c>
      <c r="C10066" t="s">
        <v>3406</v>
      </c>
      <c r="D10066" t="s">
        <v>3407</v>
      </c>
      <c r="F10066" t="s">
        <v>3406</v>
      </c>
      <c r="G10066" t="s">
        <v>21529</v>
      </c>
      <c r="H10066">
        <v>1</v>
      </c>
      <c r="I10066" t="s">
        <v>3409</v>
      </c>
    </row>
    <row r="10067" spans="2:9" x14ac:dyDescent="0.35">
      <c r="B10067" t="s">
        <v>21530</v>
      </c>
      <c r="C10067" t="s">
        <v>3406</v>
      </c>
      <c r="D10067" t="s">
        <v>3407</v>
      </c>
      <c r="F10067" t="s">
        <v>3406</v>
      </c>
      <c r="G10067" t="s">
        <v>21531</v>
      </c>
      <c r="H10067">
        <v>1</v>
      </c>
      <c r="I10067" t="s">
        <v>3409</v>
      </c>
    </row>
    <row r="10068" spans="2:9" x14ac:dyDescent="0.35">
      <c r="B10068" t="s">
        <v>21532</v>
      </c>
      <c r="C10068" t="s">
        <v>3406</v>
      </c>
      <c r="D10068" t="s">
        <v>3407</v>
      </c>
      <c r="F10068" t="s">
        <v>3406</v>
      </c>
      <c r="G10068" t="s">
        <v>21533</v>
      </c>
      <c r="H10068">
        <v>1</v>
      </c>
      <c r="I10068" t="s">
        <v>3409</v>
      </c>
    </row>
    <row r="10069" spans="2:9" x14ac:dyDescent="0.35">
      <c r="B10069" t="s">
        <v>21534</v>
      </c>
      <c r="C10069" t="s">
        <v>3406</v>
      </c>
      <c r="D10069" t="s">
        <v>3407</v>
      </c>
      <c r="F10069" t="s">
        <v>3406</v>
      </c>
      <c r="G10069" t="s">
        <v>21535</v>
      </c>
      <c r="H10069">
        <v>1</v>
      </c>
      <c r="I10069" t="s">
        <v>3409</v>
      </c>
    </row>
    <row r="10070" spans="2:9" x14ac:dyDescent="0.35">
      <c r="B10070" t="s">
        <v>21536</v>
      </c>
      <c r="C10070" t="s">
        <v>3406</v>
      </c>
      <c r="D10070" t="s">
        <v>3407</v>
      </c>
      <c r="F10070" t="s">
        <v>3406</v>
      </c>
      <c r="G10070" t="s">
        <v>21537</v>
      </c>
      <c r="H10070">
        <v>1</v>
      </c>
      <c r="I10070" t="s">
        <v>3409</v>
      </c>
    </row>
    <row r="10071" spans="2:9" x14ac:dyDescent="0.35">
      <c r="B10071" t="s">
        <v>21538</v>
      </c>
      <c r="C10071" t="s">
        <v>3406</v>
      </c>
      <c r="D10071" t="s">
        <v>3407</v>
      </c>
      <c r="F10071" t="s">
        <v>3406</v>
      </c>
      <c r="G10071" t="s">
        <v>21539</v>
      </c>
      <c r="H10071">
        <v>1</v>
      </c>
      <c r="I10071" t="s">
        <v>3409</v>
      </c>
    </row>
    <row r="10072" spans="2:9" x14ac:dyDescent="0.35">
      <c r="B10072" t="s">
        <v>21540</v>
      </c>
      <c r="C10072" t="s">
        <v>3406</v>
      </c>
      <c r="D10072" t="s">
        <v>3407</v>
      </c>
      <c r="F10072" t="s">
        <v>3406</v>
      </c>
      <c r="G10072" t="s">
        <v>21541</v>
      </c>
      <c r="H10072">
        <v>1</v>
      </c>
      <c r="I10072" t="s">
        <v>3409</v>
      </c>
    </row>
    <row r="10073" spans="2:9" x14ac:dyDescent="0.35">
      <c r="B10073" t="s">
        <v>21542</v>
      </c>
      <c r="C10073" t="s">
        <v>3406</v>
      </c>
      <c r="D10073" t="s">
        <v>3407</v>
      </c>
      <c r="F10073" t="s">
        <v>3406</v>
      </c>
      <c r="G10073" t="s">
        <v>21543</v>
      </c>
      <c r="H10073">
        <v>1</v>
      </c>
      <c r="I10073" t="s">
        <v>3409</v>
      </c>
    </row>
    <row r="10074" spans="2:9" x14ac:dyDescent="0.35">
      <c r="B10074" t="s">
        <v>21544</v>
      </c>
      <c r="C10074" t="s">
        <v>3406</v>
      </c>
      <c r="D10074" t="s">
        <v>3407</v>
      </c>
      <c r="F10074" t="s">
        <v>3406</v>
      </c>
      <c r="G10074" t="s">
        <v>21545</v>
      </c>
      <c r="H10074">
        <v>1</v>
      </c>
      <c r="I10074" t="s">
        <v>3409</v>
      </c>
    </row>
    <row r="10075" spans="2:9" x14ac:dyDescent="0.35">
      <c r="B10075" t="s">
        <v>21546</v>
      </c>
      <c r="C10075" t="s">
        <v>3406</v>
      </c>
      <c r="D10075" t="s">
        <v>3407</v>
      </c>
      <c r="F10075" t="s">
        <v>3406</v>
      </c>
      <c r="G10075" t="s">
        <v>21547</v>
      </c>
      <c r="H10075">
        <v>1</v>
      </c>
      <c r="I10075" t="s">
        <v>3409</v>
      </c>
    </row>
    <row r="10076" spans="2:9" x14ac:dyDescent="0.35">
      <c r="B10076" t="s">
        <v>21548</v>
      </c>
      <c r="C10076" t="s">
        <v>3406</v>
      </c>
      <c r="D10076" t="s">
        <v>3407</v>
      </c>
      <c r="F10076" t="s">
        <v>3406</v>
      </c>
      <c r="G10076" t="s">
        <v>21549</v>
      </c>
      <c r="H10076">
        <v>1</v>
      </c>
      <c r="I10076" t="s">
        <v>3409</v>
      </c>
    </row>
    <row r="10077" spans="2:9" x14ac:dyDescent="0.35">
      <c r="B10077" t="s">
        <v>21550</v>
      </c>
      <c r="C10077" t="s">
        <v>3406</v>
      </c>
      <c r="D10077" t="s">
        <v>3407</v>
      </c>
      <c r="F10077" t="s">
        <v>3406</v>
      </c>
      <c r="G10077" t="s">
        <v>21551</v>
      </c>
      <c r="H10077">
        <v>1</v>
      </c>
      <c r="I10077" t="s">
        <v>3409</v>
      </c>
    </row>
    <row r="10078" spans="2:9" x14ac:dyDescent="0.35">
      <c r="B10078" t="s">
        <v>21552</v>
      </c>
      <c r="C10078" t="s">
        <v>3406</v>
      </c>
      <c r="D10078" t="s">
        <v>3407</v>
      </c>
      <c r="F10078" t="s">
        <v>3406</v>
      </c>
      <c r="G10078" t="s">
        <v>21553</v>
      </c>
      <c r="H10078">
        <v>1</v>
      </c>
      <c r="I10078" t="s">
        <v>3409</v>
      </c>
    </row>
    <row r="10079" spans="2:9" x14ac:dyDescent="0.35">
      <c r="B10079" t="s">
        <v>21554</v>
      </c>
      <c r="C10079" t="s">
        <v>3406</v>
      </c>
      <c r="D10079" t="s">
        <v>3407</v>
      </c>
      <c r="F10079" t="s">
        <v>3406</v>
      </c>
      <c r="G10079" t="s">
        <v>21555</v>
      </c>
      <c r="H10079">
        <v>1</v>
      </c>
      <c r="I10079" t="s">
        <v>3409</v>
      </c>
    </row>
    <row r="10080" spans="2:9" x14ac:dyDescent="0.35">
      <c r="B10080" t="s">
        <v>21556</v>
      </c>
      <c r="C10080" t="s">
        <v>3406</v>
      </c>
      <c r="D10080" t="s">
        <v>3407</v>
      </c>
      <c r="F10080" t="s">
        <v>3406</v>
      </c>
      <c r="G10080" t="s">
        <v>21557</v>
      </c>
      <c r="H10080">
        <v>1</v>
      </c>
      <c r="I10080" t="s">
        <v>3409</v>
      </c>
    </row>
    <row r="10081" spans="2:9" x14ac:dyDescent="0.35">
      <c r="B10081" t="s">
        <v>21558</v>
      </c>
      <c r="C10081" t="s">
        <v>3406</v>
      </c>
      <c r="D10081" t="s">
        <v>3407</v>
      </c>
      <c r="F10081" t="s">
        <v>3406</v>
      </c>
      <c r="G10081" t="s">
        <v>21559</v>
      </c>
      <c r="H10081">
        <v>1</v>
      </c>
      <c r="I10081" t="s">
        <v>3409</v>
      </c>
    </row>
    <row r="10082" spans="2:9" x14ac:dyDescent="0.35">
      <c r="B10082" t="s">
        <v>21560</v>
      </c>
      <c r="C10082" t="s">
        <v>3406</v>
      </c>
      <c r="D10082" t="s">
        <v>3407</v>
      </c>
      <c r="F10082" t="s">
        <v>3406</v>
      </c>
      <c r="G10082" t="s">
        <v>21561</v>
      </c>
      <c r="H10082">
        <v>1</v>
      </c>
      <c r="I10082" t="s">
        <v>3409</v>
      </c>
    </row>
    <row r="10083" spans="2:9" x14ac:dyDescent="0.35">
      <c r="B10083" t="s">
        <v>21562</v>
      </c>
      <c r="C10083" t="s">
        <v>3406</v>
      </c>
      <c r="D10083" t="s">
        <v>3407</v>
      </c>
      <c r="F10083" t="s">
        <v>3406</v>
      </c>
      <c r="G10083" t="s">
        <v>21563</v>
      </c>
      <c r="H10083">
        <v>1</v>
      </c>
      <c r="I10083" t="s">
        <v>3409</v>
      </c>
    </row>
    <row r="10084" spans="2:9" x14ac:dyDescent="0.35">
      <c r="B10084" t="s">
        <v>21564</v>
      </c>
      <c r="C10084" t="s">
        <v>3406</v>
      </c>
      <c r="D10084" t="s">
        <v>3407</v>
      </c>
      <c r="F10084" t="s">
        <v>3406</v>
      </c>
      <c r="G10084" t="s">
        <v>21565</v>
      </c>
      <c r="H10084">
        <v>1</v>
      </c>
      <c r="I10084" t="s">
        <v>3409</v>
      </c>
    </row>
    <row r="10085" spans="2:9" x14ac:dyDescent="0.35">
      <c r="B10085" t="s">
        <v>21566</v>
      </c>
      <c r="C10085" t="s">
        <v>3406</v>
      </c>
      <c r="D10085" t="s">
        <v>3407</v>
      </c>
      <c r="F10085" t="s">
        <v>3406</v>
      </c>
      <c r="G10085" t="s">
        <v>21567</v>
      </c>
      <c r="H10085">
        <v>1</v>
      </c>
      <c r="I10085" t="s">
        <v>3409</v>
      </c>
    </row>
    <row r="10086" spans="2:9" x14ac:dyDescent="0.35">
      <c r="B10086" t="s">
        <v>21568</v>
      </c>
      <c r="C10086" t="s">
        <v>3406</v>
      </c>
      <c r="D10086" t="s">
        <v>3407</v>
      </c>
      <c r="F10086" t="s">
        <v>3406</v>
      </c>
      <c r="G10086" t="s">
        <v>21569</v>
      </c>
      <c r="H10086">
        <v>1</v>
      </c>
      <c r="I10086" t="s">
        <v>3409</v>
      </c>
    </row>
    <row r="10087" spans="2:9" x14ac:dyDescent="0.35">
      <c r="B10087" t="s">
        <v>21570</v>
      </c>
      <c r="C10087" t="s">
        <v>3406</v>
      </c>
      <c r="D10087" t="s">
        <v>3407</v>
      </c>
      <c r="F10087" t="s">
        <v>3406</v>
      </c>
      <c r="G10087" t="s">
        <v>21571</v>
      </c>
      <c r="H10087">
        <v>1</v>
      </c>
      <c r="I10087" t="s">
        <v>3409</v>
      </c>
    </row>
    <row r="10088" spans="2:9" x14ac:dyDescent="0.35">
      <c r="B10088" t="s">
        <v>21572</v>
      </c>
      <c r="C10088" t="s">
        <v>3406</v>
      </c>
      <c r="D10088" t="s">
        <v>3407</v>
      </c>
      <c r="F10088" t="s">
        <v>3406</v>
      </c>
      <c r="G10088" t="s">
        <v>21573</v>
      </c>
      <c r="H10088">
        <v>1</v>
      </c>
      <c r="I10088" t="s">
        <v>3409</v>
      </c>
    </row>
    <row r="10089" spans="2:9" x14ac:dyDescent="0.35">
      <c r="B10089" t="s">
        <v>21574</v>
      </c>
      <c r="C10089" t="s">
        <v>3406</v>
      </c>
      <c r="D10089" t="s">
        <v>3407</v>
      </c>
      <c r="F10089" t="s">
        <v>3406</v>
      </c>
      <c r="G10089" t="s">
        <v>21575</v>
      </c>
      <c r="H10089">
        <v>1</v>
      </c>
      <c r="I10089" t="s">
        <v>3409</v>
      </c>
    </row>
    <row r="10090" spans="2:9" x14ac:dyDescent="0.35">
      <c r="B10090" t="s">
        <v>21576</v>
      </c>
      <c r="C10090" t="s">
        <v>3406</v>
      </c>
      <c r="D10090" t="s">
        <v>3407</v>
      </c>
      <c r="F10090" t="s">
        <v>3406</v>
      </c>
      <c r="G10090" t="s">
        <v>21577</v>
      </c>
      <c r="H10090">
        <v>1</v>
      </c>
      <c r="I10090" t="s">
        <v>3409</v>
      </c>
    </row>
    <row r="10091" spans="2:9" x14ac:dyDescent="0.35">
      <c r="B10091" t="s">
        <v>21578</v>
      </c>
      <c r="C10091" t="s">
        <v>3406</v>
      </c>
      <c r="D10091" t="s">
        <v>3407</v>
      </c>
      <c r="F10091" t="s">
        <v>3406</v>
      </c>
      <c r="G10091" t="s">
        <v>21579</v>
      </c>
      <c r="H10091">
        <v>1</v>
      </c>
      <c r="I10091" t="s">
        <v>3409</v>
      </c>
    </row>
    <row r="10092" spans="2:9" x14ac:dyDescent="0.35">
      <c r="B10092" t="s">
        <v>21580</v>
      </c>
      <c r="C10092" t="s">
        <v>3406</v>
      </c>
      <c r="D10092" t="s">
        <v>3407</v>
      </c>
      <c r="F10092" t="s">
        <v>3406</v>
      </c>
      <c r="G10092" t="s">
        <v>21581</v>
      </c>
      <c r="H10092">
        <v>1</v>
      </c>
      <c r="I10092" t="s">
        <v>3409</v>
      </c>
    </row>
    <row r="10093" spans="2:9" x14ac:dyDescent="0.35">
      <c r="B10093" t="s">
        <v>21582</v>
      </c>
      <c r="C10093" t="s">
        <v>3406</v>
      </c>
      <c r="D10093" t="s">
        <v>3407</v>
      </c>
      <c r="F10093" t="s">
        <v>3406</v>
      </c>
      <c r="G10093" t="s">
        <v>21583</v>
      </c>
      <c r="H10093">
        <v>1</v>
      </c>
      <c r="I10093" t="s">
        <v>3409</v>
      </c>
    </row>
    <row r="10094" spans="2:9" x14ac:dyDescent="0.35">
      <c r="B10094" t="s">
        <v>21584</v>
      </c>
      <c r="C10094" t="s">
        <v>3406</v>
      </c>
      <c r="D10094" t="s">
        <v>3407</v>
      </c>
      <c r="F10094" t="s">
        <v>3406</v>
      </c>
      <c r="G10094" t="s">
        <v>21585</v>
      </c>
      <c r="H10094">
        <v>1</v>
      </c>
      <c r="I10094" t="s">
        <v>3409</v>
      </c>
    </row>
    <row r="10095" spans="2:9" x14ac:dyDescent="0.35">
      <c r="B10095" t="s">
        <v>21586</v>
      </c>
      <c r="C10095" t="s">
        <v>3406</v>
      </c>
      <c r="D10095" t="s">
        <v>3407</v>
      </c>
      <c r="F10095" t="s">
        <v>3406</v>
      </c>
      <c r="G10095" t="s">
        <v>21587</v>
      </c>
      <c r="H10095">
        <v>1</v>
      </c>
      <c r="I10095" t="s">
        <v>3409</v>
      </c>
    </row>
    <row r="10096" spans="2:9" x14ac:dyDescent="0.35">
      <c r="B10096" t="s">
        <v>21588</v>
      </c>
      <c r="C10096" t="s">
        <v>3406</v>
      </c>
      <c r="D10096" t="s">
        <v>3407</v>
      </c>
      <c r="F10096" t="s">
        <v>3406</v>
      </c>
      <c r="G10096" t="s">
        <v>21589</v>
      </c>
      <c r="H10096">
        <v>1</v>
      </c>
      <c r="I10096" t="s">
        <v>3409</v>
      </c>
    </row>
    <row r="10097" spans="2:9" x14ac:dyDescent="0.35">
      <c r="B10097" t="s">
        <v>21590</v>
      </c>
      <c r="C10097" t="s">
        <v>3406</v>
      </c>
      <c r="D10097" t="s">
        <v>3407</v>
      </c>
      <c r="F10097" t="s">
        <v>3406</v>
      </c>
      <c r="G10097" t="s">
        <v>21591</v>
      </c>
      <c r="H10097">
        <v>1</v>
      </c>
      <c r="I10097" t="s">
        <v>3409</v>
      </c>
    </row>
    <row r="10098" spans="2:9" x14ac:dyDescent="0.35">
      <c r="B10098" t="s">
        <v>21592</v>
      </c>
      <c r="C10098" t="s">
        <v>3406</v>
      </c>
      <c r="D10098" t="s">
        <v>3407</v>
      </c>
      <c r="F10098" t="s">
        <v>3406</v>
      </c>
      <c r="G10098" t="s">
        <v>21593</v>
      </c>
      <c r="H10098">
        <v>1</v>
      </c>
      <c r="I10098" t="s">
        <v>3409</v>
      </c>
    </row>
    <row r="10099" spans="2:9" x14ac:dyDescent="0.35">
      <c r="B10099" t="s">
        <v>21594</v>
      </c>
      <c r="C10099" t="s">
        <v>3406</v>
      </c>
      <c r="D10099" t="s">
        <v>3407</v>
      </c>
      <c r="F10099" t="s">
        <v>3406</v>
      </c>
      <c r="G10099" t="s">
        <v>21595</v>
      </c>
      <c r="H10099">
        <v>1</v>
      </c>
      <c r="I10099" t="s">
        <v>3409</v>
      </c>
    </row>
    <row r="10100" spans="2:9" x14ac:dyDescent="0.35">
      <c r="B10100" t="s">
        <v>21596</v>
      </c>
      <c r="C10100" t="s">
        <v>3406</v>
      </c>
      <c r="D10100" t="s">
        <v>3407</v>
      </c>
      <c r="F10100" t="s">
        <v>3406</v>
      </c>
      <c r="G10100" t="s">
        <v>21597</v>
      </c>
      <c r="H10100">
        <v>1</v>
      </c>
      <c r="I10100" t="s">
        <v>3409</v>
      </c>
    </row>
    <row r="10101" spans="2:9" x14ac:dyDescent="0.35">
      <c r="B10101" t="s">
        <v>21598</v>
      </c>
      <c r="C10101" t="s">
        <v>3406</v>
      </c>
      <c r="D10101" t="s">
        <v>3407</v>
      </c>
      <c r="F10101" t="s">
        <v>3406</v>
      </c>
      <c r="G10101" t="s">
        <v>21599</v>
      </c>
      <c r="H10101">
        <v>1</v>
      </c>
      <c r="I10101" t="s">
        <v>3409</v>
      </c>
    </row>
    <row r="10102" spans="2:9" x14ac:dyDescent="0.35">
      <c r="B10102" t="s">
        <v>21600</v>
      </c>
      <c r="C10102" t="s">
        <v>3406</v>
      </c>
      <c r="D10102" t="s">
        <v>3407</v>
      </c>
      <c r="F10102" t="s">
        <v>3406</v>
      </c>
      <c r="G10102" t="s">
        <v>21601</v>
      </c>
      <c r="H10102">
        <v>1</v>
      </c>
      <c r="I10102" t="s">
        <v>3409</v>
      </c>
    </row>
    <row r="10103" spans="2:9" x14ac:dyDescent="0.35">
      <c r="B10103" t="s">
        <v>21602</v>
      </c>
      <c r="C10103" t="s">
        <v>3406</v>
      </c>
      <c r="D10103" t="s">
        <v>3407</v>
      </c>
      <c r="F10103" t="s">
        <v>3406</v>
      </c>
      <c r="G10103" t="s">
        <v>21603</v>
      </c>
      <c r="H10103">
        <v>1</v>
      </c>
      <c r="I10103" t="s">
        <v>3409</v>
      </c>
    </row>
    <row r="10104" spans="2:9" x14ac:dyDescent="0.35">
      <c r="B10104" t="s">
        <v>21604</v>
      </c>
      <c r="C10104" t="s">
        <v>3406</v>
      </c>
      <c r="D10104" t="s">
        <v>3407</v>
      </c>
      <c r="F10104" t="s">
        <v>3406</v>
      </c>
      <c r="G10104" t="s">
        <v>21605</v>
      </c>
      <c r="H10104">
        <v>1</v>
      </c>
      <c r="I10104" t="s">
        <v>3409</v>
      </c>
    </row>
    <row r="10105" spans="2:9" x14ac:dyDescent="0.35">
      <c r="B10105" t="s">
        <v>21606</v>
      </c>
      <c r="C10105" t="s">
        <v>3406</v>
      </c>
      <c r="D10105" t="s">
        <v>3407</v>
      </c>
      <c r="F10105" t="s">
        <v>3406</v>
      </c>
      <c r="G10105" t="s">
        <v>21607</v>
      </c>
      <c r="H10105">
        <v>1</v>
      </c>
      <c r="I10105" t="s">
        <v>3409</v>
      </c>
    </row>
    <row r="10106" spans="2:9" x14ac:dyDescent="0.35">
      <c r="B10106" t="s">
        <v>21608</v>
      </c>
      <c r="C10106" t="s">
        <v>3406</v>
      </c>
      <c r="D10106" t="s">
        <v>3407</v>
      </c>
      <c r="F10106" t="s">
        <v>3406</v>
      </c>
      <c r="G10106" t="s">
        <v>21609</v>
      </c>
      <c r="H10106">
        <v>1</v>
      </c>
      <c r="I10106" t="s">
        <v>3409</v>
      </c>
    </row>
    <row r="10107" spans="2:9" x14ac:dyDescent="0.35">
      <c r="B10107" t="s">
        <v>21610</v>
      </c>
      <c r="C10107" t="s">
        <v>3406</v>
      </c>
      <c r="D10107" t="s">
        <v>3407</v>
      </c>
      <c r="F10107" t="s">
        <v>3406</v>
      </c>
      <c r="G10107" t="s">
        <v>21611</v>
      </c>
      <c r="H10107">
        <v>1</v>
      </c>
      <c r="I10107" t="s">
        <v>3409</v>
      </c>
    </row>
    <row r="10108" spans="2:9" x14ac:dyDescent="0.35">
      <c r="B10108" t="s">
        <v>21612</v>
      </c>
      <c r="C10108" t="s">
        <v>3406</v>
      </c>
      <c r="D10108" t="s">
        <v>3407</v>
      </c>
      <c r="F10108" t="s">
        <v>3406</v>
      </c>
      <c r="G10108" t="s">
        <v>21613</v>
      </c>
      <c r="H10108">
        <v>1</v>
      </c>
      <c r="I10108" t="s">
        <v>3409</v>
      </c>
    </row>
    <row r="10109" spans="2:9" x14ac:dyDescent="0.35">
      <c r="B10109" t="s">
        <v>21614</v>
      </c>
      <c r="C10109" t="s">
        <v>3406</v>
      </c>
      <c r="D10109" t="s">
        <v>3407</v>
      </c>
      <c r="F10109" t="s">
        <v>3406</v>
      </c>
      <c r="G10109" t="s">
        <v>21615</v>
      </c>
      <c r="H10109">
        <v>1</v>
      </c>
      <c r="I10109" t="s">
        <v>3409</v>
      </c>
    </row>
    <row r="10110" spans="2:9" x14ac:dyDescent="0.35">
      <c r="B10110" t="s">
        <v>21616</v>
      </c>
      <c r="C10110" t="s">
        <v>3406</v>
      </c>
      <c r="D10110" t="s">
        <v>3407</v>
      </c>
      <c r="F10110" t="s">
        <v>3406</v>
      </c>
      <c r="G10110" t="s">
        <v>21617</v>
      </c>
      <c r="H10110">
        <v>1</v>
      </c>
      <c r="I10110" t="s">
        <v>3409</v>
      </c>
    </row>
    <row r="10111" spans="2:9" x14ac:dyDescent="0.35">
      <c r="B10111" t="s">
        <v>21618</v>
      </c>
      <c r="C10111" t="s">
        <v>3406</v>
      </c>
      <c r="D10111" t="s">
        <v>3407</v>
      </c>
      <c r="F10111" t="s">
        <v>3406</v>
      </c>
      <c r="G10111" t="s">
        <v>21619</v>
      </c>
      <c r="H10111">
        <v>1</v>
      </c>
      <c r="I10111" t="s">
        <v>3409</v>
      </c>
    </row>
    <row r="10112" spans="2:9" x14ac:dyDescent="0.35">
      <c r="B10112" t="s">
        <v>21620</v>
      </c>
      <c r="C10112" t="s">
        <v>3406</v>
      </c>
      <c r="D10112" t="s">
        <v>3407</v>
      </c>
      <c r="F10112" t="s">
        <v>3406</v>
      </c>
      <c r="G10112" t="s">
        <v>21621</v>
      </c>
      <c r="H10112">
        <v>1</v>
      </c>
      <c r="I10112" t="s">
        <v>3409</v>
      </c>
    </row>
    <row r="10113" spans="2:9" x14ac:dyDescent="0.35">
      <c r="B10113" t="s">
        <v>21622</v>
      </c>
      <c r="C10113" t="s">
        <v>3406</v>
      </c>
      <c r="D10113" t="s">
        <v>3407</v>
      </c>
      <c r="F10113" t="s">
        <v>3406</v>
      </c>
      <c r="G10113" t="s">
        <v>21623</v>
      </c>
      <c r="H10113">
        <v>2</v>
      </c>
      <c r="I10113" t="s">
        <v>3409</v>
      </c>
    </row>
    <row r="10114" spans="2:9" x14ac:dyDescent="0.35">
      <c r="B10114" t="s">
        <v>21624</v>
      </c>
      <c r="C10114" t="s">
        <v>3406</v>
      </c>
      <c r="D10114" t="s">
        <v>3407</v>
      </c>
      <c r="F10114" t="s">
        <v>3406</v>
      </c>
      <c r="G10114" t="s">
        <v>21625</v>
      </c>
      <c r="H10114">
        <v>1</v>
      </c>
      <c r="I10114" t="s">
        <v>3409</v>
      </c>
    </row>
    <row r="10115" spans="2:9" x14ac:dyDescent="0.35">
      <c r="B10115" t="s">
        <v>21626</v>
      </c>
      <c r="C10115" t="s">
        <v>3406</v>
      </c>
      <c r="D10115" t="s">
        <v>3407</v>
      </c>
      <c r="F10115" t="s">
        <v>3406</v>
      </c>
      <c r="G10115" t="s">
        <v>21627</v>
      </c>
      <c r="H10115">
        <v>2</v>
      </c>
      <c r="I10115" t="s">
        <v>3409</v>
      </c>
    </row>
    <row r="10116" spans="2:9" x14ac:dyDescent="0.35">
      <c r="B10116" t="s">
        <v>21628</v>
      </c>
      <c r="C10116" t="s">
        <v>3406</v>
      </c>
      <c r="D10116" t="s">
        <v>3407</v>
      </c>
      <c r="F10116" t="s">
        <v>3406</v>
      </c>
      <c r="G10116" t="s">
        <v>21629</v>
      </c>
      <c r="H10116">
        <v>1</v>
      </c>
      <c r="I10116" t="s">
        <v>3409</v>
      </c>
    </row>
    <row r="10117" spans="2:9" x14ac:dyDescent="0.35">
      <c r="B10117" t="s">
        <v>21630</v>
      </c>
      <c r="C10117" t="s">
        <v>3406</v>
      </c>
      <c r="D10117" t="s">
        <v>3407</v>
      </c>
      <c r="F10117" t="s">
        <v>3406</v>
      </c>
      <c r="G10117" t="s">
        <v>21631</v>
      </c>
      <c r="H10117">
        <v>1</v>
      </c>
      <c r="I10117" t="s">
        <v>3409</v>
      </c>
    </row>
    <row r="10118" spans="2:9" x14ac:dyDescent="0.35">
      <c r="B10118" t="s">
        <v>21632</v>
      </c>
      <c r="C10118" t="s">
        <v>3406</v>
      </c>
      <c r="D10118" t="s">
        <v>3407</v>
      </c>
      <c r="F10118" t="s">
        <v>3406</v>
      </c>
      <c r="G10118" t="s">
        <v>21633</v>
      </c>
      <c r="H10118">
        <v>1</v>
      </c>
      <c r="I10118" t="s">
        <v>3409</v>
      </c>
    </row>
    <row r="10119" spans="2:9" x14ac:dyDescent="0.35">
      <c r="B10119" t="s">
        <v>21634</v>
      </c>
      <c r="C10119" t="s">
        <v>3406</v>
      </c>
      <c r="D10119" t="s">
        <v>3407</v>
      </c>
      <c r="F10119" t="s">
        <v>3406</v>
      </c>
      <c r="G10119" t="s">
        <v>21635</v>
      </c>
      <c r="H10119">
        <v>1</v>
      </c>
      <c r="I10119" t="s">
        <v>3409</v>
      </c>
    </row>
    <row r="10120" spans="2:9" x14ac:dyDescent="0.35">
      <c r="B10120" t="s">
        <v>21636</v>
      </c>
      <c r="C10120" t="s">
        <v>3406</v>
      </c>
      <c r="D10120" t="s">
        <v>3407</v>
      </c>
      <c r="F10120" t="s">
        <v>3406</v>
      </c>
      <c r="G10120" t="s">
        <v>21637</v>
      </c>
      <c r="H10120">
        <v>1</v>
      </c>
      <c r="I10120" t="s">
        <v>3409</v>
      </c>
    </row>
    <row r="10121" spans="2:9" x14ac:dyDescent="0.35">
      <c r="B10121" t="s">
        <v>21638</v>
      </c>
      <c r="C10121" t="s">
        <v>3406</v>
      </c>
      <c r="D10121" t="s">
        <v>3407</v>
      </c>
      <c r="F10121" t="s">
        <v>3406</v>
      </c>
      <c r="G10121" t="s">
        <v>21639</v>
      </c>
      <c r="H10121">
        <v>1</v>
      </c>
      <c r="I10121" t="s">
        <v>3409</v>
      </c>
    </row>
    <row r="10122" spans="2:9" x14ac:dyDescent="0.35">
      <c r="B10122" t="s">
        <v>21640</v>
      </c>
      <c r="C10122" t="s">
        <v>3406</v>
      </c>
      <c r="D10122" t="s">
        <v>3407</v>
      </c>
      <c r="F10122" t="s">
        <v>3406</v>
      </c>
      <c r="G10122" t="s">
        <v>21641</v>
      </c>
      <c r="H10122">
        <v>1</v>
      </c>
      <c r="I10122" t="s">
        <v>3409</v>
      </c>
    </row>
    <row r="10123" spans="2:9" x14ac:dyDescent="0.35">
      <c r="B10123" t="s">
        <v>21642</v>
      </c>
      <c r="C10123" t="s">
        <v>3406</v>
      </c>
      <c r="D10123" t="s">
        <v>3407</v>
      </c>
      <c r="F10123" t="s">
        <v>3406</v>
      </c>
      <c r="G10123" t="s">
        <v>21643</v>
      </c>
      <c r="H10123">
        <v>1</v>
      </c>
      <c r="I10123" t="s">
        <v>3409</v>
      </c>
    </row>
    <row r="10124" spans="2:9" x14ac:dyDescent="0.35">
      <c r="B10124" t="s">
        <v>21644</v>
      </c>
      <c r="C10124" t="s">
        <v>3406</v>
      </c>
      <c r="D10124" t="s">
        <v>3407</v>
      </c>
      <c r="F10124" t="s">
        <v>3406</v>
      </c>
      <c r="G10124" t="s">
        <v>21645</v>
      </c>
      <c r="H10124">
        <v>1</v>
      </c>
      <c r="I10124" t="s">
        <v>3409</v>
      </c>
    </row>
    <row r="10125" spans="2:9" x14ac:dyDescent="0.35">
      <c r="B10125" t="s">
        <v>21646</v>
      </c>
      <c r="C10125" t="s">
        <v>3406</v>
      </c>
      <c r="D10125" t="s">
        <v>3407</v>
      </c>
      <c r="F10125" t="s">
        <v>3406</v>
      </c>
      <c r="G10125" t="s">
        <v>21647</v>
      </c>
      <c r="H10125">
        <v>1</v>
      </c>
      <c r="I10125" t="s">
        <v>3409</v>
      </c>
    </row>
    <row r="10126" spans="2:9" x14ac:dyDescent="0.35">
      <c r="B10126" t="s">
        <v>21648</v>
      </c>
      <c r="C10126" t="s">
        <v>3406</v>
      </c>
      <c r="D10126" t="s">
        <v>3407</v>
      </c>
      <c r="F10126" t="s">
        <v>3406</v>
      </c>
      <c r="G10126" t="s">
        <v>21649</v>
      </c>
      <c r="H10126">
        <v>1</v>
      </c>
      <c r="I10126" t="s">
        <v>3409</v>
      </c>
    </row>
    <row r="10127" spans="2:9" x14ac:dyDescent="0.35">
      <c r="B10127" t="s">
        <v>21650</v>
      </c>
      <c r="C10127" t="s">
        <v>3406</v>
      </c>
      <c r="D10127" t="s">
        <v>3407</v>
      </c>
      <c r="F10127" t="s">
        <v>3406</v>
      </c>
      <c r="G10127" t="s">
        <v>21651</v>
      </c>
      <c r="H10127">
        <v>1</v>
      </c>
      <c r="I10127" t="s">
        <v>3409</v>
      </c>
    </row>
    <row r="10128" spans="2:9" x14ac:dyDescent="0.35">
      <c r="B10128" t="s">
        <v>21652</v>
      </c>
      <c r="C10128" t="s">
        <v>3406</v>
      </c>
      <c r="D10128" t="s">
        <v>3407</v>
      </c>
      <c r="F10128" t="s">
        <v>3406</v>
      </c>
      <c r="G10128" t="s">
        <v>21653</v>
      </c>
      <c r="H10128">
        <v>2</v>
      </c>
      <c r="I10128" t="s">
        <v>3409</v>
      </c>
    </row>
    <row r="10129" spans="2:9" x14ac:dyDescent="0.35">
      <c r="B10129" t="s">
        <v>21654</v>
      </c>
      <c r="C10129" t="s">
        <v>3406</v>
      </c>
      <c r="D10129" t="s">
        <v>3407</v>
      </c>
      <c r="F10129" t="s">
        <v>3406</v>
      </c>
      <c r="G10129" t="s">
        <v>21655</v>
      </c>
      <c r="H10129">
        <v>1</v>
      </c>
      <c r="I10129" t="s">
        <v>3409</v>
      </c>
    </row>
    <row r="10130" spans="2:9" x14ac:dyDescent="0.35">
      <c r="B10130" t="s">
        <v>21656</v>
      </c>
      <c r="C10130" t="s">
        <v>3406</v>
      </c>
      <c r="D10130" t="s">
        <v>3407</v>
      </c>
      <c r="F10130" t="s">
        <v>3406</v>
      </c>
      <c r="G10130" t="s">
        <v>21657</v>
      </c>
      <c r="H10130">
        <v>1</v>
      </c>
      <c r="I10130" t="s">
        <v>3409</v>
      </c>
    </row>
    <row r="10131" spans="2:9" x14ac:dyDescent="0.35">
      <c r="B10131" t="s">
        <v>21658</v>
      </c>
      <c r="C10131" t="s">
        <v>3406</v>
      </c>
      <c r="D10131" t="s">
        <v>3407</v>
      </c>
      <c r="F10131" t="s">
        <v>3406</v>
      </c>
      <c r="G10131" t="s">
        <v>21659</v>
      </c>
      <c r="H10131">
        <v>1</v>
      </c>
      <c r="I10131" t="s">
        <v>3409</v>
      </c>
    </row>
    <row r="10132" spans="2:9" x14ac:dyDescent="0.35">
      <c r="B10132" t="s">
        <v>21660</v>
      </c>
      <c r="C10132" t="s">
        <v>3406</v>
      </c>
      <c r="D10132" t="s">
        <v>3407</v>
      </c>
      <c r="F10132" t="s">
        <v>3406</v>
      </c>
      <c r="G10132" t="s">
        <v>21661</v>
      </c>
      <c r="H10132">
        <v>1</v>
      </c>
      <c r="I10132" t="s">
        <v>3409</v>
      </c>
    </row>
    <row r="10133" spans="2:9" x14ac:dyDescent="0.35">
      <c r="B10133" t="s">
        <v>21662</v>
      </c>
      <c r="C10133" t="s">
        <v>3406</v>
      </c>
      <c r="D10133" t="s">
        <v>3407</v>
      </c>
      <c r="F10133" t="s">
        <v>3406</v>
      </c>
      <c r="G10133" t="s">
        <v>21663</v>
      </c>
      <c r="H10133">
        <v>1</v>
      </c>
      <c r="I10133" t="s">
        <v>3409</v>
      </c>
    </row>
    <row r="10134" spans="2:9" x14ac:dyDescent="0.35">
      <c r="B10134" t="s">
        <v>21664</v>
      </c>
      <c r="C10134" t="s">
        <v>3406</v>
      </c>
      <c r="D10134" t="s">
        <v>3407</v>
      </c>
      <c r="F10134" t="s">
        <v>3406</v>
      </c>
      <c r="G10134" t="s">
        <v>21665</v>
      </c>
      <c r="H10134">
        <v>1</v>
      </c>
      <c r="I10134" t="s">
        <v>3409</v>
      </c>
    </row>
    <row r="10135" spans="2:9" x14ac:dyDescent="0.35">
      <c r="B10135" t="s">
        <v>21666</v>
      </c>
      <c r="C10135" t="s">
        <v>3406</v>
      </c>
      <c r="D10135" t="s">
        <v>3407</v>
      </c>
      <c r="F10135" t="s">
        <v>3406</v>
      </c>
      <c r="G10135" t="s">
        <v>21667</v>
      </c>
      <c r="H10135">
        <v>1</v>
      </c>
      <c r="I10135" t="s">
        <v>3409</v>
      </c>
    </row>
    <row r="10136" spans="2:9" x14ac:dyDescent="0.35">
      <c r="B10136" t="s">
        <v>21668</v>
      </c>
      <c r="C10136" t="s">
        <v>3406</v>
      </c>
      <c r="D10136" t="s">
        <v>3407</v>
      </c>
      <c r="F10136" t="s">
        <v>3406</v>
      </c>
      <c r="G10136" t="s">
        <v>21669</v>
      </c>
      <c r="H10136">
        <v>1</v>
      </c>
      <c r="I10136" t="s">
        <v>3409</v>
      </c>
    </row>
    <row r="10137" spans="2:9" x14ac:dyDescent="0.35">
      <c r="B10137" t="s">
        <v>21670</v>
      </c>
      <c r="C10137" t="s">
        <v>3406</v>
      </c>
      <c r="D10137" t="s">
        <v>3407</v>
      </c>
      <c r="F10137" t="s">
        <v>3406</v>
      </c>
      <c r="G10137" t="s">
        <v>21671</v>
      </c>
      <c r="H10137">
        <v>1</v>
      </c>
      <c r="I10137" t="s">
        <v>3409</v>
      </c>
    </row>
    <row r="10138" spans="2:9" x14ac:dyDescent="0.35">
      <c r="B10138" t="s">
        <v>21672</v>
      </c>
      <c r="C10138" t="s">
        <v>3406</v>
      </c>
      <c r="D10138" t="s">
        <v>3407</v>
      </c>
      <c r="F10138" t="s">
        <v>3406</v>
      </c>
      <c r="G10138" t="s">
        <v>21673</v>
      </c>
      <c r="H10138">
        <v>1</v>
      </c>
      <c r="I10138" t="s">
        <v>3409</v>
      </c>
    </row>
    <row r="10139" spans="2:9" x14ac:dyDescent="0.35">
      <c r="B10139" t="s">
        <v>21674</v>
      </c>
      <c r="C10139" t="s">
        <v>3406</v>
      </c>
      <c r="D10139" t="s">
        <v>3407</v>
      </c>
      <c r="F10139" t="s">
        <v>3406</v>
      </c>
      <c r="G10139" t="s">
        <v>21675</v>
      </c>
      <c r="H10139">
        <v>1</v>
      </c>
      <c r="I10139" t="s">
        <v>3409</v>
      </c>
    </row>
    <row r="10140" spans="2:9" x14ac:dyDescent="0.35">
      <c r="B10140" t="s">
        <v>21676</v>
      </c>
      <c r="C10140" t="s">
        <v>3406</v>
      </c>
      <c r="D10140" t="s">
        <v>3407</v>
      </c>
      <c r="F10140" t="s">
        <v>3406</v>
      </c>
      <c r="G10140" t="s">
        <v>21677</v>
      </c>
      <c r="H10140">
        <v>1</v>
      </c>
      <c r="I10140" t="s">
        <v>3409</v>
      </c>
    </row>
    <row r="10141" spans="2:9" x14ac:dyDescent="0.35">
      <c r="B10141" t="s">
        <v>21678</v>
      </c>
      <c r="C10141" t="s">
        <v>3406</v>
      </c>
      <c r="D10141" t="s">
        <v>3407</v>
      </c>
      <c r="F10141" t="s">
        <v>3406</v>
      </c>
      <c r="G10141" t="s">
        <v>21679</v>
      </c>
      <c r="H10141">
        <v>1</v>
      </c>
      <c r="I10141" t="s">
        <v>3409</v>
      </c>
    </row>
    <row r="10142" spans="2:9" x14ac:dyDescent="0.35">
      <c r="B10142" t="s">
        <v>21680</v>
      </c>
      <c r="C10142" t="s">
        <v>3406</v>
      </c>
      <c r="D10142" t="s">
        <v>3407</v>
      </c>
      <c r="F10142" t="s">
        <v>3406</v>
      </c>
      <c r="G10142" t="s">
        <v>21681</v>
      </c>
      <c r="H10142">
        <v>1</v>
      </c>
      <c r="I10142" t="s">
        <v>3409</v>
      </c>
    </row>
    <row r="10143" spans="2:9" x14ac:dyDescent="0.35">
      <c r="B10143" t="s">
        <v>21682</v>
      </c>
      <c r="C10143" t="s">
        <v>3406</v>
      </c>
      <c r="D10143" t="s">
        <v>3407</v>
      </c>
      <c r="F10143" t="s">
        <v>3406</v>
      </c>
      <c r="G10143" t="s">
        <v>21683</v>
      </c>
      <c r="H10143">
        <v>1</v>
      </c>
      <c r="I10143" t="s">
        <v>3409</v>
      </c>
    </row>
    <row r="10144" spans="2:9" x14ac:dyDescent="0.35">
      <c r="B10144" t="s">
        <v>21684</v>
      </c>
      <c r="C10144" t="s">
        <v>3406</v>
      </c>
      <c r="D10144" t="s">
        <v>3407</v>
      </c>
      <c r="F10144" t="s">
        <v>3406</v>
      </c>
      <c r="G10144" t="s">
        <v>21685</v>
      </c>
      <c r="H10144">
        <v>1</v>
      </c>
      <c r="I10144" t="s">
        <v>3409</v>
      </c>
    </row>
    <row r="10145" spans="2:9" x14ac:dyDescent="0.35">
      <c r="B10145" t="s">
        <v>21686</v>
      </c>
      <c r="C10145" t="s">
        <v>3406</v>
      </c>
      <c r="D10145" t="s">
        <v>3407</v>
      </c>
      <c r="F10145" t="s">
        <v>3406</v>
      </c>
      <c r="G10145" t="s">
        <v>21687</v>
      </c>
      <c r="H10145">
        <v>1</v>
      </c>
      <c r="I10145" t="s">
        <v>3409</v>
      </c>
    </row>
    <row r="10146" spans="2:9" x14ac:dyDescent="0.35">
      <c r="B10146" t="s">
        <v>21688</v>
      </c>
      <c r="C10146" t="s">
        <v>3406</v>
      </c>
      <c r="D10146" t="s">
        <v>3407</v>
      </c>
      <c r="F10146" t="s">
        <v>3406</v>
      </c>
      <c r="G10146" t="s">
        <v>21689</v>
      </c>
      <c r="H10146">
        <v>1</v>
      </c>
      <c r="I10146" t="s">
        <v>3409</v>
      </c>
    </row>
    <row r="10147" spans="2:9" x14ac:dyDescent="0.35">
      <c r="B10147" t="s">
        <v>21690</v>
      </c>
      <c r="C10147" t="s">
        <v>3406</v>
      </c>
      <c r="D10147" t="s">
        <v>3407</v>
      </c>
      <c r="F10147" t="s">
        <v>3406</v>
      </c>
      <c r="G10147" t="s">
        <v>21691</v>
      </c>
      <c r="H10147">
        <v>1</v>
      </c>
      <c r="I10147" t="s">
        <v>3409</v>
      </c>
    </row>
    <row r="10148" spans="2:9" x14ac:dyDescent="0.35">
      <c r="B10148" t="s">
        <v>21692</v>
      </c>
      <c r="C10148" t="s">
        <v>3406</v>
      </c>
      <c r="D10148" t="s">
        <v>3407</v>
      </c>
      <c r="F10148" t="s">
        <v>3406</v>
      </c>
      <c r="G10148" t="s">
        <v>21693</v>
      </c>
      <c r="H10148">
        <v>1</v>
      </c>
      <c r="I10148" t="s">
        <v>3409</v>
      </c>
    </row>
    <row r="10149" spans="2:9" x14ac:dyDescent="0.35">
      <c r="B10149" t="s">
        <v>21694</v>
      </c>
      <c r="C10149" t="s">
        <v>3406</v>
      </c>
      <c r="D10149" t="s">
        <v>3407</v>
      </c>
      <c r="F10149" t="s">
        <v>3406</v>
      </c>
      <c r="G10149" t="s">
        <v>21695</v>
      </c>
      <c r="H10149">
        <v>2</v>
      </c>
      <c r="I10149" t="s">
        <v>3409</v>
      </c>
    </row>
    <row r="10150" spans="2:9" x14ac:dyDescent="0.35">
      <c r="B10150" t="s">
        <v>21696</v>
      </c>
      <c r="C10150" t="s">
        <v>3406</v>
      </c>
      <c r="D10150" t="s">
        <v>3407</v>
      </c>
      <c r="F10150" t="s">
        <v>3406</v>
      </c>
      <c r="G10150" t="s">
        <v>21697</v>
      </c>
      <c r="H10150">
        <v>1</v>
      </c>
      <c r="I10150" t="s">
        <v>3409</v>
      </c>
    </row>
    <row r="10151" spans="2:9" x14ac:dyDescent="0.35">
      <c r="B10151" t="s">
        <v>21698</v>
      </c>
      <c r="C10151" t="s">
        <v>3406</v>
      </c>
      <c r="D10151" t="s">
        <v>3407</v>
      </c>
      <c r="F10151" t="s">
        <v>3406</v>
      </c>
      <c r="G10151" t="s">
        <v>21699</v>
      </c>
      <c r="H10151">
        <v>1</v>
      </c>
      <c r="I10151" t="s">
        <v>3409</v>
      </c>
    </row>
    <row r="10152" spans="2:9" x14ac:dyDescent="0.35">
      <c r="B10152" t="s">
        <v>21700</v>
      </c>
      <c r="C10152" t="s">
        <v>3406</v>
      </c>
      <c r="D10152" t="s">
        <v>3407</v>
      </c>
      <c r="F10152" t="s">
        <v>3406</v>
      </c>
      <c r="G10152" t="s">
        <v>21701</v>
      </c>
      <c r="H10152">
        <v>1</v>
      </c>
      <c r="I10152" t="s">
        <v>3409</v>
      </c>
    </row>
    <row r="10153" spans="2:9" x14ac:dyDescent="0.35">
      <c r="B10153" t="s">
        <v>21702</v>
      </c>
      <c r="C10153" t="s">
        <v>3406</v>
      </c>
      <c r="D10153" t="s">
        <v>3407</v>
      </c>
      <c r="F10153" t="s">
        <v>3406</v>
      </c>
      <c r="G10153" t="s">
        <v>21703</v>
      </c>
      <c r="H10153">
        <v>1</v>
      </c>
      <c r="I10153" t="s">
        <v>3409</v>
      </c>
    </row>
    <row r="10154" spans="2:9" x14ac:dyDescent="0.35">
      <c r="B10154" t="s">
        <v>21704</v>
      </c>
      <c r="C10154" t="s">
        <v>3406</v>
      </c>
      <c r="D10154" t="s">
        <v>3407</v>
      </c>
      <c r="F10154" t="s">
        <v>3406</v>
      </c>
      <c r="G10154" t="s">
        <v>21705</v>
      </c>
      <c r="H10154">
        <v>1</v>
      </c>
      <c r="I10154" t="s">
        <v>3409</v>
      </c>
    </row>
    <row r="10155" spans="2:9" x14ac:dyDescent="0.35">
      <c r="B10155" t="s">
        <v>21706</v>
      </c>
      <c r="C10155" t="s">
        <v>3406</v>
      </c>
      <c r="D10155" t="s">
        <v>3407</v>
      </c>
      <c r="F10155" t="s">
        <v>3406</v>
      </c>
      <c r="G10155" t="s">
        <v>21707</v>
      </c>
      <c r="H10155">
        <v>1</v>
      </c>
      <c r="I10155" t="s">
        <v>3409</v>
      </c>
    </row>
    <row r="10156" spans="2:9" x14ac:dyDescent="0.35">
      <c r="B10156" t="s">
        <v>21708</v>
      </c>
      <c r="C10156" t="s">
        <v>3406</v>
      </c>
      <c r="D10156" t="s">
        <v>3407</v>
      </c>
      <c r="F10156" t="s">
        <v>3406</v>
      </c>
      <c r="G10156" t="s">
        <v>21709</v>
      </c>
      <c r="H10156">
        <v>1</v>
      </c>
      <c r="I10156" t="s">
        <v>3409</v>
      </c>
    </row>
    <row r="10157" spans="2:9" x14ac:dyDescent="0.35">
      <c r="B10157" t="s">
        <v>21710</v>
      </c>
      <c r="C10157" t="s">
        <v>3406</v>
      </c>
      <c r="D10157" t="s">
        <v>3407</v>
      </c>
      <c r="F10157" t="s">
        <v>3406</v>
      </c>
      <c r="G10157" t="s">
        <v>21711</v>
      </c>
      <c r="H10157">
        <v>1</v>
      </c>
      <c r="I10157" t="s">
        <v>3409</v>
      </c>
    </row>
    <row r="10158" spans="2:9" x14ac:dyDescent="0.35">
      <c r="B10158" t="s">
        <v>21712</v>
      </c>
      <c r="C10158" t="s">
        <v>3406</v>
      </c>
      <c r="D10158" t="s">
        <v>3407</v>
      </c>
      <c r="F10158" t="s">
        <v>3406</v>
      </c>
      <c r="G10158" t="s">
        <v>21713</v>
      </c>
      <c r="H10158">
        <v>1</v>
      </c>
      <c r="I10158" t="s">
        <v>3409</v>
      </c>
    </row>
    <row r="10159" spans="2:9" x14ac:dyDescent="0.35">
      <c r="B10159" t="s">
        <v>21714</v>
      </c>
      <c r="C10159" t="s">
        <v>3406</v>
      </c>
      <c r="D10159" t="s">
        <v>3407</v>
      </c>
      <c r="F10159" t="s">
        <v>3406</v>
      </c>
      <c r="G10159" t="s">
        <v>21715</v>
      </c>
      <c r="H10159">
        <v>1</v>
      </c>
      <c r="I10159" t="s">
        <v>3409</v>
      </c>
    </row>
    <row r="10160" spans="2:9" x14ac:dyDescent="0.35">
      <c r="B10160" t="s">
        <v>21716</v>
      </c>
      <c r="C10160" t="s">
        <v>3406</v>
      </c>
      <c r="D10160" t="s">
        <v>3407</v>
      </c>
      <c r="F10160" t="s">
        <v>3406</v>
      </c>
      <c r="G10160" t="s">
        <v>21717</v>
      </c>
      <c r="H10160">
        <v>2</v>
      </c>
      <c r="I10160" t="s">
        <v>3409</v>
      </c>
    </row>
    <row r="10161" spans="2:9" x14ac:dyDescent="0.35">
      <c r="B10161" t="s">
        <v>21718</v>
      </c>
      <c r="C10161" t="s">
        <v>3406</v>
      </c>
      <c r="D10161" t="s">
        <v>3407</v>
      </c>
      <c r="F10161" t="s">
        <v>3406</v>
      </c>
      <c r="G10161" t="s">
        <v>21719</v>
      </c>
      <c r="H10161">
        <v>1</v>
      </c>
      <c r="I10161" t="s">
        <v>3409</v>
      </c>
    </row>
    <row r="10162" spans="2:9" x14ac:dyDescent="0.35">
      <c r="B10162" t="s">
        <v>21720</v>
      </c>
      <c r="C10162" t="s">
        <v>3406</v>
      </c>
      <c r="D10162" t="s">
        <v>3407</v>
      </c>
      <c r="F10162" t="s">
        <v>3406</v>
      </c>
      <c r="G10162" t="s">
        <v>21721</v>
      </c>
      <c r="H10162">
        <v>1</v>
      </c>
      <c r="I10162" t="s">
        <v>3409</v>
      </c>
    </row>
    <row r="10163" spans="2:9" x14ac:dyDescent="0.35">
      <c r="B10163" t="s">
        <v>21722</v>
      </c>
      <c r="C10163" t="s">
        <v>3406</v>
      </c>
      <c r="D10163" t="s">
        <v>3407</v>
      </c>
      <c r="F10163" t="s">
        <v>3406</v>
      </c>
      <c r="G10163" t="s">
        <v>21723</v>
      </c>
      <c r="H10163">
        <v>1</v>
      </c>
      <c r="I10163" t="s">
        <v>3409</v>
      </c>
    </row>
    <row r="10164" spans="2:9" x14ac:dyDescent="0.35">
      <c r="B10164" t="s">
        <v>21724</v>
      </c>
      <c r="C10164" t="s">
        <v>3406</v>
      </c>
      <c r="D10164" t="s">
        <v>3407</v>
      </c>
      <c r="F10164" t="s">
        <v>3406</v>
      </c>
      <c r="G10164" t="s">
        <v>21725</v>
      </c>
      <c r="H10164">
        <v>1</v>
      </c>
      <c r="I10164" t="s">
        <v>3409</v>
      </c>
    </row>
    <row r="10165" spans="2:9" x14ac:dyDescent="0.35">
      <c r="B10165" t="s">
        <v>21726</v>
      </c>
      <c r="C10165" t="s">
        <v>3406</v>
      </c>
      <c r="D10165" t="s">
        <v>3407</v>
      </c>
      <c r="F10165" t="s">
        <v>3406</v>
      </c>
      <c r="G10165" t="s">
        <v>21727</v>
      </c>
      <c r="H10165">
        <v>1</v>
      </c>
      <c r="I10165" t="s">
        <v>3409</v>
      </c>
    </row>
    <row r="10166" spans="2:9" x14ac:dyDescent="0.35">
      <c r="B10166" t="s">
        <v>21728</v>
      </c>
      <c r="C10166" t="s">
        <v>3406</v>
      </c>
      <c r="D10166" t="s">
        <v>3407</v>
      </c>
      <c r="F10166" t="s">
        <v>3406</v>
      </c>
      <c r="G10166" t="s">
        <v>21729</v>
      </c>
      <c r="H10166">
        <v>1</v>
      </c>
      <c r="I10166" t="s">
        <v>3409</v>
      </c>
    </row>
    <row r="10167" spans="2:9" x14ac:dyDescent="0.35">
      <c r="B10167" t="s">
        <v>21730</v>
      </c>
      <c r="C10167" t="s">
        <v>3406</v>
      </c>
      <c r="D10167" t="s">
        <v>3407</v>
      </c>
      <c r="F10167" t="s">
        <v>3406</v>
      </c>
      <c r="G10167" t="s">
        <v>21731</v>
      </c>
      <c r="H10167">
        <v>1</v>
      </c>
      <c r="I10167" t="s">
        <v>3409</v>
      </c>
    </row>
    <row r="10168" spans="2:9" x14ac:dyDescent="0.35">
      <c r="B10168" t="s">
        <v>21732</v>
      </c>
      <c r="C10168" t="s">
        <v>3406</v>
      </c>
      <c r="D10168" t="s">
        <v>3407</v>
      </c>
      <c r="F10168" t="s">
        <v>3406</v>
      </c>
      <c r="G10168" t="s">
        <v>21733</v>
      </c>
      <c r="H10168">
        <v>1</v>
      </c>
      <c r="I10168" t="s">
        <v>3409</v>
      </c>
    </row>
    <row r="10169" spans="2:9" x14ac:dyDescent="0.35">
      <c r="B10169" t="s">
        <v>21734</v>
      </c>
      <c r="C10169" t="s">
        <v>3406</v>
      </c>
      <c r="D10169" t="s">
        <v>3407</v>
      </c>
      <c r="F10169" t="s">
        <v>3406</v>
      </c>
      <c r="G10169" t="s">
        <v>21735</v>
      </c>
      <c r="H10169">
        <v>1</v>
      </c>
      <c r="I10169" t="s">
        <v>3409</v>
      </c>
    </row>
    <row r="10170" spans="2:9" x14ac:dyDescent="0.35">
      <c r="B10170" t="s">
        <v>21736</v>
      </c>
      <c r="C10170" t="s">
        <v>3406</v>
      </c>
      <c r="D10170" t="s">
        <v>3407</v>
      </c>
      <c r="F10170" t="s">
        <v>3406</v>
      </c>
      <c r="G10170" t="s">
        <v>21737</v>
      </c>
      <c r="H10170">
        <v>1</v>
      </c>
      <c r="I10170" t="s">
        <v>3409</v>
      </c>
    </row>
    <row r="10171" spans="2:9" x14ac:dyDescent="0.35">
      <c r="B10171" t="s">
        <v>21738</v>
      </c>
      <c r="C10171" t="s">
        <v>3406</v>
      </c>
      <c r="D10171" t="s">
        <v>3407</v>
      </c>
      <c r="F10171" t="s">
        <v>3406</v>
      </c>
      <c r="G10171" t="s">
        <v>21739</v>
      </c>
      <c r="H10171">
        <v>1</v>
      </c>
      <c r="I10171" t="s">
        <v>3409</v>
      </c>
    </row>
    <row r="10172" spans="2:9" x14ac:dyDescent="0.35">
      <c r="B10172" t="s">
        <v>21740</v>
      </c>
      <c r="C10172" t="s">
        <v>3406</v>
      </c>
      <c r="D10172" t="s">
        <v>3407</v>
      </c>
      <c r="F10172" t="s">
        <v>3406</v>
      </c>
      <c r="G10172" t="s">
        <v>21741</v>
      </c>
      <c r="H10172">
        <v>1</v>
      </c>
      <c r="I10172" t="s">
        <v>3409</v>
      </c>
    </row>
    <row r="10173" spans="2:9" x14ac:dyDescent="0.35">
      <c r="B10173" t="s">
        <v>21742</v>
      </c>
      <c r="C10173" t="s">
        <v>3406</v>
      </c>
      <c r="D10173" t="s">
        <v>3407</v>
      </c>
      <c r="F10173" t="s">
        <v>3406</v>
      </c>
      <c r="G10173" t="s">
        <v>21743</v>
      </c>
      <c r="H10173">
        <v>1</v>
      </c>
      <c r="I10173" t="s">
        <v>3409</v>
      </c>
    </row>
    <row r="10174" spans="2:9" x14ac:dyDescent="0.35">
      <c r="B10174" t="s">
        <v>21744</v>
      </c>
      <c r="C10174" t="s">
        <v>3406</v>
      </c>
      <c r="D10174" t="s">
        <v>3407</v>
      </c>
      <c r="F10174" t="s">
        <v>3406</v>
      </c>
      <c r="G10174" t="s">
        <v>21745</v>
      </c>
      <c r="H10174">
        <v>1</v>
      </c>
      <c r="I10174" t="s">
        <v>3409</v>
      </c>
    </row>
    <row r="10175" spans="2:9" x14ac:dyDescent="0.35">
      <c r="B10175" t="s">
        <v>21746</v>
      </c>
      <c r="C10175" t="s">
        <v>3406</v>
      </c>
      <c r="D10175" t="s">
        <v>3407</v>
      </c>
      <c r="F10175" t="s">
        <v>3406</v>
      </c>
      <c r="G10175" t="s">
        <v>21747</v>
      </c>
      <c r="H10175">
        <v>1</v>
      </c>
      <c r="I10175" t="s">
        <v>3409</v>
      </c>
    </row>
    <row r="10176" spans="2:9" x14ac:dyDescent="0.35">
      <c r="B10176" t="s">
        <v>21748</v>
      </c>
      <c r="C10176" t="s">
        <v>3406</v>
      </c>
      <c r="D10176" t="s">
        <v>3407</v>
      </c>
      <c r="F10176" t="s">
        <v>3406</v>
      </c>
      <c r="G10176" t="s">
        <v>21749</v>
      </c>
      <c r="H10176">
        <v>2</v>
      </c>
      <c r="I10176" t="s">
        <v>3409</v>
      </c>
    </row>
    <row r="10177" spans="2:9" x14ac:dyDescent="0.35">
      <c r="B10177" t="s">
        <v>21750</v>
      </c>
      <c r="C10177" t="s">
        <v>3406</v>
      </c>
      <c r="D10177" t="s">
        <v>3407</v>
      </c>
      <c r="F10177" t="s">
        <v>3406</v>
      </c>
      <c r="G10177" t="s">
        <v>21751</v>
      </c>
      <c r="H10177">
        <v>1</v>
      </c>
      <c r="I10177" t="s">
        <v>3409</v>
      </c>
    </row>
    <row r="10178" spans="2:9" x14ac:dyDescent="0.35">
      <c r="B10178" t="s">
        <v>21752</v>
      </c>
      <c r="C10178" t="s">
        <v>3406</v>
      </c>
      <c r="D10178" t="s">
        <v>3407</v>
      </c>
      <c r="F10178" t="s">
        <v>3406</v>
      </c>
      <c r="G10178" t="s">
        <v>21753</v>
      </c>
      <c r="H10178">
        <v>1</v>
      </c>
      <c r="I10178" t="s">
        <v>3409</v>
      </c>
    </row>
    <row r="10179" spans="2:9" x14ac:dyDescent="0.35">
      <c r="B10179" t="s">
        <v>21754</v>
      </c>
      <c r="C10179" t="s">
        <v>3406</v>
      </c>
      <c r="D10179" t="s">
        <v>3407</v>
      </c>
      <c r="F10179" t="s">
        <v>3406</v>
      </c>
      <c r="G10179" t="s">
        <v>21755</v>
      </c>
      <c r="H10179">
        <v>1</v>
      </c>
      <c r="I10179" t="s">
        <v>3409</v>
      </c>
    </row>
    <row r="10180" spans="2:9" x14ac:dyDescent="0.35">
      <c r="B10180" t="s">
        <v>21756</v>
      </c>
      <c r="C10180" t="s">
        <v>3406</v>
      </c>
      <c r="D10180" t="s">
        <v>3407</v>
      </c>
      <c r="F10180" t="s">
        <v>3406</v>
      </c>
      <c r="G10180" t="s">
        <v>21757</v>
      </c>
      <c r="H10180">
        <v>1</v>
      </c>
      <c r="I10180" t="s">
        <v>3409</v>
      </c>
    </row>
    <row r="10181" spans="2:9" x14ac:dyDescent="0.35">
      <c r="B10181" t="s">
        <v>21758</v>
      </c>
      <c r="C10181" t="s">
        <v>3406</v>
      </c>
      <c r="D10181" t="s">
        <v>3407</v>
      </c>
      <c r="F10181" t="s">
        <v>3406</v>
      </c>
      <c r="G10181" t="s">
        <v>21759</v>
      </c>
      <c r="H10181">
        <v>1</v>
      </c>
      <c r="I10181" t="s">
        <v>3409</v>
      </c>
    </row>
    <row r="10182" spans="2:9" x14ac:dyDescent="0.35">
      <c r="B10182" t="s">
        <v>21760</v>
      </c>
      <c r="C10182" t="s">
        <v>3406</v>
      </c>
      <c r="D10182" t="s">
        <v>3407</v>
      </c>
      <c r="F10182" t="s">
        <v>3406</v>
      </c>
      <c r="G10182" t="s">
        <v>21761</v>
      </c>
      <c r="H10182">
        <v>1</v>
      </c>
      <c r="I10182" t="s">
        <v>3409</v>
      </c>
    </row>
    <row r="10183" spans="2:9" x14ac:dyDescent="0.35">
      <c r="B10183" t="s">
        <v>21762</v>
      </c>
      <c r="C10183" t="s">
        <v>3406</v>
      </c>
      <c r="D10183" t="s">
        <v>3407</v>
      </c>
      <c r="F10183" t="s">
        <v>3406</v>
      </c>
      <c r="G10183" t="s">
        <v>21763</v>
      </c>
      <c r="H10183">
        <v>1</v>
      </c>
      <c r="I10183" t="s">
        <v>3409</v>
      </c>
    </row>
    <row r="10184" spans="2:9" x14ac:dyDescent="0.35">
      <c r="B10184" t="s">
        <v>21764</v>
      </c>
      <c r="C10184" t="s">
        <v>3406</v>
      </c>
      <c r="D10184" t="s">
        <v>3407</v>
      </c>
      <c r="F10184" t="s">
        <v>3406</v>
      </c>
      <c r="G10184" t="s">
        <v>21765</v>
      </c>
      <c r="H10184">
        <v>1</v>
      </c>
      <c r="I10184" t="s">
        <v>3409</v>
      </c>
    </row>
    <row r="10185" spans="2:9" x14ac:dyDescent="0.35">
      <c r="B10185" t="s">
        <v>21766</v>
      </c>
      <c r="C10185" t="s">
        <v>3406</v>
      </c>
      <c r="D10185" t="s">
        <v>3407</v>
      </c>
      <c r="F10185" t="s">
        <v>3406</v>
      </c>
      <c r="G10185" t="s">
        <v>21767</v>
      </c>
      <c r="H10185">
        <v>1</v>
      </c>
      <c r="I10185" t="s">
        <v>3409</v>
      </c>
    </row>
    <row r="10186" spans="2:9" x14ac:dyDescent="0.35">
      <c r="B10186" t="s">
        <v>21768</v>
      </c>
      <c r="C10186" t="s">
        <v>3406</v>
      </c>
      <c r="D10186" t="s">
        <v>3407</v>
      </c>
      <c r="F10186" t="s">
        <v>3406</v>
      </c>
      <c r="G10186" t="s">
        <v>21769</v>
      </c>
      <c r="H10186">
        <v>1</v>
      </c>
      <c r="I10186" t="s">
        <v>3409</v>
      </c>
    </row>
    <row r="10187" spans="2:9" x14ac:dyDescent="0.35">
      <c r="B10187" t="s">
        <v>21770</v>
      </c>
      <c r="C10187" t="s">
        <v>3406</v>
      </c>
      <c r="D10187" t="s">
        <v>3407</v>
      </c>
      <c r="F10187" t="s">
        <v>3406</v>
      </c>
      <c r="G10187" t="s">
        <v>21771</v>
      </c>
      <c r="H10187">
        <v>1</v>
      </c>
      <c r="I10187" t="s">
        <v>3409</v>
      </c>
    </row>
    <row r="10188" spans="2:9" x14ac:dyDescent="0.35">
      <c r="B10188" t="s">
        <v>21772</v>
      </c>
      <c r="C10188" t="s">
        <v>3406</v>
      </c>
      <c r="D10188" t="s">
        <v>3407</v>
      </c>
      <c r="F10188" t="s">
        <v>3406</v>
      </c>
      <c r="G10188" t="s">
        <v>21773</v>
      </c>
      <c r="H10188">
        <v>1</v>
      </c>
      <c r="I10188" t="s">
        <v>3409</v>
      </c>
    </row>
    <row r="10189" spans="2:9" x14ac:dyDescent="0.35">
      <c r="B10189" t="s">
        <v>21774</v>
      </c>
      <c r="C10189" t="s">
        <v>3406</v>
      </c>
      <c r="D10189" t="s">
        <v>3407</v>
      </c>
      <c r="F10189" t="s">
        <v>3406</v>
      </c>
      <c r="G10189" t="s">
        <v>21775</v>
      </c>
      <c r="H10189">
        <v>1</v>
      </c>
      <c r="I10189" t="s">
        <v>3409</v>
      </c>
    </row>
    <row r="10190" spans="2:9" x14ac:dyDescent="0.35">
      <c r="B10190" t="s">
        <v>21776</v>
      </c>
      <c r="C10190" t="s">
        <v>3406</v>
      </c>
      <c r="D10190" t="s">
        <v>3407</v>
      </c>
      <c r="F10190" t="s">
        <v>3406</v>
      </c>
      <c r="G10190" t="s">
        <v>21777</v>
      </c>
      <c r="H10190">
        <v>1</v>
      </c>
      <c r="I10190" t="s">
        <v>3409</v>
      </c>
    </row>
    <row r="10191" spans="2:9" x14ac:dyDescent="0.35">
      <c r="B10191" t="s">
        <v>21778</v>
      </c>
      <c r="C10191" t="s">
        <v>3406</v>
      </c>
      <c r="D10191" t="s">
        <v>3407</v>
      </c>
      <c r="F10191" t="s">
        <v>3406</v>
      </c>
      <c r="G10191" t="s">
        <v>21779</v>
      </c>
      <c r="H10191">
        <v>1</v>
      </c>
      <c r="I10191" t="s">
        <v>3409</v>
      </c>
    </row>
    <row r="10192" spans="2:9" x14ac:dyDescent="0.35">
      <c r="B10192" t="s">
        <v>21780</v>
      </c>
      <c r="C10192" t="s">
        <v>3406</v>
      </c>
      <c r="D10192" t="s">
        <v>3407</v>
      </c>
      <c r="F10192" t="s">
        <v>3406</v>
      </c>
      <c r="G10192" t="s">
        <v>21781</v>
      </c>
      <c r="H10192">
        <v>1</v>
      </c>
      <c r="I10192" t="s">
        <v>3409</v>
      </c>
    </row>
    <row r="10193" spans="2:9" x14ac:dyDescent="0.35">
      <c r="B10193" t="s">
        <v>21782</v>
      </c>
      <c r="C10193" t="s">
        <v>3406</v>
      </c>
      <c r="D10193" t="s">
        <v>3407</v>
      </c>
      <c r="F10193" t="s">
        <v>3406</v>
      </c>
      <c r="G10193" t="s">
        <v>21783</v>
      </c>
      <c r="H10193">
        <v>1</v>
      </c>
      <c r="I10193" t="s">
        <v>3409</v>
      </c>
    </row>
    <row r="10194" spans="2:9" x14ac:dyDescent="0.35">
      <c r="B10194" t="s">
        <v>21784</v>
      </c>
      <c r="C10194" t="s">
        <v>3406</v>
      </c>
      <c r="D10194" t="s">
        <v>3407</v>
      </c>
      <c r="F10194" t="s">
        <v>3406</v>
      </c>
      <c r="G10194" t="s">
        <v>21785</v>
      </c>
      <c r="H10194">
        <v>1</v>
      </c>
      <c r="I10194" t="s">
        <v>3409</v>
      </c>
    </row>
    <row r="10195" spans="2:9" x14ac:dyDescent="0.35">
      <c r="B10195" t="s">
        <v>21786</v>
      </c>
      <c r="C10195" t="s">
        <v>3406</v>
      </c>
      <c r="D10195" t="s">
        <v>3407</v>
      </c>
      <c r="F10195" t="s">
        <v>3406</v>
      </c>
      <c r="G10195" t="s">
        <v>21787</v>
      </c>
      <c r="H10195">
        <v>1</v>
      </c>
      <c r="I10195" t="s">
        <v>3409</v>
      </c>
    </row>
    <row r="10196" spans="2:9" x14ac:dyDescent="0.35">
      <c r="B10196" t="s">
        <v>21788</v>
      </c>
      <c r="C10196" t="s">
        <v>3406</v>
      </c>
      <c r="D10196" t="s">
        <v>3407</v>
      </c>
      <c r="F10196" t="s">
        <v>3406</v>
      </c>
      <c r="G10196" t="s">
        <v>21789</v>
      </c>
      <c r="H10196">
        <v>2</v>
      </c>
      <c r="I10196" t="s">
        <v>3409</v>
      </c>
    </row>
    <row r="10197" spans="2:9" x14ac:dyDescent="0.35">
      <c r="B10197" t="s">
        <v>21790</v>
      </c>
      <c r="C10197" t="s">
        <v>3406</v>
      </c>
      <c r="D10197" t="s">
        <v>3407</v>
      </c>
      <c r="F10197" t="s">
        <v>3406</v>
      </c>
      <c r="G10197" t="s">
        <v>21791</v>
      </c>
      <c r="H10197">
        <v>1</v>
      </c>
      <c r="I10197" t="s">
        <v>3409</v>
      </c>
    </row>
    <row r="10198" spans="2:9" x14ac:dyDescent="0.35">
      <c r="B10198" t="s">
        <v>21792</v>
      </c>
      <c r="C10198" t="s">
        <v>3406</v>
      </c>
      <c r="D10198" t="s">
        <v>3407</v>
      </c>
      <c r="F10198" t="s">
        <v>3406</v>
      </c>
      <c r="G10198" t="s">
        <v>21793</v>
      </c>
      <c r="H10198">
        <v>1</v>
      </c>
      <c r="I10198" t="s">
        <v>3409</v>
      </c>
    </row>
    <row r="10199" spans="2:9" x14ac:dyDescent="0.35">
      <c r="B10199" t="s">
        <v>21794</v>
      </c>
      <c r="C10199" t="s">
        <v>3406</v>
      </c>
      <c r="D10199" t="s">
        <v>3407</v>
      </c>
      <c r="F10199" t="s">
        <v>3406</v>
      </c>
      <c r="G10199" t="s">
        <v>21795</v>
      </c>
      <c r="H10199">
        <v>1</v>
      </c>
      <c r="I10199" t="s">
        <v>3409</v>
      </c>
    </row>
    <row r="10200" spans="2:9" x14ac:dyDescent="0.35">
      <c r="B10200" t="s">
        <v>21796</v>
      </c>
      <c r="C10200" t="s">
        <v>3406</v>
      </c>
      <c r="D10200" t="s">
        <v>3407</v>
      </c>
      <c r="F10200" t="s">
        <v>3406</v>
      </c>
      <c r="G10200" t="s">
        <v>21797</v>
      </c>
      <c r="H10200">
        <v>1</v>
      </c>
      <c r="I10200" t="s">
        <v>3409</v>
      </c>
    </row>
    <row r="10201" spans="2:9" x14ac:dyDescent="0.35">
      <c r="B10201" t="s">
        <v>21798</v>
      </c>
      <c r="C10201" t="s">
        <v>3406</v>
      </c>
      <c r="D10201" t="s">
        <v>3407</v>
      </c>
      <c r="F10201" t="s">
        <v>3406</v>
      </c>
      <c r="G10201" t="s">
        <v>21799</v>
      </c>
      <c r="H10201">
        <v>1</v>
      </c>
      <c r="I10201" t="s">
        <v>3409</v>
      </c>
    </row>
    <row r="10202" spans="2:9" x14ac:dyDescent="0.35">
      <c r="B10202" t="s">
        <v>21800</v>
      </c>
      <c r="C10202" t="s">
        <v>3406</v>
      </c>
      <c r="D10202" t="s">
        <v>3407</v>
      </c>
      <c r="F10202" t="s">
        <v>3406</v>
      </c>
      <c r="G10202" t="s">
        <v>21801</v>
      </c>
      <c r="H10202">
        <v>1</v>
      </c>
      <c r="I10202" t="s">
        <v>3409</v>
      </c>
    </row>
    <row r="10203" spans="2:9" x14ac:dyDescent="0.35">
      <c r="B10203" t="s">
        <v>21802</v>
      </c>
      <c r="C10203" t="s">
        <v>3406</v>
      </c>
      <c r="D10203" t="s">
        <v>3407</v>
      </c>
      <c r="F10203" t="s">
        <v>3406</v>
      </c>
      <c r="G10203" t="s">
        <v>21803</v>
      </c>
      <c r="H10203">
        <v>1</v>
      </c>
      <c r="I10203" t="s">
        <v>3409</v>
      </c>
    </row>
    <row r="10204" spans="2:9" x14ac:dyDescent="0.35">
      <c r="B10204" t="s">
        <v>21804</v>
      </c>
      <c r="C10204" t="s">
        <v>3406</v>
      </c>
      <c r="D10204" t="s">
        <v>3407</v>
      </c>
      <c r="F10204" t="s">
        <v>3406</v>
      </c>
      <c r="G10204" t="s">
        <v>21805</v>
      </c>
      <c r="H10204">
        <v>1</v>
      </c>
      <c r="I10204" t="s">
        <v>3409</v>
      </c>
    </row>
    <row r="10205" spans="2:9" x14ac:dyDescent="0.35">
      <c r="B10205" t="s">
        <v>21806</v>
      </c>
      <c r="C10205" t="s">
        <v>3406</v>
      </c>
      <c r="D10205" t="s">
        <v>3407</v>
      </c>
      <c r="F10205" t="s">
        <v>3406</v>
      </c>
      <c r="G10205" t="s">
        <v>21807</v>
      </c>
      <c r="H10205">
        <v>1</v>
      </c>
      <c r="I10205" t="s">
        <v>3409</v>
      </c>
    </row>
    <row r="10206" spans="2:9" x14ac:dyDescent="0.35">
      <c r="B10206" t="s">
        <v>21808</v>
      </c>
      <c r="C10206" t="s">
        <v>3406</v>
      </c>
      <c r="D10206" t="s">
        <v>3407</v>
      </c>
      <c r="F10206" t="s">
        <v>3406</v>
      </c>
      <c r="G10206" t="s">
        <v>21809</v>
      </c>
      <c r="H10206">
        <v>6</v>
      </c>
      <c r="I10206" t="s">
        <v>3409</v>
      </c>
    </row>
    <row r="10207" spans="2:9" x14ac:dyDescent="0.35">
      <c r="B10207" t="s">
        <v>21810</v>
      </c>
      <c r="C10207" t="s">
        <v>3406</v>
      </c>
      <c r="D10207" t="s">
        <v>3407</v>
      </c>
      <c r="F10207" t="s">
        <v>3406</v>
      </c>
      <c r="G10207" t="s">
        <v>21811</v>
      </c>
      <c r="H10207">
        <v>1</v>
      </c>
      <c r="I10207" t="s">
        <v>3409</v>
      </c>
    </row>
    <row r="10208" spans="2:9" x14ac:dyDescent="0.35">
      <c r="B10208" t="s">
        <v>21812</v>
      </c>
      <c r="C10208" t="s">
        <v>3406</v>
      </c>
      <c r="D10208" t="s">
        <v>3407</v>
      </c>
      <c r="F10208" t="s">
        <v>3406</v>
      </c>
      <c r="G10208" t="s">
        <v>21813</v>
      </c>
      <c r="H10208">
        <v>1</v>
      </c>
      <c r="I10208" t="s">
        <v>3409</v>
      </c>
    </row>
    <row r="10209" spans="2:9" x14ac:dyDescent="0.35">
      <c r="B10209" t="s">
        <v>21814</v>
      </c>
      <c r="C10209" t="s">
        <v>3406</v>
      </c>
      <c r="D10209" t="s">
        <v>3407</v>
      </c>
      <c r="F10209" t="s">
        <v>3406</v>
      </c>
      <c r="G10209" t="s">
        <v>21815</v>
      </c>
      <c r="H10209">
        <v>2</v>
      </c>
      <c r="I10209" t="s">
        <v>3409</v>
      </c>
    </row>
    <row r="10210" spans="2:9" x14ac:dyDescent="0.35">
      <c r="B10210" t="s">
        <v>21816</v>
      </c>
      <c r="C10210" t="s">
        <v>3406</v>
      </c>
      <c r="D10210" t="s">
        <v>3407</v>
      </c>
      <c r="F10210" t="s">
        <v>3406</v>
      </c>
      <c r="G10210" t="s">
        <v>21817</v>
      </c>
      <c r="H10210">
        <v>1</v>
      </c>
      <c r="I10210" t="s">
        <v>3409</v>
      </c>
    </row>
    <row r="10211" spans="2:9" x14ac:dyDescent="0.35">
      <c r="B10211" t="s">
        <v>21818</v>
      </c>
      <c r="C10211" t="s">
        <v>3406</v>
      </c>
      <c r="D10211" t="s">
        <v>3407</v>
      </c>
      <c r="F10211" t="s">
        <v>3406</v>
      </c>
      <c r="G10211" t="s">
        <v>21819</v>
      </c>
      <c r="H10211">
        <v>1</v>
      </c>
      <c r="I10211" t="s">
        <v>3409</v>
      </c>
    </row>
    <row r="10212" spans="2:9" x14ac:dyDescent="0.35">
      <c r="B10212" t="s">
        <v>21820</v>
      </c>
      <c r="C10212" t="s">
        <v>3406</v>
      </c>
      <c r="D10212" t="s">
        <v>3407</v>
      </c>
      <c r="F10212" t="s">
        <v>3406</v>
      </c>
      <c r="G10212" t="s">
        <v>21821</v>
      </c>
      <c r="H10212">
        <v>1</v>
      </c>
      <c r="I10212" t="s">
        <v>3409</v>
      </c>
    </row>
    <row r="10213" spans="2:9" x14ac:dyDescent="0.35">
      <c r="B10213" t="s">
        <v>21822</v>
      </c>
      <c r="C10213" t="s">
        <v>3406</v>
      </c>
      <c r="D10213" t="s">
        <v>3407</v>
      </c>
      <c r="F10213" t="s">
        <v>3406</v>
      </c>
      <c r="G10213" t="s">
        <v>21823</v>
      </c>
      <c r="H10213">
        <v>1</v>
      </c>
      <c r="I10213" t="s">
        <v>3409</v>
      </c>
    </row>
    <row r="10214" spans="2:9" x14ac:dyDescent="0.35">
      <c r="B10214" t="s">
        <v>21824</v>
      </c>
      <c r="C10214" t="s">
        <v>3406</v>
      </c>
      <c r="D10214" t="s">
        <v>3407</v>
      </c>
      <c r="F10214" t="s">
        <v>3406</v>
      </c>
      <c r="G10214" t="s">
        <v>21825</v>
      </c>
      <c r="H10214">
        <v>2</v>
      </c>
      <c r="I10214" t="s">
        <v>3409</v>
      </c>
    </row>
    <row r="10215" spans="2:9" x14ac:dyDescent="0.35">
      <c r="B10215" t="s">
        <v>21826</v>
      </c>
      <c r="C10215" t="s">
        <v>3406</v>
      </c>
      <c r="D10215" t="s">
        <v>3407</v>
      </c>
      <c r="F10215" t="s">
        <v>3406</v>
      </c>
      <c r="G10215" t="s">
        <v>21827</v>
      </c>
      <c r="H10215">
        <v>1</v>
      </c>
      <c r="I10215" t="s">
        <v>3409</v>
      </c>
    </row>
    <row r="10216" spans="2:9" x14ac:dyDescent="0.35">
      <c r="B10216" t="s">
        <v>21828</v>
      </c>
      <c r="C10216" t="s">
        <v>3406</v>
      </c>
      <c r="D10216" t="s">
        <v>3407</v>
      </c>
      <c r="F10216" t="s">
        <v>3406</v>
      </c>
      <c r="G10216" t="s">
        <v>21829</v>
      </c>
      <c r="H10216">
        <v>1</v>
      </c>
      <c r="I10216" t="s">
        <v>3409</v>
      </c>
    </row>
    <row r="10217" spans="2:9" x14ac:dyDescent="0.35">
      <c r="B10217" t="s">
        <v>21830</v>
      </c>
      <c r="C10217" t="s">
        <v>3406</v>
      </c>
      <c r="D10217" t="s">
        <v>3407</v>
      </c>
      <c r="F10217" t="s">
        <v>3406</v>
      </c>
      <c r="G10217" t="s">
        <v>21831</v>
      </c>
      <c r="H10217">
        <v>1</v>
      </c>
      <c r="I10217" t="s">
        <v>3409</v>
      </c>
    </row>
    <row r="10218" spans="2:9" x14ac:dyDescent="0.35">
      <c r="B10218" t="s">
        <v>21832</v>
      </c>
      <c r="C10218" t="s">
        <v>3406</v>
      </c>
      <c r="D10218" t="s">
        <v>3407</v>
      </c>
      <c r="F10218" t="s">
        <v>3406</v>
      </c>
      <c r="G10218" t="s">
        <v>21833</v>
      </c>
      <c r="H10218">
        <v>1</v>
      </c>
      <c r="I10218" t="s">
        <v>3409</v>
      </c>
    </row>
    <row r="10219" spans="2:9" x14ac:dyDescent="0.35">
      <c r="B10219" t="s">
        <v>21834</v>
      </c>
      <c r="C10219" t="s">
        <v>3406</v>
      </c>
      <c r="D10219" t="s">
        <v>3407</v>
      </c>
      <c r="F10219" t="s">
        <v>3406</v>
      </c>
      <c r="G10219" t="s">
        <v>21835</v>
      </c>
      <c r="H10219">
        <v>1</v>
      </c>
      <c r="I10219" t="s">
        <v>3409</v>
      </c>
    </row>
    <row r="10220" spans="2:9" x14ac:dyDescent="0.35">
      <c r="B10220" t="s">
        <v>21836</v>
      </c>
      <c r="C10220" t="s">
        <v>3406</v>
      </c>
      <c r="D10220" t="s">
        <v>3407</v>
      </c>
      <c r="F10220" t="s">
        <v>3406</v>
      </c>
      <c r="G10220" t="s">
        <v>21837</v>
      </c>
      <c r="H10220">
        <v>1</v>
      </c>
      <c r="I10220" t="s">
        <v>3409</v>
      </c>
    </row>
    <row r="10221" spans="2:9" x14ac:dyDescent="0.35">
      <c r="B10221" t="s">
        <v>21838</v>
      </c>
      <c r="C10221" t="s">
        <v>3406</v>
      </c>
      <c r="D10221" t="s">
        <v>3407</v>
      </c>
      <c r="F10221" t="s">
        <v>3406</v>
      </c>
      <c r="G10221" t="s">
        <v>21839</v>
      </c>
      <c r="H10221">
        <v>1</v>
      </c>
      <c r="I10221" t="s">
        <v>3409</v>
      </c>
    </row>
    <row r="10222" spans="2:9" x14ac:dyDescent="0.35">
      <c r="B10222" t="s">
        <v>21840</v>
      </c>
      <c r="C10222" t="s">
        <v>3406</v>
      </c>
      <c r="D10222" t="s">
        <v>3407</v>
      </c>
      <c r="F10222" t="s">
        <v>3406</v>
      </c>
      <c r="G10222" t="s">
        <v>21841</v>
      </c>
      <c r="H10222">
        <v>1</v>
      </c>
      <c r="I10222" t="s">
        <v>3409</v>
      </c>
    </row>
    <row r="10223" spans="2:9" x14ac:dyDescent="0.35">
      <c r="B10223" t="s">
        <v>21842</v>
      </c>
      <c r="C10223" t="s">
        <v>3406</v>
      </c>
      <c r="D10223" t="s">
        <v>3407</v>
      </c>
      <c r="F10223" t="s">
        <v>3406</v>
      </c>
      <c r="G10223" t="s">
        <v>21843</v>
      </c>
      <c r="H10223">
        <v>1</v>
      </c>
      <c r="I10223" t="s">
        <v>3409</v>
      </c>
    </row>
    <row r="10224" spans="2:9" x14ac:dyDescent="0.35">
      <c r="B10224" t="s">
        <v>21844</v>
      </c>
      <c r="C10224" t="s">
        <v>3406</v>
      </c>
      <c r="D10224" t="s">
        <v>3407</v>
      </c>
      <c r="F10224" t="s">
        <v>3406</v>
      </c>
      <c r="G10224" t="s">
        <v>21845</v>
      </c>
      <c r="H10224">
        <v>1</v>
      </c>
      <c r="I10224" t="s">
        <v>3409</v>
      </c>
    </row>
    <row r="10225" spans="2:9" x14ac:dyDescent="0.35">
      <c r="B10225" t="s">
        <v>21846</v>
      </c>
      <c r="C10225" t="s">
        <v>3406</v>
      </c>
      <c r="D10225" t="s">
        <v>3407</v>
      </c>
      <c r="F10225" t="s">
        <v>3406</v>
      </c>
      <c r="G10225" t="s">
        <v>21847</v>
      </c>
      <c r="H10225">
        <v>1</v>
      </c>
      <c r="I10225" t="s">
        <v>3409</v>
      </c>
    </row>
    <row r="10226" spans="2:9" x14ac:dyDescent="0.35">
      <c r="B10226" t="s">
        <v>21848</v>
      </c>
      <c r="C10226" t="s">
        <v>3406</v>
      </c>
      <c r="D10226" t="s">
        <v>3407</v>
      </c>
      <c r="F10226" t="s">
        <v>3406</v>
      </c>
      <c r="G10226" t="s">
        <v>21849</v>
      </c>
      <c r="H10226">
        <v>1</v>
      </c>
      <c r="I10226" t="s">
        <v>3409</v>
      </c>
    </row>
    <row r="10227" spans="2:9" x14ac:dyDescent="0.35">
      <c r="B10227" t="s">
        <v>21850</v>
      </c>
      <c r="C10227" t="s">
        <v>3406</v>
      </c>
      <c r="D10227" t="s">
        <v>3407</v>
      </c>
      <c r="F10227" t="s">
        <v>3406</v>
      </c>
      <c r="G10227" t="s">
        <v>21851</v>
      </c>
      <c r="H10227">
        <v>1</v>
      </c>
      <c r="I10227" t="s">
        <v>3409</v>
      </c>
    </row>
    <row r="10228" spans="2:9" x14ac:dyDescent="0.35">
      <c r="B10228" t="s">
        <v>21852</v>
      </c>
      <c r="C10228" t="s">
        <v>3406</v>
      </c>
      <c r="D10228" t="s">
        <v>3407</v>
      </c>
      <c r="F10228" t="s">
        <v>3406</v>
      </c>
      <c r="G10228" t="s">
        <v>21853</v>
      </c>
      <c r="H10228">
        <v>1</v>
      </c>
      <c r="I10228" t="s">
        <v>3409</v>
      </c>
    </row>
    <row r="10229" spans="2:9" x14ac:dyDescent="0.35">
      <c r="B10229" t="s">
        <v>21854</v>
      </c>
      <c r="C10229" t="s">
        <v>3406</v>
      </c>
      <c r="D10229" t="s">
        <v>3407</v>
      </c>
      <c r="F10229" t="s">
        <v>3406</v>
      </c>
      <c r="G10229" t="s">
        <v>21855</v>
      </c>
      <c r="H10229">
        <v>1</v>
      </c>
      <c r="I10229" t="s">
        <v>3409</v>
      </c>
    </row>
    <row r="10230" spans="2:9" x14ac:dyDescent="0.35">
      <c r="B10230" t="s">
        <v>21856</v>
      </c>
      <c r="C10230" t="s">
        <v>3406</v>
      </c>
      <c r="D10230" t="s">
        <v>3407</v>
      </c>
      <c r="F10230" t="s">
        <v>3406</v>
      </c>
      <c r="G10230" t="s">
        <v>21857</v>
      </c>
      <c r="H10230">
        <v>1</v>
      </c>
      <c r="I10230" t="s">
        <v>3409</v>
      </c>
    </row>
    <row r="10231" spans="2:9" x14ac:dyDescent="0.35">
      <c r="B10231" t="s">
        <v>21858</v>
      </c>
      <c r="C10231" t="s">
        <v>3406</v>
      </c>
      <c r="D10231" t="s">
        <v>3407</v>
      </c>
      <c r="F10231" t="s">
        <v>3406</v>
      </c>
      <c r="G10231" t="s">
        <v>21859</v>
      </c>
      <c r="H10231">
        <v>2</v>
      </c>
      <c r="I10231" t="s">
        <v>3409</v>
      </c>
    </row>
    <row r="10232" spans="2:9" x14ac:dyDescent="0.35">
      <c r="B10232" t="s">
        <v>21860</v>
      </c>
      <c r="C10232" t="s">
        <v>3406</v>
      </c>
      <c r="D10232" t="s">
        <v>3407</v>
      </c>
      <c r="F10232" t="s">
        <v>3406</v>
      </c>
      <c r="G10232" t="s">
        <v>21861</v>
      </c>
      <c r="H10232">
        <v>1</v>
      </c>
      <c r="I10232" t="s">
        <v>3409</v>
      </c>
    </row>
    <row r="10233" spans="2:9" x14ac:dyDescent="0.35">
      <c r="B10233" t="s">
        <v>21862</v>
      </c>
      <c r="C10233" t="s">
        <v>3406</v>
      </c>
      <c r="D10233" t="s">
        <v>3407</v>
      </c>
      <c r="F10233" t="s">
        <v>3406</v>
      </c>
      <c r="G10233" t="s">
        <v>21863</v>
      </c>
      <c r="H10233">
        <v>1</v>
      </c>
      <c r="I10233" t="s">
        <v>3409</v>
      </c>
    </row>
    <row r="10234" spans="2:9" x14ac:dyDescent="0.35">
      <c r="B10234" t="s">
        <v>21864</v>
      </c>
      <c r="C10234" t="s">
        <v>3406</v>
      </c>
      <c r="D10234" t="s">
        <v>3407</v>
      </c>
      <c r="F10234" t="s">
        <v>3406</v>
      </c>
      <c r="G10234" t="s">
        <v>21865</v>
      </c>
      <c r="H10234">
        <v>1</v>
      </c>
      <c r="I10234" t="s">
        <v>3409</v>
      </c>
    </row>
    <row r="10235" spans="2:9" x14ac:dyDescent="0.35">
      <c r="B10235" t="s">
        <v>21866</v>
      </c>
      <c r="C10235" t="s">
        <v>3406</v>
      </c>
      <c r="D10235" t="s">
        <v>3407</v>
      </c>
      <c r="F10235" t="s">
        <v>3406</v>
      </c>
      <c r="G10235" t="s">
        <v>21867</v>
      </c>
      <c r="H10235">
        <v>1</v>
      </c>
      <c r="I10235" t="s">
        <v>3409</v>
      </c>
    </row>
    <row r="10236" spans="2:9" x14ac:dyDescent="0.35">
      <c r="B10236" t="s">
        <v>21868</v>
      </c>
      <c r="C10236" t="s">
        <v>3406</v>
      </c>
      <c r="D10236" t="s">
        <v>3407</v>
      </c>
      <c r="F10236" t="s">
        <v>3406</v>
      </c>
      <c r="G10236" t="s">
        <v>21869</v>
      </c>
      <c r="H10236">
        <v>1</v>
      </c>
      <c r="I10236" t="s">
        <v>3409</v>
      </c>
    </row>
    <row r="10237" spans="2:9" x14ac:dyDescent="0.35">
      <c r="B10237" t="s">
        <v>21870</v>
      </c>
      <c r="C10237" t="s">
        <v>3406</v>
      </c>
      <c r="D10237" t="s">
        <v>3407</v>
      </c>
      <c r="F10237" t="s">
        <v>3406</v>
      </c>
      <c r="G10237" t="s">
        <v>21871</v>
      </c>
      <c r="H10237">
        <v>1</v>
      </c>
      <c r="I10237" t="s">
        <v>3409</v>
      </c>
    </row>
    <row r="10238" spans="2:9" x14ac:dyDescent="0.35">
      <c r="B10238" t="s">
        <v>21872</v>
      </c>
      <c r="C10238" t="s">
        <v>3406</v>
      </c>
      <c r="D10238" t="s">
        <v>3407</v>
      </c>
      <c r="F10238" t="s">
        <v>3406</v>
      </c>
      <c r="G10238" t="s">
        <v>21873</v>
      </c>
      <c r="H10238">
        <v>1</v>
      </c>
      <c r="I10238" t="s">
        <v>3409</v>
      </c>
    </row>
    <row r="10239" spans="2:9" x14ac:dyDescent="0.35">
      <c r="B10239" t="s">
        <v>21874</v>
      </c>
      <c r="C10239" t="s">
        <v>3406</v>
      </c>
      <c r="D10239" t="s">
        <v>3407</v>
      </c>
      <c r="F10239" t="s">
        <v>3406</v>
      </c>
      <c r="G10239" t="s">
        <v>21875</v>
      </c>
      <c r="H10239">
        <v>1</v>
      </c>
      <c r="I10239" t="s">
        <v>3409</v>
      </c>
    </row>
    <row r="10240" spans="2:9" x14ac:dyDescent="0.35">
      <c r="B10240" t="s">
        <v>21876</v>
      </c>
      <c r="C10240" t="s">
        <v>3406</v>
      </c>
      <c r="D10240" t="s">
        <v>3407</v>
      </c>
      <c r="F10240" t="s">
        <v>3406</v>
      </c>
      <c r="G10240" t="s">
        <v>21877</v>
      </c>
      <c r="H10240">
        <v>1</v>
      </c>
      <c r="I10240" t="s">
        <v>3409</v>
      </c>
    </row>
    <row r="10241" spans="2:9" x14ac:dyDescent="0.35">
      <c r="B10241" t="s">
        <v>21878</v>
      </c>
      <c r="C10241" t="s">
        <v>3406</v>
      </c>
      <c r="D10241" t="s">
        <v>3407</v>
      </c>
      <c r="F10241" t="s">
        <v>3406</v>
      </c>
      <c r="G10241" t="s">
        <v>21879</v>
      </c>
      <c r="H10241">
        <v>1</v>
      </c>
      <c r="I10241" t="s">
        <v>3409</v>
      </c>
    </row>
    <row r="10242" spans="2:9" x14ac:dyDescent="0.35">
      <c r="B10242" t="s">
        <v>21880</v>
      </c>
      <c r="C10242" t="s">
        <v>3406</v>
      </c>
      <c r="D10242" t="s">
        <v>3407</v>
      </c>
      <c r="F10242" t="s">
        <v>3406</v>
      </c>
      <c r="G10242" t="s">
        <v>21881</v>
      </c>
      <c r="H10242">
        <v>1</v>
      </c>
      <c r="I10242" t="s">
        <v>3409</v>
      </c>
    </row>
    <row r="10243" spans="2:9" x14ac:dyDescent="0.35">
      <c r="B10243" t="s">
        <v>21882</v>
      </c>
      <c r="C10243" t="s">
        <v>3406</v>
      </c>
      <c r="D10243" t="s">
        <v>3407</v>
      </c>
      <c r="F10243" t="s">
        <v>3406</v>
      </c>
      <c r="G10243" t="s">
        <v>21883</v>
      </c>
      <c r="H10243">
        <v>1</v>
      </c>
      <c r="I10243" t="s">
        <v>3409</v>
      </c>
    </row>
    <row r="10244" spans="2:9" x14ac:dyDescent="0.35">
      <c r="B10244" t="s">
        <v>21884</v>
      </c>
      <c r="C10244" t="s">
        <v>3406</v>
      </c>
      <c r="D10244" t="s">
        <v>3407</v>
      </c>
      <c r="F10244" t="s">
        <v>3406</v>
      </c>
      <c r="G10244" t="s">
        <v>21885</v>
      </c>
      <c r="H10244">
        <v>1</v>
      </c>
      <c r="I10244" t="s">
        <v>3409</v>
      </c>
    </row>
    <row r="10245" spans="2:9" x14ac:dyDescent="0.35">
      <c r="B10245" t="s">
        <v>21886</v>
      </c>
      <c r="C10245" t="s">
        <v>3406</v>
      </c>
      <c r="D10245" t="s">
        <v>3407</v>
      </c>
      <c r="F10245" t="s">
        <v>3406</v>
      </c>
      <c r="G10245" t="s">
        <v>21887</v>
      </c>
      <c r="H10245">
        <v>1</v>
      </c>
      <c r="I10245" t="s">
        <v>3409</v>
      </c>
    </row>
    <row r="10246" spans="2:9" x14ac:dyDescent="0.35">
      <c r="B10246" t="s">
        <v>21888</v>
      </c>
      <c r="C10246" t="s">
        <v>3406</v>
      </c>
      <c r="D10246" t="s">
        <v>3407</v>
      </c>
      <c r="F10246" t="s">
        <v>3406</v>
      </c>
      <c r="G10246" t="s">
        <v>21889</v>
      </c>
      <c r="H10246">
        <v>1</v>
      </c>
      <c r="I10246" t="s">
        <v>3409</v>
      </c>
    </row>
    <row r="10247" spans="2:9" x14ac:dyDescent="0.35">
      <c r="B10247" t="s">
        <v>21890</v>
      </c>
      <c r="C10247" t="s">
        <v>3406</v>
      </c>
      <c r="D10247" t="s">
        <v>3407</v>
      </c>
      <c r="F10247" t="s">
        <v>3406</v>
      </c>
      <c r="G10247" t="s">
        <v>21891</v>
      </c>
      <c r="H10247">
        <v>1</v>
      </c>
      <c r="I10247" t="s">
        <v>3409</v>
      </c>
    </row>
    <row r="10248" spans="2:9" x14ac:dyDescent="0.35">
      <c r="B10248" t="s">
        <v>21892</v>
      </c>
      <c r="C10248" t="s">
        <v>3406</v>
      </c>
      <c r="D10248" t="s">
        <v>3407</v>
      </c>
      <c r="F10248" t="s">
        <v>3406</v>
      </c>
      <c r="G10248" t="s">
        <v>21893</v>
      </c>
      <c r="H10248">
        <v>1</v>
      </c>
      <c r="I10248" t="s">
        <v>3409</v>
      </c>
    </row>
    <row r="10249" spans="2:9" x14ac:dyDescent="0.35">
      <c r="B10249" t="s">
        <v>21894</v>
      </c>
      <c r="C10249" t="s">
        <v>3406</v>
      </c>
      <c r="D10249" t="s">
        <v>3407</v>
      </c>
      <c r="F10249" t="s">
        <v>3406</v>
      </c>
      <c r="G10249" t="s">
        <v>21895</v>
      </c>
      <c r="H10249">
        <v>1</v>
      </c>
      <c r="I10249" t="s">
        <v>3409</v>
      </c>
    </row>
    <row r="10250" spans="2:9" x14ac:dyDescent="0.35">
      <c r="B10250" t="s">
        <v>21896</v>
      </c>
      <c r="C10250" t="s">
        <v>3406</v>
      </c>
      <c r="D10250" t="s">
        <v>3407</v>
      </c>
      <c r="F10250" t="s">
        <v>3406</v>
      </c>
      <c r="G10250" t="s">
        <v>21897</v>
      </c>
      <c r="H10250">
        <v>1</v>
      </c>
      <c r="I10250" t="s">
        <v>3409</v>
      </c>
    </row>
    <row r="10251" spans="2:9" x14ac:dyDescent="0.35">
      <c r="B10251" t="s">
        <v>21898</v>
      </c>
      <c r="C10251" t="s">
        <v>3406</v>
      </c>
      <c r="D10251" t="s">
        <v>3407</v>
      </c>
      <c r="F10251" t="s">
        <v>3406</v>
      </c>
      <c r="G10251" t="s">
        <v>21899</v>
      </c>
      <c r="H10251">
        <v>1</v>
      </c>
      <c r="I10251" t="s">
        <v>3409</v>
      </c>
    </row>
    <row r="10252" spans="2:9" x14ac:dyDescent="0.35">
      <c r="B10252" t="s">
        <v>21900</v>
      </c>
      <c r="C10252" t="s">
        <v>3406</v>
      </c>
      <c r="D10252" t="s">
        <v>3407</v>
      </c>
      <c r="F10252" t="s">
        <v>3406</v>
      </c>
      <c r="G10252" t="s">
        <v>21901</v>
      </c>
      <c r="H10252">
        <v>1</v>
      </c>
      <c r="I10252" t="s">
        <v>3409</v>
      </c>
    </row>
    <row r="10253" spans="2:9" x14ac:dyDescent="0.35">
      <c r="B10253" t="s">
        <v>21902</v>
      </c>
      <c r="C10253" t="s">
        <v>3406</v>
      </c>
      <c r="D10253" t="s">
        <v>3407</v>
      </c>
      <c r="F10253" t="s">
        <v>3406</v>
      </c>
      <c r="G10253" t="s">
        <v>21903</v>
      </c>
      <c r="H10253">
        <v>1</v>
      </c>
      <c r="I10253" t="s">
        <v>3409</v>
      </c>
    </row>
    <row r="10254" spans="2:9" x14ac:dyDescent="0.35">
      <c r="B10254" t="s">
        <v>21904</v>
      </c>
      <c r="C10254" t="s">
        <v>3406</v>
      </c>
      <c r="D10254" t="s">
        <v>3407</v>
      </c>
      <c r="F10254" t="s">
        <v>3406</v>
      </c>
      <c r="G10254" t="s">
        <v>21905</v>
      </c>
      <c r="H10254">
        <v>1</v>
      </c>
      <c r="I10254" t="s">
        <v>3409</v>
      </c>
    </row>
    <row r="10255" spans="2:9" x14ac:dyDescent="0.35">
      <c r="B10255" t="s">
        <v>21906</v>
      </c>
      <c r="C10255" t="s">
        <v>3406</v>
      </c>
      <c r="D10255" t="s">
        <v>3407</v>
      </c>
      <c r="F10255" t="s">
        <v>3406</v>
      </c>
      <c r="G10255" t="s">
        <v>21907</v>
      </c>
      <c r="H10255">
        <v>1</v>
      </c>
      <c r="I10255" t="s">
        <v>3409</v>
      </c>
    </row>
    <row r="10256" spans="2:9" x14ac:dyDescent="0.35">
      <c r="B10256" t="s">
        <v>21908</v>
      </c>
      <c r="C10256" t="s">
        <v>3406</v>
      </c>
      <c r="D10256" t="s">
        <v>3407</v>
      </c>
      <c r="F10256" t="s">
        <v>3406</v>
      </c>
      <c r="G10256" t="s">
        <v>21909</v>
      </c>
      <c r="H10256">
        <v>1</v>
      </c>
      <c r="I10256" t="s">
        <v>3409</v>
      </c>
    </row>
    <row r="10257" spans="2:9" x14ac:dyDescent="0.35">
      <c r="B10257" t="s">
        <v>21910</v>
      </c>
      <c r="C10257" t="s">
        <v>3406</v>
      </c>
      <c r="D10257" t="s">
        <v>3407</v>
      </c>
      <c r="F10257" t="s">
        <v>3406</v>
      </c>
      <c r="G10257" t="s">
        <v>21911</v>
      </c>
      <c r="H10257">
        <v>1</v>
      </c>
      <c r="I10257" t="s">
        <v>3409</v>
      </c>
    </row>
    <row r="10258" spans="2:9" x14ac:dyDescent="0.35">
      <c r="B10258" t="s">
        <v>21912</v>
      </c>
      <c r="C10258" t="s">
        <v>3406</v>
      </c>
      <c r="D10258" t="s">
        <v>3407</v>
      </c>
      <c r="F10258" t="s">
        <v>3406</v>
      </c>
      <c r="G10258" t="s">
        <v>21913</v>
      </c>
      <c r="H10258">
        <v>1</v>
      </c>
      <c r="I10258" t="s">
        <v>3409</v>
      </c>
    </row>
    <row r="10259" spans="2:9" x14ac:dyDescent="0.35">
      <c r="B10259" t="s">
        <v>21914</v>
      </c>
      <c r="C10259" t="s">
        <v>3406</v>
      </c>
      <c r="D10259" t="s">
        <v>3407</v>
      </c>
      <c r="F10259" t="s">
        <v>3406</v>
      </c>
      <c r="G10259" t="s">
        <v>21915</v>
      </c>
      <c r="H10259">
        <v>1</v>
      </c>
      <c r="I10259" t="s">
        <v>3409</v>
      </c>
    </row>
    <row r="10260" spans="2:9" x14ac:dyDescent="0.35">
      <c r="B10260" t="s">
        <v>21916</v>
      </c>
      <c r="C10260" t="s">
        <v>3406</v>
      </c>
      <c r="D10260" t="s">
        <v>3407</v>
      </c>
      <c r="F10260" t="s">
        <v>3406</v>
      </c>
      <c r="G10260" t="s">
        <v>21917</v>
      </c>
      <c r="H10260">
        <v>1</v>
      </c>
      <c r="I10260" t="s">
        <v>3409</v>
      </c>
    </row>
    <row r="10261" spans="2:9" x14ac:dyDescent="0.35">
      <c r="B10261" t="s">
        <v>21918</v>
      </c>
      <c r="C10261" t="s">
        <v>3406</v>
      </c>
      <c r="D10261" t="s">
        <v>3407</v>
      </c>
      <c r="F10261" t="s">
        <v>3406</v>
      </c>
      <c r="G10261" t="s">
        <v>21919</v>
      </c>
      <c r="H10261">
        <v>1</v>
      </c>
      <c r="I10261" t="s">
        <v>3409</v>
      </c>
    </row>
    <row r="10262" spans="2:9" x14ac:dyDescent="0.35">
      <c r="B10262" t="s">
        <v>21920</v>
      </c>
      <c r="C10262" t="s">
        <v>3406</v>
      </c>
      <c r="D10262" t="s">
        <v>3407</v>
      </c>
      <c r="F10262" t="s">
        <v>3406</v>
      </c>
      <c r="G10262" t="s">
        <v>21921</v>
      </c>
      <c r="H10262">
        <v>1</v>
      </c>
      <c r="I10262" t="s">
        <v>3409</v>
      </c>
    </row>
    <row r="10263" spans="2:9" x14ac:dyDescent="0.35">
      <c r="B10263" t="s">
        <v>21922</v>
      </c>
      <c r="C10263" t="s">
        <v>3406</v>
      </c>
      <c r="D10263" t="s">
        <v>3407</v>
      </c>
      <c r="F10263" t="s">
        <v>3406</v>
      </c>
      <c r="G10263" t="s">
        <v>21923</v>
      </c>
      <c r="H10263">
        <v>1</v>
      </c>
      <c r="I10263" t="s">
        <v>3409</v>
      </c>
    </row>
    <row r="10264" spans="2:9" x14ac:dyDescent="0.35">
      <c r="B10264" t="s">
        <v>21924</v>
      </c>
      <c r="C10264" t="s">
        <v>3406</v>
      </c>
      <c r="D10264" t="s">
        <v>3407</v>
      </c>
      <c r="F10264" t="s">
        <v>3406</v>
      </c>
      <c r="G10264" t="s">
        <v>21925</v>
      </c>
      <c r="H10264">
        <v>1</v>
      </c>
      <c r="I10264" t="s">
        <v>3409</v>
      </c>
    </row>
    <row r="10265" spans="2:9" x14ac:dyDescent="0.35">
      <c r="B10265" t="s">
        <v>21926</v>
      </c>
      <c r="C10265" t="s">
        <v>3406</v>
      </c>
      <c r="D10265" t="s">
        <v>3407</v>
      </c>
      <c r="F10265" t="s">
        <v>3406</v>
      </c>
      <c r="G10265" t="s">
        <v>21927</v>
      </c>
      <c r="H10265">
        <v>1</v>
      </c>
      <c r="I10265" t="s">
        <v>3409</v>
      </c>
    </row>
    <row r="10266" spans="2:9" x14ac:dyDescent="0.35">
      <c r="B10266" t="s">
        <v>21928</v>
      </c>
      <c r="C10266" t="s">
        <v>3406</v>
      </c>
      <c r="D10266" t="s">
        <v>3407</v>
      </c>
      <c r="F10266" t="s">
        <v>3406</v>
      </c>
      <c r="G10266" t="s">
        <v>21929</v>
      </c>
      <c r="H10266">
        <v>1</v>
      </c>
      <c r="I10266" t="s">
        <v>3409</v>
      </c>
    </row>
    <row r="10267" spans="2:9" x14ac:dyDescent="0.35">
      <c r="B10267" t="s">
        <v>21930</v>
      </c>
      <c r="C10267" t="s">
        <v>3406</v>
      </c>
      <c r="D10267" t="s">
        <v>3407</v>
      </c>
      <c r="F10267" t="s">
        <v>3406</v>
      </c>
      <c r="G10267" t="s">
        <v>21931</v>
      </c>
      <c r="H10267">
        <v>1</v>
      </c>
      <c r="I10267" t="s">
        <v>3409</v>
      </c>
    </row>
    <row r="10268" spans="2:9" x14ac:dyDescent="0.35">
      <c r="B10268" t="s">
        <v>21932</v>
      </c>
      <c r="C10268" t="s">
        <v>3406</v>
      </c>
      <c r="D10268" t="s">
        <v>3407</v>
      </c>
      <c r="F10268" t="s">
        <v>3406</v>
      </c>
      <c r="G10268" t="s">
        <v>21933</v>
      </c>
      <c r="H10268">
        <v>1</v>
      </c>
      <c r="I10268" t="s">
        <v>3409</v>
      </c>
    </row>
    <row r="10269" spans="2:9" x14ac:dyDescent="0.35">
      <c r="B10269" t="s">
        <v>21934</v>
      </c>
      <c r="C10269" t="s">
        <v>3406</v>
      </c>
      <c r="D10269" t="s">
        <v>3407</v>
      </c>
      <c r="F10269" t="s">
        <v>3406</v>
      </c>
      <c r="G10269" t="s">
        <v>21935</v>
      </c>
      <c r="H10269">
        <v>1</v>
      </c>
      <c r="I10269" t="s">
        <v>3409</v>
      </c>
    </row>
    <row r="10270" spans="2:9" x14ac:dyDescent="0.35">
      <c r="B10270" t="s">
        <v>21936</v>
      </c>
      <c r="C10270" t="s">
        <v>3406</v>
      </c>
      <c r="D10270" t="s">
        <v>3407</v>
      </c>
      <c r="F10270" t="s">
        <v>3406</v>
      </c>
      <c r="G10270" t="s">
        <v>21937</v>
      </c>
      <c r="H10270">
        <v>2</v>
      </c>
      <c r="I10270" t="s">
        <v>3409</v>
      </c>
    </row>
    <row r="10271" spans="2:9" x14ac:dyDescent="0.35">
      <c r="B10271" t="s">
        <v>21938</v>
      </c>
      <c r="C10271" t="s">
        <v>3406</v>
      </c>
      <c r="D10271" t="s">
        <v>3407</v>
      </c>
      <c r="F10271" t="s">
        <v>3406</v>
      </c>
      <c r="G10271" t="s">
        <v>21939</v>
      </c>
      <c r="H10271">
        <v>1</v>
      </c>
      <c r="I10271" t="s">
        <v>3409</v>
      </c>
    </row>
    <row r="10272" spans="2:9" x14ac:dyDescent="0.35">
      <c r="B10272" t="s">
        <v>21940</v>
      </c>
      <c r="C10272" t="s">
        <v>3406</v>
      </c>
      <c r="D10272" t="s">
        <v>3407</v>
      </c>
      <c r="F10272" t="s">
        <v>3406</v>
      </c>
      <c r="G10272" t="s">
        <v>21941</v>
      </c>
      <c r="H10272">
        <v>1</v>
      </c>
      <c r="I10272" t="s">
        <v>3409</v>
      </c>
    </row>
    <row r="10273" spans="2:9" x14ac:dyDescent="0.35">
      <c r="B10273" t="s">
        <v>21942</v>
      </c>
      <c r="C10273" t="s">
        <v>3406</v>
      </c>
      <c r="D10273" t="s">
        <v>3407</v>
      </c>
      <c r="F10273" t="s">
        <v>3406</v>
      </c>
      <c r="G10273" t="s">
        <v>21943</v>
      </c>
      <c r="H10273">
        <v>1</v>
      </c>
      <c r="I10273" t="s">
        <v>3409</v>
      </c>
    </row>
    <row r="10274" spans="2:9" x14ac:dyDescent="0.35">
      <c r="B10274" t="s">
        <v>21944</v>
      </c>
      <c r="C10274" t="s">
        <v>3406</v>
      </c>
      <c r="D10274" t="s">
        <v>3407</v>
      </c>
      <c r="F10274" t="s">
        <v>3406</v>
      </c>
      <c r="G10274" t="s">
        <v>21945</v>
      </c>
      <c r="H10274">
        <v>1</v>
      </c>
      <c r="I10274" t="s">
        <v>3409</v>
      </c>
    </row>
    <row r="10275" spans="2:9" x14ac:dyDescent="0.35">
      <c r="B10275" t="s">
        <v>21946</v>
      </c>
      <c r="C10275" t="s">
        <v>3406</v>
      </c>
      <c r="D10275" t="s">
        <v>3407</v>
      </c>
      <c r="F10275" t="s">
        <v>3406</v>
      </c>
      <c r="G10275" t="s">
        <v>21947</v>
      </c>
      <c r="H10275">
        <v>1</v>
      </c>
      <c r="I10275" t="s">
        <v>3409</v>
      </c>
    </row>
    <row r="10276" spans="2:9" x14ac:dyDescent="0.35">
      <c r="B10276" t="s">
        <v>21948</v>
      </c>
      <c r="C10276" t="s">
        <v>3406</v>
      </c>
      <c r="D10276" t="s">
        <v>3407</v>
      </c>
      <c r="F10276" t="s">
        <v>3406</v>
      </c>
      <c r="G10276" t="s">
        <v>21949</v>
      </c>
      <c r="H10276">
        <v>2</v>
      </c>
      <c r="I10276" t="s">
        <v>3409</v>
      </c>
    </row>
    <row r="10277" spans="2:9" x14ac:dyDescent="0.35">
      <c r="B10277" t="s">
        <v>21950</v>
      </c>
      <c r="C10277" t="s">
        <v>3406</v>
      </c>
      <c r="D10277" t="s">
        <v>3407</v>
      </c>
      <c r="F10277" t="s">
        <v>3406</v>
      </c>
      <c r="G10277" t="s">
        <v>21951</v>
      </c>
      <c r="H10277">
        <v>1</v>
      </c>
      <c r="I10277" t="s">
        <v>3409</v>
      </c>
    </row>
    <row r="10278" spans="2:9" x14ac:dyDescent="0.35">
      <c r="B10278" t="s">
        <v>21952</v>
      </c>
      <c r="C10278" t="s">
        <v>3406</v>
      </c>
      <c r="D10278" t="s">
        <v>3407</v>
      </c>
      <c r="F10278" t="s">
        <v>3406</v>
      </c>
      <c r="G10278" t="s">
        <v>21953</v>
      </c>
      <c r="H10278">
        <v>2</v>
      </c>
      <c r="I10278" t="s">
        <v>3409</v>
      </c>
    </row>
    <row r="10279" spans="2:9" x14ac:dyDescent="0.35">
      <c r="B10279" t="s">
        <v>21954</v>
      </c>
      <c r="C10279" t="s">
        <v>3406</v>
      </c>
      <c r="D10279" t="s">
        <v>3407</v>
      </c>
      <c r="F10279" t="s">
        <v>3406</v>
      </c>
      <c r="G10279" t="s">
        <v>21955</v>
      </c>
      <c r="H10279">
        <v>1</v>
      </c>
      <c r="I10279" t="s">
        <v>3409</v>
      </c>
    </row>
    <row r="10280" spans="2:9" x14ac:dyDescent="0.35">
      <c r="B10280" t="s">
        <v>21956</v>
      </c>
      <c r="C10280" t="s">
        <v>3406</v>
      </c>
      <c r="D10280" t="s">
        <v>3407</v>
      </c>
      <c r="F10280" t="s">
        <v>3406</v>
      </c>
      <c r="G10280" t="s">
        <v>21957</v>
      </c>
      <c r="H10280">
        <v>1</v>
      </c>
      <c r="I10280" t="s">
        <v>3409</v>
      </c>
    </row>
    <row r="10281" spans="2:9" x14ac:dyDescent="0.35">
      <c r="B10281" t="s">
        <v>21958</v>
      </c>
      <c r="C10281" t="s">
        <v>3406</v>
      </c>
      <c r="D10281" t="s">
        <v>3407</v>
      </c>
      <c r="F10281" t="s">
        <v>3406</v>
      </c>
      <c r="G10281" t="s">
        <v>21959</v>
      </c>
      <c r="H10281">
        <v>1</v>
      </c>
      <c r="I10281" t="s">
        <v>3409</v>
      </c>
    </row>
    <row r="10282" spans="2:9" x14ac:dyDescent="0.35">
      <c r="B10282" t="s">
        <v>21960</v>
      </c>
      <c r="C10282" t="s">
        <v>3406</v>
      </c>
      <c r="D10282" t="s">
        <v>3407</v>
      </c>
      <c r="F10282" t="s">
        <v>3406</v>
      </c>
      <c r="G10282" t="s">
        <v>21961</v>
      </c>
      <c r="H10282">
        <v>1</v>
      </c>
      <c r="I10282" t="s">
        <v>3409</v>
      </c>
    </row>
    <row r="10283" spans="2:9" x14ac:dyDescent="0.35">
      <c r="B10283" t="s">
        <v>21962</v>
      </c>
      <c r="C10283" t="s">
        <v>3406</v>
      </c>
      <c r="D10283" t="s">
        <v>3407</v>
      </c>
      <c r="F10283" t="s">
        <v>3406</v>
      </c>
      <c r="G10283" t="s">
        <v>21963</v>
      </c>
      <c r="H10283">
        <v>1</v>
      </c>
      <c r="I10283" t="s">
        <v>3409</v>
      </c>
    </row>
    <row r="10284" spans="2:9" x14ac:dyDescent="0.35">
      <c r="B10284" t="s">
        <v>21964</v>
      </c>
      <c r="C10284" t="s">
        <v>3406</v>
      </c>
      <c r="D10284" t="s">
        <v>3407</v>
      </c>
      <c r="F10284" t="s">
        <v>3406</v>
      </c>
      <c r="G10284" t="s">
        <v>21965</v>
      </c>
      <c r="H10284">
        <v>1</v>
      </c>
      <c r="I10284" t="s">
        <v>3409</v>
      </c>
    </row>
    <row r="10285" spans="2:9" x14ac:dyDescent="0.35">
      <c r="B10285" t="s">
        <v>21966</v>
      </c>
      <c r="C10285" t="s">
        <v>3406</v>
      </c>
      <c r="D10285" t="s">
        <v>3407</v>
      </c>
      <c r="F10285" t="s">
        <v>3406</v>
      </c>
      <c r="G10285" t="s">
        <v>21967</v>
      </c>
      <c r="H10285">
        <v>1</v>
      </c>
      <c r="I10285" t="s">
        <v>3409</v>
      </c>
    </row>
    <row r="10286" spans="2:9" x14ac:dyDescent="0.35">
      <c r="B10286" t="s">
        <v>21968</v>
      </c>
      <c r="C10286" t="s">
        <v>3406</v>
      </c>
      <c r="D10286" t="s">
        <v>3407</v>
      </c>
      <c r="F10286" t="s">
        <v>3406</v>
      </c>
      <c r="G10286" t="s">
        <v>21969</v>
      </c>
      <c r="H10286">
        <v>1</v>
      </c>
      <c r="I10286" t="s">
        <v>3409</v>
      </c>
    </row>
    <row r="10287" spans="2:9" x14ac:dyDescent="0.35">
      <c r="B10287" t="s">
        <v>21970</v>
      </c>
      <c r="C10287" t="s">
        <v>3406</v>
      </c>
      <c r="D10287" t="s">
        <v>3407</v>
      </c>
      <c r="F10287" t="s">
        <v>3406</v>
      </c>
      <c r="G10287" t="s">
        <v>21971</v>
      </c>
      <c r="H10287">
        <v>1</v>
      </c>
      <c r="I10287" t="s">
        <v>3409</v>
      </c>
    </row>
    <row r="10288" spans="2:9" x14ac:dyDescent="0.35">
      <c r="B10288" t="s">
        <v>21972</v>
      </c>
      <c r="C10288" t="s">
        <v>3406</v>
      </c>
      <c r="D10288" t="s">
        <v>3407</v>
      </c>
      <c r="F10288" t="s">
        <v>3406</v>
      </c>
      <c r="G10288" t="s">
        <v>21973</v>
      </c>
      <c r="H10288">
        <v>1</v>
      </c>
      <c r="I10288" t="s">
        <v>3409</v>
      </c>
    </row>
    <row r="10289" spans="2:9" x14ac:dyDescent="0.35">
      <c r="B10289" t="s">
        <v>21974</v>
      </c>
      <c r="C10289" t="s">
        <v>3406</v>
      </c>
      <c r="D10289" t="s">
        <v>3407</v>
      </c>
      <c r="F10289" t="s">
        <v>3406</v>
      </c>
      <c r="G10289" t="s">
        <v>21975</v>
      </c>
      <c r="H10289">
        <v>1</v>
      </c>
      <c r="I10289" t="s">
        <v>3409</v>
      </c>
    </row>
    <row r="10290" spans="2:9" x14ac:dyDescent="0.35">
      <c r="B10290" t="s">
        <v>21976</v>
      </c>
      <c r="C10290" t="s">
        <v>3406</v>
      </c>
      <c r="D10290" t="s">
        <v>3407</v>
      </c>
      <c r="F10290" t="s">
        <v>3406</v>
      </c>
      <c r="G10290" t="s">
        <v>21977</v>
      </c>
      <c r="H10290">
        <v>1</v>
      </c>
      <c r="I10290" t="s">
        <v>3409</v>
      </c>
    </row>
    <row r="10291" spans="2:9" x14ac:dyDescent="0.35">
      <c r="B10291" t="s">
        <v>21978</v>
      </c>
      <c r="C10291" t="s">
        <v>3406</v>
      </c>
      <c r="D10291" t="s">
        <v>3407</v>
      </c>
      <c r="F10291" t="s">
        <v>3406</v>
      </c>
      <c r="G10291" t="s">
        <v>21979</v>
      </c>
      <c r="H10291">
        <v>1</v>
      </c>
      <c r="I10291" t="s">
        <v>3409</v>
      </c>
    </row>
    <row r="10292" spans="2:9" x14ac:dyDescent="0.35">
      <c r="B10292" t="s">
        <v>21980</v>
      </c>
      <c r="C10292" t="s">
        <v>3406</v>
      </c>
      <c r="D10292" t="s">
        <v>3407</v>
      </c>
      <c r="F10292" t="s">
        <v>3406</v>
      </c>
      <c r="G10292" t="s">
        <v>21981</v>
      </c>
      <c r="H10292">
        <v>1</v>
      </c>
      <c r="I10292" t="s">
        <v>3409</v>
      </c>
    </row>
    <row r="10293" spans="2:9" x14ac:dyDescent="0.35">
      <c r="B10293" t="s">
        <v>21982</v>
      </c>
      <c r="C10293" t="s">
        <v>3406</v>
      </c>
      <c r="D10293" t="s">
        <v>3407</v>
      </c>
      <c r="F10293" t="s">
        <v>3406</v>
      </c>
      <c r="G10293" t="s">
        <v>21983</v>
      </c>
      <c r="H10293">
        <v>1</v>
      </c>
      <c r="I10293" t="s">
        <v>3409</v>
      </c>
    </row>
    <row r="10294" spans="2:9" x14ac:dyDescent="0.35">
      <c r="B10294" t="s">
        <v>21984</v>
      </c>
      <c r="C10294" t="s">
        <v>3406</v>
      </c>
      <c r="D10294" t="s">
        <v>3407</v>
      </c>
      <c r="F10294" t="s">
        <v>3406</v>
      </c>
      <c r="G10294" t="s">
        <v>21985</v>
      </c>
      <c r="H10294">
        <v>1</v>
      </c>
      <c r="I10294" t="s">
        <v>3409</v>
      </c>
    </row>
    <row r="10295" spans="2:9" x14ac:dyDescent="0.35">
      <c r="B10295" t="s">
        <v>21986</v>
      </c>
      <c r="C10295" t="s">
        <v>3406</v>
      </c>
      <c r="D10295" t="s">
        <v>3407</v>
      </c>
      <c r="F10295" t="s">
        <v>3406</v>
      </c>
      <c r="G10295" t="s">
        <v>21987</v>
      </c>
      <c r="H10295">
        <v>1</v>
      </c>
      <c r="I10295" t="s">
        <v>3409</v>
      </c>
    </row>
    <row r="10296" spans="2:9" x14ac:dyDescent="0.35">
      <c r="B10296" t="s">
        <v>21988</v>
      </c>
      <c r="C10296" t="s">
        <v>3406</v>
      </c>
      <c r="D10296" t="s">
        <v>3407</v>
      </c>
      <c r="F10296" t="s">
        <v>3406</v>
      </c>
      <c r="G10296" t="s">
        <v>21989</v>
      </c>
      <c r="H10296">
        <v>1</v>
      </c>
      <c r="I10296" t="s">
        <v>3409</v>
      </c>
    </row>
    <row r="10297" spans="2:9" x14ac:dyDescent="0.35">
      <c r="B10297" t="s">
        <v>21990</v>
      </c>
      <c r="C10297" t="s">
        <v>3406</v>
      </c>
      <c r="D10297" t="s">
        <v>3407</v>
      </c>
      <c r="F10297" t="s">
        <v>3406</v>
      </c>
      <c r="G10297" t="s">
        <v>21991</v>
      </c>
      <c r="H10297">
        <v>1</v>
      </c>
      <c r="I10297" t="s">
        <v>3409</v>
      </c>
    </row>
    <row r="10298" spans="2:9" x14ac:dyDescent="0.35">
      <c r="B10298" t="s">
        <v>21992</v>
      </c>
      <c r="C10298" t="s">
        <v>3406</v>
      </c>
      <c r="D10298" t="s">
        <v>3407</v>
      </c>
      <c r="F10298" t="s">
        <v>3406</v>
      </c>
      <c r="G10298" t="s">
        <v>21993</v>
      </c>
      <c r="H10298">
        <v>1</v>
      </c>
      <c r="I10298" t="s">
        <v>3409</v>
      </c>
    </row>
    <row r="10299" spans="2:9" x14ac:dyDescent="0.35">
      <c r="B10299" t="s">
        <v>21994</v>
      </c>
      <c r="C10299" t="s">
        <v>3406</v>
      </c>
      <c r="D10299" t="s">
        <v>3407</v>
      </c>
      <c r="F10299" t="s">
        <v>3406</v>
      </c>
      <c r="G10299" t="s">
        <v>21995</v>
      </c>
      <c r="H10299">
        <v>1</v>
      </c>
      <c r="I10299" t="s">
        <v>3409</v>
      </c>
    </row>
    <row r="10300" spans="2:9" x14ac:dyDescent="0.35">
      <c r="B10300" t="s">
        <v>21996</v>
      </c>
      <c r="C10300" t="s">
        <v>3406</v>
      </c>
      <c r="D10300" t="s">
        <v>3407</v>
      </c>
      <c r="F10300" t="s">
        <v>3406</v>
      </c>
      <c r="G10300" t="s">
        <v>21997</v>
      </c>
      <c r="H10300">
        <v>1</v>
      </c>
      <c r="I10300" t="s">
        <v>3409</v>
      </c>
    </row>
    <row r="10301" spans="2:9" x14ac:dyDescent="0.35">
      <c r="B10301" t="s">
        <v>21998</v>
      </c>
      <c r="C10301" t="s">
        <v>3406</v>
      </c>
      <c r="D10301" t="s">
        <v>3407</v>
      </c>
      <c r="F10301" t="s">
        <v>3406</v>
      </c>
      <c r="G10301" t="s">
        <v>21999</v>
      </c>
      <c r="H10301">
        <v>1</v>
      </c>
      <c r="I10301" t="s">
        <v>3409</v>
      </c>
    </row>
    <row r="10302" spans="2:9" x14ac:dyDescent="0.35">
      <c r="B10302" t="s">
        <v>22000</v>
      </c>
      <c r="C10302" t="s">
        <v>3406</v>
      </c>
      <c r="D10302" t="s">
        <v>3407</v>
      </c>
      <c r="F10302" t="s">
        <v>3406</v>
      </c>
      <c r="G10302" t="s">
        <v>22001</v>
      </c>
      <c r="H10302">
        <v>1</v>
      </c>
      <c r="I10302" t="s">
        <v>3409</v>
      </c>
    </row>
    <row r="10303" spans="2:9" x14ac:dyDescent="0.35">
      <c r="B10303" t="s">
        <v>22002</v>
      </c>
      <c r="C10303" t="s">
        <v>3406</v>
      </c>
      <c r="D10303" t="s">
        <v>3407</v>
      </c>
      <c r="F10303" t="s">
        <v>3406</v>
      </c>
      <c r="G10303" t="s">
        <v>22003</v>
      </c>
      <c r="H10303">
        <v>1</v>
      </c>
      <c r="I10303" t="s">
        <v>3409</v>
      </c>
    </row>
    <row r="10304" spans="2:9" x14ac:dyDescent="0.35">
      <c r="B10304" t="s">
        <v>22004</v>
      </c>
      <c r="C10304" t="s">
        <v>3406</v>
      </c>
      <c r="D10304" t="s">
        <v>3407</v>
      </c>
      <c r="F10304" t="s">
        <v>3406</v>
      </c>
      <c r="G10304" t="s">
        <v>22005</v>
      </c>
      <c r="H10304">
        <v>1</v>
      </c>
      <c r="I10304" t="s">
        <v>3409</v>
      </c>
    </row>
    <row r="10305" spans="2:9" x14ac:dyDescent="0.35">
      <c r="B10305" t="s">
        <v>22006</v>
      </c>
      <c r="C10305" t="s">
        <v>3406</v>
      </c>
      <c r="D10305" t="s">
        <v>3407</v>
      </c>
      <c r="F10305" t="s">
        <v>3406</v>
      </c>
      <c r="G10305" t="s">
        <v>22007</v>
      </c>
      <c r="H10305">
        <v>1</v>
      </c>
      <c r="I10305" t="s">
        <v>3409</v>
      </c>
    </row>
    <row r="10306" spans="2:9" x14ac:dyDescent="0.35">
      <c r="B10306" t="s">
        <v>22008</v>
      </c>
      <c r="C10306" t="s">
        <v>3406</v>
      </c>
      <c r="D10306" t="s">
        <v>3407</v>
      </c>
      <c r="F10306" t="s">
        <v>3406</v>
      </c>
      <c r="G10306" t="s">
        <v>22009</v>
      </c>
      <c r="H10306">
        <v>1</v>
      </c>
      <c r="I10306" t="s">
        <v>3409</v>
      </c>
    </row>
    <row r="10307" spans="2:9" x14ac:dyDescent="0.35">
      <c r="B10307" t="s">
        <v>22010</v>
      </c>
      <c r="C10307" t="s">
        <v>3406</v>
      </c>
      <c r="D10307" t="s">
        <v>3407</v>
      </c>
      <c r="F10307" t="s">
        <v>3406</v>
      </c>
      <c r="G10307" t="s">
        <v>22011</v>
      </c>
      <c r="H10307">
        <v>1</v>
      </c>
      <c r="I10307" t="s">
        <v>3409</v>
      </c>
    </row>
    <row r="10308" spans="2:9" x14ac:dyDescent="0.35">
      <c r="B10308" t="s">
        <v>22012</v>
      </c>
      <c r="C10308" t="s">
        <v>3406</v>
      </c>
      <c r="D10308" t="s">
        <v>3407</v>
      </c>
      <c r="F10308" t="s">
        <v>3406</v>
      </c>
      <c r="G10308" t="s">
        <v>22013</v>
      </c>
      <c r="H10308">
        <v>1</v>
      </c>
      <c r="I10308" t="s">
        <v>3409</v>
      </c>
    </row>
    <row r="10309" spans="2:9" x14ac:dyDescent="0.35">
      <c r="B10309" t="s">
        <v>22014</v>
      </c>
      <c r="C10309" t="s">
        <v>3406</v>
      </c>
      <c r="D10309" t="s">
        <v>3407</v>
      </c>
      <c r="F10309" t="s">
        <v>3406</v>
      </c>
      <c r="G10309" t="s">
        <v>22015</v>
      </c>
      <c r="H10309">
        <v>1</v>
      </c>
      <c r="I10309" t="s">
        <v>3409</v>
      </c>
    </row>
    <row r="10310" spans="2:9" x14ac:dyDescent="0.35">
      <c r="B10310" t="s">
        <v>22016</v>
      </c>
      <c r="C10310" t="s">
        <v>3406</v>
      </c>
      <c r="D10310" t="s">
        <v>3407</v>
      </c>
      <c r="F10310" t="s">
        <v>3406</v>
      </c>
      <c r="G10310" t="s">
        <v>22017</v>
      </c>
      <c r="H10310">
        <v>1</v>
      </c>
      <c r="I10310" t="s">
        <v>3409</v>
      </c>
    </row>
    <row r="10311" spans="2:9" x14ac:dyDescent="0.35">
      <c r="B10311" t="s">
        <v>22018</v>
      </c>
      <c r="C10311" t="s">
        <v>3406</v>
      </c>
      <c r="D10311" t="s">
        <v>3407</v>
      </c>
      <c r="F10311" t="s">
        <v>3406</v>
      </c>
      <c r="G10311" t="s">
        <v>22019</v>
      </c>
      <c r="H10311">
        <v>1</v>
      </c>
      <c r="I10311" t="s">
        <v>3409</v>
      </c>
    </row>
    <row r="10312" spans="2:9" x14ac:dyDescent="0.35">
      <c r="B10312" t="s">
        <v>22020</v>
      </c>
      <c r="C10312" t="s">
        <v>3406</v>
      </c>
      <c r="D10312" t="s">
        <v>3407</v>
      </c>
      <c r="F10312" t="s">
        <v>3406</v>
      </c>
      <c r="G10312" t="s">
        <v>22021</v>
      </c>
      <c r="H10312">
        <v>1</v>
      </c>
      <c r="I10312" t="s">
        <v>3409</v>
      </c>
    </row>
    <row r="10313" spans="2:9" x14ac:dyDescent="0.35">
      <c r="B10313" t="s">
        <v>22022</v>
      </c>
      <c r="C10313" t="s">
        <v>3406</v>
      </c>
      <c r="D10313" t="s">
        <v>3407</v>
      </c>
      <c r="F10313" t="s">
        <v>3406</v>
      </c>
      <c r="G10313" t="s">
        <v>22023</v>
      </c>
      <c r="H10313">
        <v>1</v>
      </c>
      <c r="I10313" t="s">
        <v>3409</v>
      </c>
    </row>
    <row r="10314" spans="2:9" x14ac:dyDescent="0.35">
      <c r="B10314" t="s">
        <v>22024</v>
      </c>
      <c r="C10314" t="s">
        <v>3406</v>
      </c>
      <c r="D10314" t="s">
        <v>3407</v>
      </c>
      <c r="F10314" t="s">
        <v>3406</v>
      </c>
      <c r="G10314" t="s">
        <v>22025</v>
      </c>
      <c r="H10314">
        <v>1</v>
      </c>
      <c r="I10314" t="s">
        <v>3409</v>
      </c>
    </row>
    <row r="10315" spans="2:9" x14ac:dyDescent="0.35">
      <c r="B10315" t="s">
        <v>22026</v>
      </c>
      <c r="C10315" t="s">
        <v>3406</v>
      </c>
      <c r="D10315" t="s">
        <v>3407</v>
      </c>
      <c r="F10315" t="s">
        <v>3406</v>
      </c>
      <c r="G10315" t="s">
        <v>22027</v>
      </c>
      <c r="H10315">
        <v>1</v>
      </c>
      <c r="I10315" t="s">
        <v>3409</v>
      </c>
    </row>
    <row r="10316" spans="2:9" x14ac:dyDescent="0.35">
      <c r="B10316" t="s">
        <v>22028</v>
      </c>
      <c r="C10316" t="s">
        <v>3406</v>
      </c>
      <c r="D10316" t="s">
        <v>3407</v>
      </c>
      <c r="F10316" t="s">
        <v>3406</v>
      </c>
      <c r="G10316" t="s">
        <v>22029</v>
      </c>
      <c r="H10316">
        <v>1</v>
      </c>
      <c r="I10316" t="s">
        <v>3409</v>
      </c>
    </row>
    <row r="10317" spans="2:9" x14ac:dyDescent="0.35">
      <c r="B10317" t="s">
        <v>22030</v>
      </c>
      <c r="C10317" t="s">
        <v>3406</v>
      </c>
      <c r="D10317" t="s">
        <v>3407</v>
      </c>
      <c r="F10317" t="s">
        <v>3406</v>
      </c>
      <c r="G10317" t="s">
        <v>22031</v>
      </c>
      <c r="H10317">
        <v>1</v>
      </c>
      <c r="I10317" t="s">
        <v>3409</v>
      </c>
    </row>
    <row r="10318" spans="2:9" x14ac:dyDescent="0.35">
      <c r="B10318" t="s">
        <v>22032</v>
      </c>
      <c r="C10318" t="s">
        <v>3406</v>
      </c>
      <c r="D10318" t="s">
        <v>3407</v>
      </c>
      <c r="F10318" t="s">
        <v>3406</v>
      </c>
      <c r="G10318" t="s">
        <v>22033</v>
      </c>
      <c r="H10318">
        <v>1</v>
      </c>
      <c r="I10318" t="s">
        <v>3409</v>
      </c>
    </row>
    <row r="10319" spans="2:9" x14ac:dyDescent="0.35">
      <c r="B10319" t="s">
        <v>22034</v>
      </c>
      <c r="C10319" t="s">
        <v>3406</v>
      </c>
      <c r="D10319" t="s">
        <v>3407</v>
      </c>
      <c r="F10319" t="s">
        <v>3406</v>
      </c>
      <c r="G10319" t="s">
        <v>22035</v>
      </c>
      <c r="H10319">
        <v>1</v>
      </c>
      <c r="I10319" t="s">
        <v>3409</v>
      </c>
    </row>
    <row r="10320" spans="2:9" x14ac:dyDescent="0.35">
      <c r="B10320" t="s">
        <v>22036</v>
      </c>
      <c r="C10320" t="s">
        <v>3406</v>
      </c>
      <c r="D10320" t="s">
        <v>3407</v>
      </c>
      <c r="F10320" t="s">
        <v>3406</v>
      </c>
      <c r="G10320" t="s">
        <v>22037</v>
      </c>
      <c r="H10320">
        <v>1</v>
      </c>
      <c r="I10320" t="s">
        <v>3409</v>
      </c>
    </row>
    <row r="10321" spans="2:9" x14ac:dyDescent="0.35">
      <c r="B10321" t="s">
        <v>22038</v>
      </c>
      <c r="C10321" t="s">
        <v>3406</v>
      </c>
      <c r="D10321" t="s">
        <v>3407</v>
      </c>
      <c r="F10321" t="s">
        <v>3406</v>
      </c>
      <c r="G10321" t="s">
        <v>22039</v>
      </c>
      <c r="H10321">
        <v>1</v>
      </c>
      <c r="I10321" t="s">
        <v>3409</v>
      </c>
    </row>
    <row r="10322" spans="2:9" x14ac:dyDescent="0.35">
      <c r="B10322" t="s">
        <v>22040</v>
      </c>
      <c r="C10322" t="s">
        <v>3406</v>
      </c>
      <c r="D10322" t="s">
        <v>3407</v>
      </c>
      <c r="F10322" t="s">
        <v>3406</v>
      </c>
      <c r="G10322" t="s">
        <v>22041</v>
      </c>
      <c r="H10322">
        <v>1</v>
      </c>
      <c r="I10322" t="s">
        <v>3409</v>
      </c>
    </row>
    <row r="10323" spans="2:9" x14ac:dyDescent="0.35">
      <c r="B10323" t="s">
        <v>22042</v>
      </c>
      <c r="C10323" t="s">
        <v>3406</v>
      </c>
      <c r="D10323" t="s">
        <v>3407</v>
      </c>
      <c r="F10323" t="s">
        <v>3406</v>
      </c>
      <c r="G10323" t="s">
        <v>22043</v>
      </c>
      <c r="H10323">
        <v>1</v>
      </c>
      <c r="I10323" t="s">
        <v>3409</v>
      </c>
    </row>
    <row r="10324" spans="2:9" x14ac:dyDescent="0.35">
      <c r="B10324" t="s">
        <v>22044</v>
      </c>
      <c r="C10324" t="s">
        <v>3406</v>
      </c>
      <c r="D10324" t="s">
        <v>3407</v>
      </c>
      <c r="F10324" t="s">
        <v>3406</v>
      </c>
      <c r="G10324" t="s">
        <v>22045</v>
      </c>
      <c r="H10324">
        <v>1</v>
      </c>
      <c r="I10324" t="s">
        <v>3409</v>
      </c>
    </row>
    <row r="10325" spans="2:9" x14ac:dyDescent="0.35">
      <c r="B10325" t="s">
        <v>22046</v>
      </c>
      <c r="C10325" t="s">
        <v>3406</v>
      </c>
      <c r="D10325" t="s">
        <v>3407</v>
      </c>
      <c r="F10325" t="s">
        <v>3406</v>
      </c>
      <c r="G10325" t="s">
        <v>22047</v>
      </c>
      <c r="H10325">
        <v>1</v>
      </c>
      <c r="I10325" t="s">
        <v>3409</v>
      </c>
    </row>
    <row r="10326" spans="2:9" x14ac:dyDescent="0.35">
      <c r="B10326" t="s">
        <v>22048</v>
      </c>
      <c r="C10326" t="s">
        <v>3406</v>
      </c>
      <c r="D10326" t="s">
        <v>3407</v>
      </c>
      <c r="F10326" t="s">
        <v>3406</v>
      </c>
      <c r="G10326" t="s">
        <v>22049</v>
      </c>
      <c r="H10326">
        <v>1</v>
      </c>
      <c r="I10326" t="s">
        <v>3409</v>
      </c>
    </row>
    <row r="10327" spans="2:9" x14ac:dyDescent="0.35">
      <c r="B10327" t="s">
        <v>22050</v>
      </c>
      <c r="C10327" t="s">
        <v>3406</v>
      </c>
      <c r="D10327" t="s">
        <v>3407</v>
      </c>
      <c r="F10327" t="s">
        <v>3406</v>
      </c>
      <c r="G10327" t="s">
        <v>22051</v>
      </c>
      <c r="H10327">
        <v>1</v>
      </c>
      <c r="I10327" t="s">
        <v>3409</v>
      </c>
    </row>
    <row r="10328" spans="2:9" x14ac:dyDescent="0.35">
      <c r="B10328" t="s">
        <v>22052</v>
      </c>
      <c r="C10328" t="s">
        <v>3406</v>
      </c>
      <c r="D10328" t="s">
        <v>3407</v>
      </c>
      <c r="F10328" t="s">
        <v>3406</v>
      </c>
      <c r="G10328" t="s">
        <v>22053</v>
      </c>
      <c r="H10328">
        <v>1</v>
      </c>
      <c r="I10328" t="s">
        <v>3409</v>
      </c>
    </row>
    <row r="10329" spans="2:9" x14ac:dyDescent="0.35">
      <c r="B10329" t="s">
        <v>22054</v>
      </c>
      <c r="C10329" t="s">
        <v>3406</v>
      </c>
      <c r="D10329" t="s">
        <v>3407</v>
      </c>
      <c r="F10329" t="s">
        <v>3406</v>
      </c>
      <c r="G10329" t="s">
        <v>22055</v>
      </c>
      <c r="H10329">
        <v>1</v>
      </c>
      <c r="I10329" t="s">
        <v>3409</v>
      </c>
    </row>
    <row r="10330" spans="2:9" x14ac:dyDescent="0.35">
      <c r="B10330" t="s">
        <v>22056</v>
      </c>
      <c r="C10330" t="s">
        <v>3406</v>
      </c>
      <c r="D10330" t="s">
        <v>3407</v>
      </c>
      <c r="F10330" t="s">
        <v>3406</v>
      </c>
      <c r="G10330" t="s">
        <v>22057</v>
      </c>
      <c r="H10330">
        <v>1</v>
      </c>
      <c r="I10330" t="s">
        <v>3409</v>
      </c>
    </row>
    <row r="10331" spans="2:9" x14ac:dyDescent="0.35">
      <c r="B10331" t="s">
        <v>22058</v>
      </c>
      <c r="C10331" t="s">
        <v>3406</v>
      </c>
      <c r="D10331" t="s">
        <v>3407</v>
      </c>
      <c r="F10331" t="s">
        <v>3406</v>
      </c>
      <c r="G10331" t="s">
        <v>22059</v>
      </c>
      <c r="H10331">
        <v>2</v>
      </c>
      <c r="I10331" t="s">
        <v>3409</v>
      </c>
    </row>
    <row r="10332" spans="2:9" x14ac:dyDescent="0.35">
      <c r="B10332" t="s">
        <v>22060</v>
      </c>
      <c r="C10332" t="s">
        <v>3406</v>
      </c>
      <c r="D10332" t="s">
        <v>3407</v>
      </c>
      <c r="F10332" t="s">
        <v>3406</v>
      </c>
      <c r="G10332" t="s">
        <v>22061</v>
      </c>
      <c r="H10332">
        <v>6</v>
      </c>
      <c r="I10332" t="s">
        <v>3409</v>
      </c>
    </row>
    <row r="10333" spans="2:9" x14ac:dyDescent="0.35">
      <c r="B10333" t="s">
        <v>22062</v>
      </c>
      <c r="C10333" t="s">
        <v>3406</v>
      </c>
      <c r="D10333" t="s">
        <v>3407</v>
      </c>
      <c r="F10333" t="s">
        <v>3406</v>
      </c>
      <c r="G10333" t="s">
        <v>22063</v>
      </c>
      <c r="H10333">
        <v>1</v>
      </c>
      <c r="I10333" t="s">
        <v>3409</v>
      </c>
    </row>
    <row r="10334" spans="2:9" x14ac:dyDescent="0.35">
      <c r="B10334" t="s">
        <v>22064</v>
      </c>
      <c r="C10334" t="s">
        <v>3406</v>
      </c>
      <c r="D10334" t="s">
        <v>3407</v>
      </c>
      <c r="F10334" t="s">
        <v>3406</v>
      </c>
      <c r="G10334" t="s">
        <v>22065</v>
      </c>
      <c r="H10334">
        <v>1</v>
      </c>
      <c r="I10334" t="s">
        <v>3409</v>
      </c>
    </row>
    <row r="10335" spans="2:9" x14ac:dyDescent="0.35">
      <c r="B10335" t="s">
        <v>22066</v>
      </c>
      <c r="C10335" t="s">
        <v>3406</v>
      </c>
      <c r="D10335" t="s">
        <v>3407</v>
      </c>
      <c r="F10335" t="s">
        <v>3406</v>
      </c>
      <c r="G10335" t="s">
        <v>22067</v>
      </c>
      <c r="H10335">
        <v>1</v>
      </c>
      <c r="I10335" t="s">
        <v>3409</v>
      </c>
    </row>
    <row r="10336" spans="2:9" x14ac:dyDescent="0.35">
      <c r="B10336" t="s">
        <v>22068</v>
      </c>
      <c r="C10336" t="s">
        <v>3406</v>
      </c>
      <c r="D10336" t="s">
        <v>3407</v>
      </c>
      <c r="F10336" t="s">
        <v>3406</v>
      </c>
      <c r="G10336" t="s">
        <v>22069</v>
      </c>
      <c r="H10336">
        <v>1</v>
      </c>
      <c r="I10336" t="s">
        <v>3409</v>
      </c>
    </row>
    <row r="10337" spans="2:9" x14ac:dyDescent="0.35">
      <c r="B10337" t="s">
        <v>22070</v>
      </c>
      <c r="C10337" t="s">
        <v>3406</v>
      </c>
      <c r="D10337" t="s">
        <v>3407</v>
      </c>
      <c r="F10337" t="s">
        <v>3406</v>
      </c>
      <c r="G10337" t="s">
        <v>22071</v>
      </c>
      <c r="H10337">
        <v>1</v>
      </c>
      <c r="I10337" t="s">
        <v>3409</v>
      </c>
    </row>
    <row r="10338" spans="2:9" x14ac:dyDescent="0.35">
      <c r="B10338" t="s">
        <v>22072</v>
      </c>
      <c r="C10338" t="s">
        <v>3406</v>
      </c>
      <c r="D10338" t="s">
        <v>3407</v>
      </c>
      <c r="F10338" t="s">
        <v>3406</v>
      </c>
      <c r="G10338" t="s">
        <v>22073</v>
      </c>
      <c r="H10338">
        <v>1</v>
      </c>
      <c r="I10338" t="s">
        <v>3409</v>
      </c>
    </row>
    <row r="10339" spans="2:9" x14ac:dyDescent="0.35">
      <c r="B10339" t="s">
        <v>22074</v>
      </c>
      <c r="C10339" t="s">
        <v>3406</v>
      </c>
      <c r="D10339" t="s">
        <v>3407</v>
      </c>
      <c r="F10339" t="s">
        <v>3406</v>
      </c>
      <c r="G10339" t="s">
        <v>22075</v>
      </c>
      <c r="H10339">
        <v>1</v>
      </c>
      <c r="I10339" t="s">
        <v>3409</v>
      </c>
    </row>
    <row r="10340" spans="2:9" x14ac:dyDescent="0.35">
      <c r="B10340" t="s">
        <v>22076</v>
      </c>
      <c r="C10340" t="s">
        <v>3406</v>
      </c>
      <c r="D10340" t="s">
        <v>3407</v>
      </c>
      <c r="F10340" t="s">
        <v>3406</v>
      </c>
      <c r="G10340" t="s">
        <v>22077</v>
      </c>
      <c r="H10340">
        <v>1</v>
      </c>
      <c r="I10340" t="s">
        <v>3409</v>
      </c>
    </row>
    <row r="10341" spans="2:9" x14ac:dyDescent="0.35">
      <c r="B10341" t="s">
        <v>22078</v>
      </c>
      <c r="C10341" t="s">
        <v>3406</v>
      </c>
      <c r="D10341" t="s">
        <v>3407</v>
      </c>
      <c r="F10341" t="s">
        <v>3406</v>
      </c>
      <c r="G10341" t="s">
        <v>22079</v>
      </c>
      <c r="H10341">
        <v>1</v>
      </c>
      <c r="I10341" t="s">
        <v>3409</v>
      </c>
    </row>
    <row r="10342" spans="2:9" x14ac:dyDescent="0.35">
      <c r="B10342" t="s">
        <v>22080</v>
      </c>
      <c r="C10342" t="s">
        <v>3406</v>
      </c>
      <c r="D10342" t="s">
        <v>3407</v>
      </c>
      <c r="F10342" t="s">
        <v>3406</v>
      </c>
      <c r="G10342" t="s">
        <v>22081</v>
      </c>
      <c r="H10342">
        <v>1</v>
      </c>
      <c r="I10342" t="s">
        <v>3409</v>
      </c>
    </row>
    <row r="10343" spans="2:9" x14ac:dyDescent="0.35">
      <c r="B10343" t="s">
        <v>22082</v>
      </c>
      <c r="C10343" t="s">
        <v>3406</v>
      </c>
      <c r="D10343" t="s">
        <v>3407</v>
      </c>
      <c r="F10343" t="s">
        <v>3406</v>
      </c>
      <c r="G10343" t="s">
        <v>22083</v>
      </c>
      <c r="H10343">
        <v>1</v>
      </c>
      <c r="I10343" t="s">
        <v>3409</v>
      </c>
    </row>
    <row r="10344" spans="2:9" x14ac:dyDescent="0.35">
      <c r="B10344" t="s">
        <v>22084</v>
      </c>
      <c r="C10344" t="s">
        <v>3406</v>
      </c>
      <c r="D10344" t="s">
        <v>3407</v>
      </c>
      <c r="F10344" t="s">
        <v>3406</v>
      </c>
      <c r="G10344" t="s">
        <v>22085</v>
      </c>
      <c r="H10344">
        <v>1</v>
      </c>
      <c r="I10344" t="s">
        <v>3409</v>
      </c>
    </row>
    <row r="10345" spans="2:9" x14ac:dyDescent="0.35">
      <c r="B10345" t="s">
        <v>22086</v>
      </c>
      <c r="C10345" t="s">
        <v>3406</v>
      </c>
      <c r="D10345" t="s">
        <v>3407</v>
      </c>
      <c r="F10345" t="s">
        <v>3406</v>
      </c>
      <c r="G10345" t="s">
        <v>22087</v>
      </c>
      <c r="H10345">
        <v>1</v>
      </c>
      <c r="I10345" t="s">
        <v>3409</v>
      </c>
    </row>
    <row r="10346" spans="2:9" x14ac:dyDescent="0.35">
      <c r="B10346" t="s">
        <v>22088</v>
      </c>
      <c r="C10346" t="s">
        <v>3406</v>
      </c>
      <c r="D10346" t="s">
        <v>3407</v>
      </c>
      <c r="F10346" t="s">
        <v>3406</v>
      </c>
      <c r="G10346" t="s">
        <v>22089</v>
      </c>
      <c r="H10346">
        <v>1</v>
      </c>
      <c r="I10346" t="s">
        <v>3409</v>
      </c>
    </row>
    <row r="10347" spans="2:9" x14ac:dyDescent="0.35">
      <c r="B10347" t="s">
        <v>22090</v>
      </c>
      <c r="C10347" t="s">
        <v>3406</v>
      </c>
      <c r="D10347" t="s">
        <v>3407</v>
      </c>
      <c r="F10347" t="s">
        <v>3406</v>
      </c>
      <c r="G10347" t="s">
        <v>22091</v>
      </c>
      <c r="H10347">
        <v>1</v>
      </c>
      <c r="I10347" t="s">
        <v>3409</v>
      </c>
    </row>
    <row r="10348" spans="2:9" x14ac:dyDescent="0.35">
      <c r="B10348" t="s">
        <v>22092</v>
      </c>
      <c r="C10348" t="s">
        <v>3406</v>
      </c>
      <c r="D10348" t="s">
        <v>3407</v>
      </c>
      <c r="F10348" t="s">
        <v>3406</v>
      </c>
      <c r="G10348" t="s">
        <v>22093</v>
      </c>
      <c r="H10348">
        <v>1</v>
      </c>
      <c r="I10348" t="s">
        <v>3409</v>
      </c>
    </row>
    <row r="10349" spans="2:9" x14ac:dyDescent="0.35">
      <c r="B10349" t="s">
        <v>22094</v>
      </c>
      <c r="C10349" t="s">
        <v>3406</v>
      </c>
      <c r="D10349" t="s">
        <v>3407</v>
      </c>
      <c r="F10349" t="s">
        <v>3406</v>
      </c>
      <c r="G10349" t="s">
        <v>22095</v>
      </c>
      <c r="H10349">
        <v>1</v>
      </c>
      <c r="I10349" t="s">
        <v>3409</v>
      </c>
    </row>
    <row r="10350" spans="2:9" x14ac:dyDescent="0.35">
      <c r="B10350" t="s">
        <v>22096</v>
      </c>
      <c r="C10350" t="s">
        <v>3406</v>
      </c>
      <c r="D10350" t="s">
        <v>3407</v>
      </c>
      <c r="F10350" t="s">
        <v>3406</v>
      </c>
      <c r="G10350" t="s">
        <v>22097</v>
      </c>
      <c r="H10350">
        <v>1</v>
      </c>
      <c r="I10350" t="s">
        <v>3409</v>
      </c>
    </row>
    <row r="10351" spans="2:9" x14ac:dyDescent="0.35">
      <c r="B10351" t="s">
        <v>22098</v>
      </c>
      <c r="C10351" t="s">
        <v>3406</v>
      </c>
      <c r="D10351" t="s">
        <v>3407</v>
      </c>
      <c r="F10351" t="s">
        <v>3406</v>
      </c>
      <c r="G10351" t="s">
        <v>22099</v>
      </c>
      <c r="H10351">
        <v>1</v>
      </c>
      <c r="I10351" t="s">
        <v>3409</v>
      </c>
    </row>
    <row r="10352" spans="2:9" x14ac:dyDescent="0.35">
      <c r="B10352" t="s">
        <v>22100</v>
      </c>
      <c r="C10352" t="s">
        <v>3406</v>
      </c>
      <c r="D10352" t="s">
        <v>3407</v>
      </c>
      <c r="F10352" t="s">
        <v>3406</v>
      </c>
      <c r="G10352" t="s">
        <v>22101</v>
      </c>
      <c r="H10352">
        <v>1</v>
      </c>
      <c r="I10352" t="s">
        <v>3409</v>
      </c>
    </row>
    <row r="10353" spans="2:9" x14ac:dyDescent="0.35">
      <c r="B10353" t="s">
        <v>22102</v>
      </c>
      <c r="C10353" t="s">
        <v>3406</v>
      </c>
      <c r="D10353" t="s">
        <v>3407</v>
      </c>
      <c r="F10353" t="s">
        <v>3406</v>
      </c>
      <c r="G10353" t="s">
        <v>22103</v>
      </c>
      <c r="H10353">
        <v>2</v>
      </c>
      <c r="I10353" t="s">
        <v>3409</v>
      </c>
    </row>
    <row r="10354" spans="2:9" x14ac:dyDescent="0.35">
      <c r="B10354" t="s">
        <v>22104</v>
      </c>
      <c r="C10354" t="s">
        <v>3406</v>
      </c>
      <c r="D10354" t="s">
        <v>3407</v>
      </c>
      <c r="F10354" t="s">
        <v>3406</v>
      </c>
      <c r="G10354" t="s">
        <v>22105</v>
      </c>
      <c r="H10354">
        <v>1</v>
      </c>
      <c r="I10354" t="s">
        <v>3409</v>
      </c>
    </row>
    <row r="10355" spans="2:9" x14ac:dyDescent="0.35">
      <c r="B10355" t="s">
        <v>22106</v>
      </c>
      <c r="C10355" t="s">
        <v>3406</v>
      </c>
      <c r="D10355" t="s">
        <v>3407</v>
      </c>
      <c r="F10355" t="s">
        <v>3406</v>
      </c>
      <c r="G10355" t="s">
        <v>22107</v>
      </c>
      <c r="H10355">
        <v>1</v>
      </c>
      <c r="I10355" t="s">
        <v>3409</v>
      </c>
    </row>
    <row r="10356" spans="2:9" x14ac:dyDescent="0.35">
      <c r="B10356" t="s">
        <v>22108</v>
      </c>
      <c r="C10356" t="s">
        <v>3406</v>
      </c>
      <c r="D10356" t="s">
        <v>3407</v>
      </c>
      <c r="F10356" t="s">
        <v>3406</v>
      </c>
      <c r="G10356" t="s">
        <v>22109</v>
      </c>
      <c r="H10356">
        <v>1</v>
      </c>
      <c r="I10356" t="s">
        <v>3409</v>
      </c>
    </row>
    <row r="10357" spans="2:9" x14ac:dyDescent="0.35">
      <c r="B10357" t="s">
        <v>22110</v>
      </c>
      <c r="C10357" t="s">
        <v>3406</v>
      </c>
      <c r="D10357" t="s">
        <v>3407</v>
      </c>
      <c r="F10357" t="s">
        <v>3406</v>
      </c>
      <c r="G10357" t="s">
        <v>22111</v>
      </c>
      <c r="H10357">
        <v>2</v>
      </c>
      <c r="I10357" t="s">
        <v>3409</v>
      </c>
    </row>
    <row r="10358" spans="2:9" x14ac:dyDescent="0.35">
      <c r="B10358" t="s">
        <v>22112</v>
      </c>
      <c r="C10358" t="s">
        <v>3406</v>
      </c>
      <c r="D10358" t="s">
        <v>3407</v>
      </c>
      <c r="F10358" t="s">
        <v>3406</v>
      </c>
      <c r="G10358" t="s">
        <v>22113</v>
      </c>
      <c r="H10358">
        <v>1</v>
      </c>
      <c r="I10358" t="s">
        <v>3409</v>
      </c>
    </row>
    <row r="10359" spans="2:9" x14ac:dyDescent="0.35">
      <c r="B10359" t="s">
        <v>22114</v>
      </c>
      <c r="C10359" t="s">
        <v>3406</v>
      </c>
      <c r="D10359" t="s">
        <v>3407</v>
      </c>
      <c r="F10359" t="s">
        <v>3406</v>
      </c>
      <c r="G10359" t="s">
        <v>22115</v>
      </c>
      <c r="H10359">
        <v>1</v>
      </c>
      <c r="I10359" t="s">
        <v>3409</v>
      </c>
    </row>
    <row r="10360" spans="2:9" x14ac:dyDescent="0.35">
      <c r="B10360" t="s">
        <v>22116</v>
      </c>
      <c r="C10360" t="s">
        <v>3406</v>
      </c>
      <c r="D10360" t="s">
        <v>3407</v>
      </c>
      <c r="F10360" t="s">
        <v>3406</v>
      </c>
      <c r="G10360" t="s">
        <v>22117</v>
      </c>
      <c r="H10360">
        <v>1</v>
      </c>
      <c r="I10360" t="s">
        <v>3409</v>
      </c>
    </row>
    <row r="10361" spans="2:9" x14ac:dyDescent="0.35">
      <c r="B10361" t="s">
        <v>22118</v>
      </c>
      <c r="C10361" t="s">
        <v>3406</v>
      </c>
      <c r="D10361" t="s">
        <v>3407</v>
      </c>
      <c r="F10361" t="s">
        <v>3406</v>
      </c>
      <c r="G10361" t="s">
        <v>22119</v>
      </c>
      <c r="H10361">
        <v>1</v>
      </c>
      <c r="I10361" t="s">
        <v>3409</v>
      </c>
    </row>
    <row r="10362" spans="2:9" x14ac:dyDescent="0.35">
      <c r="B10362" t="s">
        <v>22120</v>
      </c>
      <c r="C10362" t="s">
        <v>3406</v>
      </c>
      <c r="D10362" t="s">
        <v>3407</v>
      </c>
      <c r="F10362" t="s">
        <v>3406</v>
      </c>
      <c r="G10362" t="s">
        <v>22121</v>
      </c>
      <c r="H10362">
        <v>1</v>
      </c>
      <c r="I10362" t="s">
        <v>3409</v>
      </c>
    </row>
    <row r="10363" spans="2:9" x14ac:dyDescent="0.35">
      <c r="B10363" t="s">
        <v>22122</v>
      </c>
      <c r="C10363" t="s">
        <v>3406</v>
      </c>
      <c r="D10363" t="s">
        <v>3407</v>
      </c>
      <c r="F10363" t="s">
        <v>3406</v>
      </c>
      <c r="G10363" t="s">
        <v>22123</v>
      </c>
      <c r="H10363">
        <v>3</v>
      </c>
      <c r="I10363" t="s">
        <v>3409</v>
      </c>
    </row>
    <row r="10364" spans="2:9" x14ac:dyDescent="0.35">
      <c r="B10364" t="s">
        <v>22124</v>
      </c>
      <c r="C10364" t="s">
        <v>3406</v>
      </c>
      <c r="D10364" t="s">
        <v>3407</v>
      </c>
      <c r="F10364" t="s">
        <v>3406</v>
      </c>
      <c r="G10364" t="s">
        <v>22125</v>
      </c>
      <c r="H10364">
        <v>2</v>
      </c>
      <c r="I10364" t="s">
        <v>3409</v>
      </c>
    </row>
    <row r="10365" spans="2:9" x14ac:dyDescent="0.35">
      <c r="B10365" t="s">
        <v>22126</v>
      </c>
      <c r="C10365" t="s">
        <v>3406</v>
      </c>
      <c r="D10365" t="s">
        <v>3407</v>
      </c>
      <c r="F10365" t="s">
        <v>3406</v>
      </c>
      <c r="G10365" t="s">
        <v>22127</v>
      </c>
      <c r="H10365">
        <v>1</v>
      </c>
      <c r="I10365" t="s">
        <v>3409</v>
      </c>
    </row>
    <row r="10366" spans="2:9" x14ac:dyDescent="0.35">
      <c r="B10366" t="s">
        <v>22128</v>
      </c>
      <c r="C10366" t="s">
        <v>3406</v>
      </c>
      <c r="D10366" t="s">
        <v>3407</v>
      </c>
      <c r="F10366" t="s">
        <v>3406</v>
      </c>
      <c r="G10366" t="s">
        <v>22129</v>
      </c>
      <c r="H10366">
        <v>1</v>
      </c>
      <c r="I10366" t="s">
        <v>3409</v>
      </c>
    </row>
    <row r="10367" spans="2:9" x14ac:dyDescent="0.35">
      <c r="B10367" t="s">
        <v>22130</v>
      </c>
      <c r="C10367" t="s">
        <v>3406</v>
      </c>
      <c r="D10367" t="s">
        <v>3407</v>
      </c>
      <c r="F10367" t="s">
        <v>3406</v>
      </c>
      <c r="G10367" t="s">
        <v>22131</v>
      </c>
      <c r="H10367">
        <v>1</v>
      </c>
      <c r="I10367" t="s">
        <v>3409</v>
      </c>
    </row>
    <row r="10368" spans="2:9" x14ac:dyDescent="0.35">
      <c r="B10368" t="s">
        <v>22132</v>
      </c>
      <c r="C10368" t="s">
        <v>3406</v>
      </c>
      <c r="D10368" t="s">
        <v>3407</v>
      </c>
      <c r="F10368" t="s">
        <v>3406</v>
      </c>
      <c r="G10368" t="s">
        <v>22133</v>
      </c>
      <c r="H10368">
        <v>1</v>
      </c>
      <c r="I10368" t="s">
        <v>3409</v>
      </c>
    </row>
    <row r="10369" spans="2:9" x14ac:dyDescent="0.35">
      <c r="B10369" t="s">
        <v>22134</v>
      </c>
      <c r="C10369" t="s">
        <v>3406</v>
      </c>
      <c r="D10369" t="s">
        <v>3407</v>
      </c>
      <c r="F10369" t="s">
        <v>3406</v>
      </c>
      <c r="G10369" t="s">
        <v>22135</v>
      </c>
      <c r="H10369">
        <v>1</v>
      </c>
      <c r="I10369" t="s">
        <v>3409</v>
      </c>
    </row>
    <row r="10370" spans="2:9" x14ac:dyDescent="0.35">
      <c r="B10370" t="s">
        <v>22136</v>
      </c>
      <c r="C10370" t="s">
        <v>3406</v>
      </c>
      <c r="D10370" t="s">
        <v>3407</v>
      </c>
      <c r="F10370" t="s">
        <v>3406</v>
      </c>
      <c r="G10370" t="s">
        <v>22137</v>
      </c>
      <c r="H10370">
        <v>1</v>
      </c>
      <c r="I10370" t="s">
        <v>3409</v>
      </c>
    </row>
    <row r="10371" spans="2:9" x14ac:dyDescent="0.35">
      <c r="B10371" t="s">
        <v>22138</v>
      </c>
      <c r="C10371" t="s">
        <v>3406</v>
      </c>
      <c r="D10371" t="s">
        <v>3407</v>
      </c>
      <c r="F10371" t="s">
        <v>3406</v>
      </c>
      <c r="G10371" t="s">
        <v>22139</v>
      </c>
      <c r="H10371">
        <v>1</v>
      </c>
      <c r="I10371" t="s">
        <v>3409</v>
      </c>
    </row>
    <row r="10372" spans="2:9" x14ac:dyDescent="0.35">
      <c r="B10372" t="s">
        <v>22140</v>
      </c>
      <c r="C10372" t="s">
        <v>3406</v>
      </c>
      <c r="D10372" t="s">
        <v>3407</v>
      </c>
      <c r="F10372" t="s">
        <v>3406</v>
      </c>
      <c r="G10372" t="s">
        <v>22141</v>
      </c>
      <c r="H10372">
        <v>1</v>
      </c>
      <c r="I10372" t="s">
        <v>3409</v>
      </c>
    </row>
    <row r="10373" spans="2:9" x14ac:dyDescent="0.35">
      <c r="B10373" t="s">
        <v>22142</v>
      </c>
      <c r="C10373" t="s">
        <v>3406</v>
      </c>
      <c r="D10373" t="s">
        <v>3407</v>
      </c>
      <c r="F10373" t="s">
        <v>3406</v>
      </c>
      <c r="G10373" t="s">
        <v>22143</v>
      </c>
      <c r="H10373">
        <v>1</v>
      </c>
      <c r="I10373" t="s">
        <v>3409</v>
      </c>
    </row>
    <row r="10374" spans="2:9" x14ac:dyDescent="0.35">
      <c r="B10374" t="s">
        <v>22144</v>
      </c>
      <c r="C10374" t="s">
        <v>3406</v>
      </c>
      <c r="D10374" t="s">
        <v>3407</v>
      </c>
      <c r="F10374" t="s">
        <v>3406</v>
      </c>
      <c r="G10374" t="s">
        <v>22145</v>
      </c>
      <c r="H10374">
        <v>1</v>
      </c>
      <c r="I10374" t="s">
        <v>3409</v>
      </c>
    </row>
    <row r="10375" spans="2:9" x14ac:dyDescent="0.35">
      <c r="B10375" t="s">
        <v>22146</v>
      </c>
      <c r="C10375" t="s">
        <v>3406</v>
      </c>
      <c r="D10375" t="s">
        <v>3407</v>
      </c>
      <c r="F10375" t="s">
        <v>3406</v>
      </c>
      <c r="G10375" t="s">
        <v>22147</v>
      </c>
      <c r="H10375">
        <v>1</v>
      </c>
      <c r="I10375" t="s">
        <v>3409</v>
      </c>
    </row>
    <row r="10376" spans="2:9" x14ac:dyDescent="0.35">
      <c r="B10376" t="s">
        <v>22148</v>
      </c>
      <c r="C10376" t="s">
        <v>3406</v>
      </c>
      <c r="D10376" t="s">
        <v>3407</v>
      </c>
      <c r="F10376" t="s">
        <v>3406</v>
      </c>
      <c r="G10376" t="s">
        <v>22149</v>
      </c>
      <c r="H10376">
        <v>1</v>
      </c>
      <c r="I10376" t="s">
        <v>3409</v>
      </c>
    </row>
    <row r="10377" spans="2:9" x14ac:dyDescent="0.35">
      <c r="B10377" t="s">
        <v>22150</v>
      </c>
      <c r="C10377" t="s">
        <v>3406</v>
      </c>
      <c r="D10377" t="s">
        <v>3407</v>
      </c>
      <c r="F10377" t="s">
        <v>3406</v>
      </c>
      <c r="G10377" t="s">
        <v>22151</v>
      </c>
      <c r="H10377">
        <v>1</v>
      </c>
      <c r="I10377" t="s">
        <v>3409</v>
      </c>
    </row>
    <row r="10378" spans="2:9" x14ac:dyDescent="0.35">
      <c r="B10378" t="s">
        <v>22152</v>
      </c>
      <c r="C10378" t="s">
        <v>3406</v>
      </c>
      <c r="D10378" t="s">
        <v>3407</v>
      </c>
      <c r="F10378" t="s">
        <v>3406</v>
      </c>
      <c r="G10378" t="s">
        <v>22153</v>
      </c>
      <c r="H10378">
        <v>1</v>
      </c>
      <c r="I10378" t="s">
        <v>3409</v>
      </c>
    </row>
    <row r="10379" spans="2:9" x14ac:dyDescent="0.35">
      <c r="B10379" t="s">
        <v>22154</v>
      </c>
      <c r="C10379" t="s">
        <v>3406</v>
      </c>
      <c r="D10379" t="s">
        <v>3407</v>
      </c>
      <c r="F10379" t="s">
        <v>3406</v>
      </c>
      <c r="G10379" t="s">
        <v>22155</v>
      </c>
      <c r="H10379">
        <v>1</v>
      </c>
      <c r="I10379" t="s">
        <v>3409</v>
      </c>
    </row>
    <row r="10380" spans="2:9" x14ac:dyDescent="0.35">
      <c r="B10380" t="s">
        <v>22156</v>
      </c>
      <c r="C10380" t="s">
        <v>3406</v>
      </c>
      <c r="D10380" t="s">
        <v>3407</v>
      </c>
      <c r="F10380" t="s">
        <v>3406</v>
      </c>
      <c r="G10380" t="s">
        <v>22157</v>
      </c>
      <c r="H10380">
        <v>1</v>
      </c>
      <c r="I10380" t="s">
        <v>3409</v>
      </c>
    </row>
    <row r="10381" spans="2:9" x14ac:dyDescent="0.35">
      <c r="B10381" t="s">
        <v>22158</v>
      </c>
      <c r="C10381" t="s">
        <v>3406</v>
      </c>
      <c r="D10381" t="s">
        <v>3407</v>
      </c>
      <c r="F10381" t="s">
        <v>3406</v>
      </c>
      <c r="G10381" t="s">
        <v>22159</v>
      </c>
      <c r="H10381">
        <v>1</v>
      </c>
      <c r="I10381" t="s">
        <v>3409</v>
      </c>
    </row>
    <row r="10382" spans="2:9" x14ac:dyDescent="0.35">
      <c r="B10382" t="s">
        <v>22160</v>
      </c>
      <c r="C10382" t="s">
        <v>3406</v>
      </c>
      <c r="D10382" t="s">
        <v>3407</v>
      </c>
      <c r="F10382" t="s">
        <v>3406</v>
      </c>
      <c r="G10382" t="s">
        <v>22161</v>
      </c>
      <c r="H10382">
        <v>2</v>
      </c>
      <c r="I10382" t="s">
        <v>3409</v>
      </c>
    </row>
    <row r="10383" spans="2:9" x14ac:dyDescent="0.35">
      <c r="B10383" t="s">
        <v>22162</v>
      </c>
      <c r="C10383" t="s">
        <v>3406</v>
      </c>
      <c r="D10383" t="s">
        <v>3407</v>
      </c>
      <c r="F10383" t="s">
        <v>3406</v>
      </c>
      <c r="G10383" t="s">
        <v>22163</v>
      </c>
      <c r="H10383">
        <v>1</v>
      </c>
      <c r="I10383" t="s">
        <v>3409</v>
      </c>
    </row>
    <row r="10384" spans="2:9" x14ac:dyDescent="0.35">
      <c r="B10384" t="s">
        <v>22164</v>
      </c>
      <c r="C10384" t="s">
        <v>3406</v>
      </c>
      <c r="D10384" t="s">
        <v>3407</v>
      </c>
      <c r="F10384" t="s">
        <v>3406</v>
      </c>
      <c r="G10384" t="s">
        <v>22165</v>
      </c>
      <c r="H10384">
        <v>1</v>
      </c>
      <c r="I10384" t="s">
        <v>3409</v>
      </c>
    </row>
    <row r="10385" spans="2:9" x14ac:dyDescent="0.35">
      <c r="B10385" t="s">
        <v>22166</v>
      </c>
      <c r="C10385" t="s">
        <v>3406</v>
      </c>
      <c r="D10385" t="s">
        <v>3407</v>
      </c>
      <c r="F10385" t="s">
        <v>3406</v>
      </c>
      <c r="G10385" t="s">
        <v>22167</v>
      </c>
      <c r="H10385">
        <v>1</v>
      </c>
      <c r="I10385" t="s">
        <v>3409</v>
      </c>
    </row>
    <row r="10386" spans="2:9" x14ac:dyDescent="0.35">
      <c r="B10386" t="s">
        <v>22168</v>
      </c>
      <c r="C10386" t="s">
        <v>3406</v>
      </c>
      <c r="D10386" t="s">
        <v>3407</v>
      </c>
      <c r="F10386" t="s">
        <v>3406</v>
      </c>
      <c r="G10386" t="s">
        <v>22169</v>
      </c>
      <c r="H10386">
        <v>1</v>
      </c>
      <c r="I10386" t="s">
        <v>3409</v>
      </c>
    </row>
    <row r="10387" spans="2:9" x14ac:dyDescent="0.35">
      <c r="B10387" t="s">
        <v>22170</v>
      </c>
      <c r="C10387" t="s">
        <v>3406</v>
      </c>
      <c r="D10387" t="s">
        <v>3407</v>
      </c>
      <c r="F10387" t="s">
        <v>3406</v>
      </c>
      <c r="G10387" t="s">
        <v>22171</v>
      </c>
      <c r="H10387">
        <v>1</v>
      </c>
      <c r="I10387" t="s">
        <v>3409</v>
      </c>
    </row>
    <row r="10388" spans="2:9" x14ac:dyDescent="0.35">
      <c r="B10388" t="s">
        <v>22172</v>
      </c>
      <c r="C10388" t="s">
        <v>3406</v>
      </c>
      <c r="D10388" t="s">
        <v>3407</v>
      </c>
      <c r="F10388" t="s">
        <v>3406</v>
      </c>
      <c r="G10388" t="s">
        <v>22173</v>
      </c>
      <c r="H10388">
        <v>1</v>
      </c>
      <c r="I10388" t="s">
        <v>3409</v>
      </c>
    </row>
    <row r="10389" spans="2:9" x14ac:dyDescent="0.35">
      <c r="B10389" t="s">
        <v>22174</v>
      </c>
      <c r="C10389" t="s">
        <v>3406</v>
      </c>
      <c r="D10389" t="s">
        <v>3407</v>
      </c>
      <c r="F10389" t="s">
        <v>3406</v>
      </c>
      <c r="G10389" t="s">
        <v>22175</v>
      </c>
      <c r="H10389">
        <v>2</v>
      </c>
      <c r="I10389" t="s">
        <v>3409</v>
      </c>
    </row>
    <row r="10390" spans="2:9" x14ac:dyDescent="0.35">
      <c r="B10390" t="s">
        <v>22176</v>
      </c>
      <c r="C10390" t="s">
        <v>3406</v>
      </c>
      <c r="D10390" t="s">
        <v>3407</v>
      </c>
      <c r="F10390" t="s">
        <v>3406</v>
      </c>
      <c r="G10390" t="s">
        <v>22177</v>
      </c>
      <c r="H10390">
        <v>1</v>
      </c>
      <c r="I10390" t="s">
        <v>3409</v>
      </c>
    </row>
    <row r="10391" spans="2:9" x14ac:dyDescent="0.35">
      <c r="B10391" t="s">
        <v>22178</v>
      </c>
      <c r="C10391" t="s">
        <v>3406</v>
      </c>
      <c r="D10391" t="s">
        <v>3407</v>
      </c>
      <c r="F10391" t="s">
        <v>3406</v>
      </c>
      <c r="G10391" t="s">
        <v>22179</v>
      </c>
      <c r="H10391">
        <v>1</v>
      </c>
      <c r="I10391" t="s">
        <v>3409</v>
      </c>
    </row>
    <row r="10392" spans="2:9" x14ac:dyDescent="0.35">
      <c r="B10392" t="s">
        <v>22180</v>
      </c>
      <c r="C10392" t="s">
        <v>3406</v>
      </c>
      <c r="D10392" t="s">
        <v>3407</v>
      </c>
      <c r="F10392" t="s">
        <v>3406</v>
      </c>
      <c r="G10392" t="s">
        <v>22181</v>
      </c>
      <c r="H10392">
        <v>1</v>
      </c>
      <c r="I10392" t="s">
        <v>3409</v>
      </c>
    </row>
    <row r="10393" spans="2:9" x14ac:dyDescent="0.35">
      <c r="B10393" t="s">
        <v>22182</v>
      </c>
      <c r="C10393" t="s">
        <v>3406</v>
      </c>
      <c r="D10393" t="s">
        <v>3407</v>
      </c>
      <c r="F10393" t="s">
        <v>3406</v>
      </c>
      <c r="G10393" t="s">
        <v>22183</v>
      </c>
      <c r="H10393">
        <v>1</v>
      </c>
      <c r="I10393" t="s">
        <v>3409</v>
      </c>
    </row>
    <row r="10394" spans="2:9" x14ac:dyDescent="0.35">
      <c r="B10394" t="s">
        <v>22184</v>
      </c>
      <c r="C10394" t="s">
        <v>3406</v>
      </c>
      <c r="D10394" t="s">
        <v>3407</v>
      </c>
      <c r="F10394" t="s">
        <v>3406</v>
      </c>
      <c r="G10394" t="s">
        <v>22185</v>
      </c>
      <c r="H10394">
        <v>1</v>
      </c>
      <c r="I10394" t="s">
        <v>3409</v>
      </c>
    </row>
    <row r="10395" spans="2:9" x14ac:dyDescent="0.35">
      <c r="B10395" t="s">
        <v>22186</v>
      </c>
      <c r="C10395" t="s">
        <v>3406</v>
      </c>
      <c r="D10395" t="s">
        <v>3407</v>
      </c>
      <c r="F10395" t="s">
        <v>3406</v>
      </c>
      <c r="G10395" t="s">
        <v>22187</v>
      </c>
      <c r="H10395">
        <v>1</v>
      </c>
      <c r="I10395" t="s">
        <v>3409</v>
      </c>
    </row>
    <row r="10396" spans="2:9" x14ac:dyDescent="0.35">
      <c r="B10396" t="s">
        <v>22188</v>
      </c>
      <c r="C10396" t="s">
        <v>3406</v>
      </c>
      <c r="D10396" t="s">
        <v>3407</v>
      </c>
      <c r="F10396" t="s">
        <v>3406</v>
      </c>
      <c r="G10396" t="s">
        <v>22189</v>
      </c>
      <c r="H10396">
        <v>1</v>
      </c>
      <c r="I10396" t="s">
        <v>3409</v>
      </c>
    </row>
    <row r="10397" spans="2:9" x14ac:dyDescent="0.35">
      <c r="B10397" t="s">
        <v>22190</v>
      </c>
      <c r="C10397" t="s">
        <v>3406</v>
      </c>
      <c r="D10397" t="s">
        <v>3407</v>
      </c>
      <c r="F10397" t="s">
        <v>3406</v>
      </c>
      <c r="G10397" t="s">
        <v>22191</v>
      </c>
      <c r="H10397">
        <v>1</v>
      </c>
      <c r="I10397" t="s">
        <v>3409</v>
      </c>
    </row>
    <row r="10398" spans="2:9" x14ac:dyDescent="0.35">
      <c r="B10398" t="s">
        <v>22192</v>
      </c>
      <c r="C10398" t="s">
        <v>3406</v>
      </c>
      <c r="D10398" t="s">
        <v>3407</v>
      </c>
      <c r="F10398" t="s">
        <v>3406</v>
      </c>
      <c r="G10398" t="s">
        <v>22193</v>
      </c>
      <c r="H10398">
        <v>1</v>
      </c>
      <c r="I10398" t="s">
        <v>3409</v>
      </c>
    </row>
    <row r="10399" spans="2:9" x14ac:dyDescent="0.35">
      <c r="B10399" t="s">
        <v>22194</v>
      </c>
      <c r="C10399" t="s">
        <v>3406</v>
      </c>
      <c r="D10399" t="s">
        <v>3407</v>
      </c>
      <c r="F10399" t="s">
        <v>3406</v>
      </c>
      <c r="G10399" t="s">
        <v>22195</v>
      </c>
      <c r="H10399">
        <v>1</v>
      </c>
      <c r="I10399" t="s">
        <v>3409</v>
      </c>
    </row>
    <row r="10400" spans="2:9" x14ac:dyDescent="0.35">
      <c r="B10400" t="s">
        <v>22196</v>
      </c>
      <c r="C10400" t="s">
        <v>3406</v>
      </c>
      <c r="D10400" t="s">
        <v>3407</v>
      </c>
      <c r="F10400" t="s">
        <v>3406</v>
      </c>
      <c r="G10400" t="s">
        <v>22197</v>
      </c>
      <c r="H10400">
        <v>1</v>
      </c>
      <c r="I10400" t="s">
        <v>3409</v>
      </c>
    </row>
    <row r="10401" spans="2:9" x14ac:dyDescent="0.35">
      <c r="B10401" t="s">
        <v>22198</v>
      </c>
      <c r="C10401" t="s">
        <v>3406</v>
      </c>
      <c r="D10401" t="s">
        <v>3407</v>
      </c>
      <c r="F10401" t="s">
        <v>3406</v>
      </c>
      <c r="G10401" t="s">
        <v>22199</v>
      </c>
      <c r="H10401">
        <v>1</v>
      </c>
      <c r="I10401" t="s">
        <v>3409</v>
      </c>
    </row>
    <row r="10402" spans="2:9" x14ac:dyDescent="0.35">
      <c r="B10402" t="s">
        <v>22200</v>
      </c>
      <c r="C10402" t="s">
        <v>3406</v>
      </c>
      <c r="D10402" t="s">
        <v>3407</v>
      </c>
      <c r="F10402" t="s">
        <v>3406</v>
      </c>
      <c r="G10402" t="s">
        <v>22201</v>
      </c>
      <c r="H10402">
        <v>1</v>
      </c>
      <c r="I10402" t="s">
        <v>3409</v>
      </c>
    </row>
    <row r="10403" spans="2:9" x14ac:dyDescent="0.35">
      <c r="B10403" t="s">
        <v>22202</v>
      </c>
      <c r="C10403" t="s">
        <v>3406</v>
      </c>
      <c r="D10403" t="s">
        <v>3407</v>
      </c>
      <c r="F10403" t="s">
        <v>3406</v>
      </c>
      <c r="G10403" t="s">
        <v>22203</v>
      </c>
      <c r="H10403">
        <v>1</v>
      </c>
      <c r="I10403" t="s">
        <v>3409</v>
      </c>
    </row>
    <row r="10404" spans="2:9" x14ac:dyDescent="0.35">
      <c r="B10404" t="s">
        <v>22204</v>
      </c>
      <c r="C10404" t="s">
        <v>3406</v>
      </c>
      <c r="D10404" t="s">
        <v>3407</v>
      </c>
      <c r="F10404" t="s">
        <v>3406</v>
      </c>
      <c r="G10404" t="s">
        <v>22205</v>
      </c>
      <c r="H10404">
        <v>1</v>
      </c>
      <c r="I10404" t="s">
        <v>3409</v>
      </c>
    </row>
    <row r="10405" spans="2:9" x14ac:dyDescent="0.35">
      <c r="B10405" t="s">
        <v>22206</v>
      </c>
      <c r="C10405" t="s">
        <v>3406</v>
      </c>
      <c r="D10405" t="s">
        <v>3407</v>
      </c>
      <c r="F10405" t="s">
        <v>3406</v>
      </c>
      <c r="G10405" t="s">
        <v>22207</v>
      </c>
      <c r="H10405">
        <v>1</v>
      </c>
      <c r="I10405" t="s">
        <v>3409</v>
      </c>
    </row>
    <row r="10406" spans="2:9" x14ac:dyDescent="0.35">
      <c r="B10406" t="s">
        <v>22208</v>
      </c>
      <c r="C10406" t="s">
        <v>3406</v>
      </c>
      <c r="D10406" t="s">
        <v>3407</v>
      </c>
      <c r="F10406" t="s">
        <v>3406</v>
      </c>
      <c r="G10406" t="s">
        <v>22209</v>
      </c>
      <c r="H10406">
        <v>1</v>
      </c>
      <c r="I10406" t="s">
        <v>3409</v>
      </c>
    </row>
    <row r="10407" spans="2:9" x14ac:dyDescent="0.35">
      <c r="B10407" t="s">
        <v>22210</v>
      </c>
      <c r="C10407" t="s">
        <v>3406</v>
      </c>
      <c r="D10407" t="s">
        <v>3407</v>
      </c>
      <c r="F10407" t="s">
        <v>3406</v>
      </c>
      <c r="G10407" t="s">
        <v>22211</v>
      </c>
      <c r="H10407">
        <v>1</v>
      </c>
      <c r="I10407" t="s">
        <v>3409</v>
      </c>
    </row>
    <row r="10408" spans="2:9" x14ac:dyDescent="0.35">
      <c r="B10408" t="s">
        <v>22212</v>
      </c>
      <c r="C10408" t="s">
        <v>3406</v>
      </c>
      <c r="D10408" t="s">
        <v>3407</v>
      </c>
      <c r="F10408" t="s">
        <v>3406</v>
      </c>
      <c r="G10408" t="s">
        <v>22213</v>
      </c>
      <c r="H10408">
        <v>1</v>
      </c>
      <c r="I10408" t="s">
        <v>3409</v>
      </c>
    </row>
    <row r="10409" spans="2:9" x14ac:dyDescent="0.35">
      <c r="B10409" t="s">
        <v>22214</v>
      </c>
      <c r="C10409" t="s">
        <v>3406</v>
      </c>
      <c r="D10409" t="s">
        <v>3407</v>
      </c>
      <c r="F10409" t="s">
        <v>3406</v>
      </c>
      <c r="G10409" t="s">
        <v>22215</v>
      </c>
      <c r="H10409">
        <v>1</v>
      </c>
      <c r="I10409" t="s">
        <v>3409</v>
      </c>
    </row>
    <row r="10410" spans="2:9" x14ac:dyDescent="0.35">
      <c r="B10410" t="s">
        <v>22216</v>
      </c>
      <c r="C10410" t="s">
        <v>3406</v>
      </c>
      <c r="D10410" t="s">
        <v>3407</v>
      </c>
      <c r="F10410" t="s">
        <v>3406</v>
      </c>
      <c r="G10410" t="s">
        <v>22217</v>
      </c>
      <c r="H10410">
        <v>1</v>
      </c>
      <c r="I10410" t="s">
        <v>3409</v>
      </c>
    </row>
    <row r="10411" spans="2:9" x14ac:dyDescent="0.35">
      <c r="B10411" t="s">
        <v>22218</v>
      </c>
      <c r="C10411" t="s">
        <v>3406</v>
      </c>
      <c r="D10411" t="s">
        <v>3407</v>
      </c>
      <c r="F10411" t="s">
        <v>3406</v>
      </c>
      <c r="G10411" t="s">
        <v>22219</v>
      </c>
      <c r="H10411">
        <v>1</v>
      </c>
      <c r="I10411" t="s">
        <v>3409</v>
      </c>
    </row>
    <row r="10412" spans="2:9" x14ac:dyDescent="0.35">
      <c r="B10412" t="s">
        <v>22220</v>
      </c>
      <c r="C10412" t="s">
        <v>3406</v>
      </c>
      <c r="D10412" t="s">
        <v>3407</v>
      </c>
      <c r="F10412" t="s">
        <v>3406</v>
      </c>
      <c r="G10412" t="s">
        <v>22221</v>
      </c>
      <c r="H10412">
        <v>1</v>
      </c>
      <c r="I10412" t="s">
        <v>3409</v>
      </c>
    </row>
    <row r="10413" spans="2:9" x14ac:dyDescent="0.35">
      <c r="B10413" t="s">
        <v>22222</v>
      </c>
      <c r="C10413" t="s">
        <v>3406</v>
      </c>
      <c r="D10413" t="s">
        <v>3407</v>
      </c>
      <c r="F10413" t="s">
        <v>3406</v>
      </c>
      <c r="G10413" t="s">
        <v>22223</v>
      </c>
      <c r="H10413">
        <v>1</v>
      </c>
      <c r="I10413" t="s">
        <v>3409</v>
      </c>
    </row>
    <row r="10414" spans="2:9" x14ac:dyDescent="0.35">
      <c r="B10414" t="s">
        <v>22224</v>
      </c>
      <c r="C10414" t="s">
        <v>3406</v>
      </c>
      <c r="D10414" t="s">
        <v>3407</v>
      </c>
      <c r="F10414" t="s">
        <v>3406</v>
      </c>
      <c r="G10414" t="s">
        <v>22225</v>
      </c>
      <c r="H10414">
        <v>1</v>
      </c>
      <c r="I10414" t="s">
        <v>3409</v>
      </c>
    </row>
    <row r="10415" spans="2:9" x14ac:dyDescent="0.35">
      <c r="B10415" t="s">
        <v>22226</v>
      </c>
      <c r="C10415" t="s">
        <v>3406</v>
      </c>
      <c r="D10415" t="s">
        <v>3407</v>
      </c>
      <c r="F10415" t="s">
        <v>3406</v>
      </c>
      <c r="G10415" t="s">
        <v>22227</v>
      </c>
      <c r="H10415">
        <v>1</v>
      </c>
      <c r="I10415" t="s">
        <v>3409</v>
      </c>
    </row>
    <row r="10416" spans="2:9" x14ac:dyDescent="0.35">
      <c r="B10416" t="s">
        <v>22228</v>
      </c>
      <c r="C10416" t="s">
        <v>3406</v>
      </c>
      <c r="D10416" t="s">
        <v>3407</v>
      </c>
      <c r="F10416" t="s">
        <v>3406</v>
      </c>
      <c r="G10416" t="s">
        <v>22229</v>
      </c>
      <c r="H10416">
        <v>1</v>
      </c>
      <c r="I10416" t="s">
        <v>3409</v>
      </c>
    </row>
    <row r="10417" spans="2:9" x14ac:dyDescent="0.35">
      <c r="B10417" t="s">
        <v>22230</v>
      </c>
      <c r="C10417" t="s">
        <v>3406</v>
      </c>
      <c r="D10417" t="s">
        <v>3407</v>
      </c>
      <c r="F10417" t="s">
        <v>3406</v>
      </c>
      <c r="G10417" t="s">
        <v>22231</v>
      </c>
      <c r="H10417">
        <v>1</v>
      </c>
      <c r="I10417" t="s">
        <v>3409</v>
      </c>
    </row>
    <row r="10418" spans="2:9" x14ac:dyDescent="0.35">
      <c r="B10418" t="s">
        <v>22232</v>
      </c>
      <c r="C10418" t="s">
        <v>3406</v>
      </c>
      <c r="D10418" t="s">
        <v>3407</v>
      </c>
      <c r="F10418" t="s">
        <v>3406</v>
      </c>
      <c r="G10418" t="s">
        <v>22233</v>
      </c>
      <c r="H10418">
        <v>1</v>
      </c>
      <c r="I10418" t="s">
        <v>3409</v>
      </c>
    </row>
    <row r="10419" spans="2:9" x14ac:dyDescent="0.35">
      <c r="B10419" t="s">
        <v>22234</v>
      </c>
      <c r="C10419" t="s">
        <v>3406</v>
      </c>
      <c r="D10419" t="s">
        <v>3407</v>
      </c>
      <c r="F10419" t="s">
        <v>3406</v>
      </c>
      <c r="G10419" t="s">
        <v>22235</v>
      </c>
      <c r="H10419">
        <v>1</v>
      </c>
      <c r="I10419" t="s">
        <v>3409</v>
      </c>
    </row>
    <row r="10420" spans="2:9" x14ac:dyDescent="0.35">
      <c r="B10420" t="s">
        <v>22236</v>
      </c>
      <c r="C10420" t="s">
        <v>3406</v>
      </c>
      <c r="D10420" t="s">
        <v>3407</v>
      </c>
      <c r="F10420" t="s">
        <v>3406</v>
      </c>
      <c r="G10420" t="s">
        <v>22237</v>
      </c>
      <c r="H10420">
        <v>1</v>
      </c>
      <c r="I10420" t="s">
        <v>3409</v>
      </c>
    </row>
    <row r="10421" spans="2:9" x14ac:dyDescent="0.35">
      <c r="B10421" t="s">
        <v>22238</v>
      </c>
      <c r="C10421" t="s">
        <v>3406</v>
      </c>
      <c r="D10421" t="s">
        <v>3407</v>
      </c>
      <c r="F10421" t="s">
        <v>3406</v>
      </c>
      <c r="G10421" t="s">
        <v>22239</v>
      </c>
      <c r="H10421">
        <v>1</v>
      </c>
      <c r="I10421" t="s">
        <v>3409</v>
      </c>
    </row>
    <row r="10422" spans="2:9" x14ac:dyDescent="0.35">
      <c r="B10422" t="s">
        <v>22240</v>
      </c>
      <c r="C10422" t="s">
        <v>3406</v>
      </c>
      <c r="D10422" t="s">
        <v>3407</v>
      </c>
      <c r="F10422" t="s">
        <v>3406</v>
      </c>
      <c r="G10422" t="s">
        <v>22241</v>
      </c>
      <c r="H10422">
        <v>1</v>
      </c>
      <c r="I10422" t="s">
        <v>3409</v>
      </c>
    </row>
    <row r="10423" spans="2:9" x14ac:dyDescent="0.35">
      <c r="B10423" t="s">
        <v>22242</v>
      </c>
      <c r="C10423" t="s">
        <v>3406</v>
      </c>
      <c r="D10423" t="s">
        <v>3407</v>
      </c>
      <c r="F10423" t="s">
        <v>3406</v>
      </c>
      <c r="G10423" t="s">
        <v>22243</v>
      </c>
      <c r="H10423">
        <v>1</v>
      </c>
      <c r="I10423" t="s">
        <v>3409</v>
      </c>
    </row>
    <row r="10424" spans="2:9" x14ac:dyDescent="0.35">
      <c r="B10424" t="s">
        <v>22244</v>
      </c>
      <c r="C10424" t="s">
        <v>3406</v>
      </c>
      <c r="D10424" t="s">
        <v>3407</v>
      </c>
      <c r="F10424" t="s">
        <v>3406</v>
      </c>
      <c r="G10424" t="s">
        <v>22245</v>
      </c>
      <c r="H10424">
        <v>1</v>
      </c>
      <c r="I10424" t="s">
        <v>3409</v>
      </c>
    </row>
    <row r="10425" spans="2:9" x14ac:dyDescent="0.35">
      <c r="B10425" t="s">
        <v>22246</v>
      </c>
      <c r="C10425" t="s">
        <v>3406</v>
      </c>
      <c r="D10425" t="s">
        <v>3407</v>
      </c>
      <c r="F10425" t="s">
        <v>3406</v>
      </c>
      <c r="G10425" t="s">
        <v>22247</v>
      </c>
      <c r="H10425">
        <v>1</v>
      </c>
      <c r="I10425" t="s">
        <v>3409</v>
      </c>
    </row>
    <row r="10426" spans="2:9" x14ac:dyDescent="0.35">
      <c r="B10426" t="s">
        <v>22248</v>
      </c>
      <c r="C10426" t="s">
        <v>3406</v>
      </c>
      <c r="D10426" t="s">
        <v>3407</v>
      </c>
      <c r="F10426" t="s">
        <v>3406</v>
      </c>
      <c r="G10426" t="s">
        <v>22249</v>
      </c>
      <c r="H10426">
        <v>1</v>
      </c>
      <c r="I10426" t="s">
        <v>3409</v>
      </c>
    </row>
    <row r="10427" spans="2:9" x14ac:dyDescent="0.35">
      <c r="B10427" t="s">
        <v>22250</v>
      </c>
      <c r="C10427" t="s">
        <v>3406</v>
      </c>
      <c r="D10427" t="s">
        <v>3407</v>
      </c>
      <c r="F10427" t="s">
        <v>3406</v>
      </c>
      <c r="G10427" t="s">
        <v>22251</v>
      </c>
      <c r="H10427">
        <v>1</v>
      </c>
      <c r="I10427" t="s">
        <v>3409</v>
      </c>
    </row>
    <row r="10428" spans="2:9" x14ac:dyDescent="0.35">
      <c r="B10428" t="s">
        <v>22252</v>
      </c>
      <c r="C10428" t="s">
        <v>3406</v>
      </c>
      <c r="D10428" t="s">
        <v>3407</v>
      </c>
      <c r="F10428" t="s">
        <v>3406</v>
      </c>
      <c r="G10428" t="s">
        <v>22253</v>
      </c>
      <c r="H10428">
        <v>1</v>
      </c>
      <c r="I10428" t="s">
        <v>3409</v>
      </c>
    </row>
    <row r="10429" spans="2:9" x14ac:dyDescent="0.35">
      <c r="B10429" t="s">
        <v>22254</v>
      </c>
      <c r="C10429" t="s">
        <v>3406</v>
      </c>
      <c r="D10429" t="s">
        <v>3407</v>
      </c>
      <c r="F10429" t="s">
        <v>3406</v>
      </c>
      <c r="G10429" t="s">
        <v>22255</v>
      </c>
      <c r="H10429">
        <v>1</v>
      </c>
      <c r="I10429" t="s">
        <v>3409</v>
      </c>
    </row>
    <row r="10430" spans="2:9" x14ac:dyDescent="0.35">
      <c r="B10430" t="s">
        <v>22256</v>
      </c>
      <c r="C10430" t="s">
        <v>3406</v>
      </c>
      <c r="D10430" t="s">
        <v>3407</v>
      </c>
      <c r="F10430" t="s">
        <v>3406</v>
      </c>
      <c r="G10430" t="s">
        <v>22257</v>
      </c>
      <c r="H10430">
        <v>1</v>
      </c>
      <c r="I10430" t="s">
        <v>3409</v>
      </c>
    </row>
    <row r="10431" spans="2:9" x14ac:dyDescent="0.35">
      <c r="B10431" t="s">
        <v>22258</v>
      </c>
      <c r="C10431" t="s">
        <v>3406</v>
      </c>
      <c r="D10431" t="s">
        <v>3407</v>
      </c>
      <c r="F10431" t="s">
        <v>3406</v>
      </c>
      <c r="G10431" t="s">
        <v>22259</v>
      </c>
      <c r="H10431">
        <v>1</v>
      </c>
      <c r="I10431" t="s">
        <v>3409</v>
      </c>
    </row>
    <row r="10432" spans="2:9" x14ac:dyDescent="0.35">
      <c r="B10432" t="s">
        <v>22260</v>
      </c>
      <c r="C10432" t="s">
        <v>3406</v>
      </c>
      <c r="D10432" t="s">
        <v>3407</v>
      </c>
      <c r="F10432" t="s">
        <v>3406</v>
      </c>
      <c r="G10432" t="s">
        <v>22261</v>
      </c>
      <c r="H10432">
        <v>1</v>
      </c>
      <c r="I10432" t="s">
        <v>3409</v>
      </c>
    </row>
    <row r="10433" spans="2:9" x14ac:dyDescent="0.35">
      <c r="B10433" t="s">
        <v>22262</v>
      </c>
      <c r="C10433" t="s">
        <v>3406</v>
      </c>
      <c r="D10433" t="s">
        <v>3407</v>
      </c>
      <c r="F10433" t="s">
        <v>3406</v>
      </c>
      <c r="G10433" t="s">
        <v>22263</v>
      </c>
      <c r="H10433">
        <v>1</v>
      </c>
      <c r="I10433" t="s">
        <v>3409</v>
      </c>
    </row>
    <row r="10434" spans="2:9" x14ac:dyDescent="0.35">
      <c r="B10434" t="s">
        <v>22264</v>
      </c>
      <c r="C10434" t="s">
        <v>3406</v>
      </c>
      <c r="D10434" t="s">
        <v>3407</v>
      </c>
      <c r="F10434" t="s">
        <v>3406</v>
      </c>
      <c r="G10434" t="s">
        <v>22265</v>
      </c>
      <c r="H10434">
        <v>1</v>
      </c>
      <c r="I10434" t="s">
        <v>3409</v>
      </c>
    </row>
    <row r="10435" spans="2:9" x14ac:dyDescent="0.35">
      <c r="B10435" t="s">
        <v>22266</v>
      </c>
      <c r="C10435" t="s">
        <v>3406</v>
      </c>
      <c r="D10435" t="s">
        <v>3407</v>
      </c>
      <c r="F10435" t="s">
        <v>3406</v>
      </c>
      <c r="G10435" t="s">
        <v>22267</v>
      </c>
      <c r="H10435">
        <v>1</v>
      </c>
      <c r="I10435" t="s">
        <v>3409</v>
      </c>
    </row>
    <row r="10436" spans="2:9" x14ac:dyDescent="0.35">
      <c r="B10436" t="s">
        <v>22268</v>
      </c>
      <c r="C10436" t="s">
        <v>3406</v>
      </c>
      <c r="D10436" t="s">
        <v>3407</v>
      </c>
      <c r="F10436" t="s">
        <v>3406</v>
      </c>
      <c r="G10436" t="s">
        <v>22269</v>
      </c>
      <c r="H10436">
        <v>1</v>
      </c>
      <c r="I10436" t="s">
        <v>3409</v>
      </c>
    </row>
    <row r="10437" spans="2:9" x14ac:dyDescent="0.35">
      <c r="B10437" t="s">
        <v>22270</v>
      </c>
      <c r="C10437" t="s">
        <v>3406</v>
      </c>
      <c r="D10437" t="s">
        <v>3407</v>
      </c>
      <c r="F10437" t="s">
        <v>3406</v>
      </c>
      <c r="G10437" t="s">
        <v>22271</v>
      </c>
      <c r="H10437">
        <v>1</v>
      </c>
      <c r="I10437" t="s">
        <v>3409</v>
      </c>
    </row>
    <row r="10438" spans="2:9" x14ac:dyDescent="0.35">
      <c r="B10438" t="s">
        <v>22272</v>
      </c>
      <c r="C10438" t="s">
        <v>3406</v>
      </c>
      <c r="D10438" t="s">
        <v>3407</v>
      </c>
      <c r="F10438" t="s">
        <v>3406</v>
      </c>
      <c r="G10438" t="s">
        <v>22273</v>
      </c>
      <c r="H10438">
        <v>1</v>
      </c>
      <c r="I10438" t="s">
        <v>3409</v>
      </c>
    </row>
    <row r="10439" spans="2:9" x14ac:dyDescent="0.35">
      <c r="B10439" t="s">
        <v>22274</v>
      </c>
      <c r="C10439" t="s">
        <v>3406</v>
      </c>
      <c r="D10439" t="s">
        <v>3407</v>
      </c>
      <c r="F10439" t="s">
        <v>3406</v>
      </c>
      <c r="G10439" t="s">
        <v>22275</v>
      </c>
      <c r="H10439">
        <v>1</v>
      </c>
      <c r="I10439" t="s">
        <v>3409</v>
      </c>
    </row>
    <row r="10440" spans="2:9" x14ac:dyDescent="0.35">
      <c r="B10440" t="s">
        <v>22276</v>
      </c>
      <c r="C10440" t="s">
        <v>3406</v>
      </c>
      <c r="D10440" t="s">
        <v>3407</v>
      </c>
      <c r="F10440" t="s">
        <v>3406</v>
      </c>
      <c r="G10440" t="s">
        <v>22277</v>
      </c>
      <c r="H10440">
        <v>1</v>
      </c>
      <c r="I10440" t="s">
        <v>3409</v>
      </c>
    </row>
    <row r="10441" spans="2:9" x14ac:dyDescent="0.35">
      <c r="B10441" t="s">
        <v>22278</v>
      </c>
      <c r="C10441" t="s">
        <v>3406</v>
      </c>
      <c r="D10441" t="s">
        <v>3407</v>
      </c>
      <c r="F10441" t="s">
        <v>3406</v>
      </c>
      <c r="G10441" t="s">
        <v>22279</v>
      </c>
      <c r="H10441">
        <v>1</v>
      </c>
      <c r="I10441" t="s">
        <v>3409</v>
      </c>
    </row>
    <row r="10442" spans="2:9" x14ac:dyDescent="0.35">
      <c r="B10442" t="s">
        <v>22280</v>
      </c>
      <c r="C10442" t="s">
        <v>3406</v>
      </c>
      <c r="D10442" t="s">
        <v>3407</v>
      </c>
      <c r="F10442" t="s">
        <v>3406</v>
      </c>
      <c r="G10442" t="s">
        <v>22281</v>
      </c>
      <c r="H10442">
        <v>1</v>
      </c>
      <c r="I10442" t="s">
        <v>3409</v>
      </c>
    </row>
    <row r="10443" spans="2:9" x14ac:dyDescent="0.35">
      <c r="B10443" t="s">
        <v>22282</v>
      </c>
      <c r="C10443" t="s">
        <v>3406</v>
      </c>
      <c r="D10443" t="s">
        <v>3407</v>
      </c>
      <c r="F10443" t="s">
        <v>3406</v>
      </c>
      <c r="G10443" t="s">
        <v>22283</v>
      </c>
      <c r="H10443">
        <v>1</v>
      </c>
      <c r="I10443" t="s">
        <v>3409</v>
      </c>
    </row>
    <row r="10444" spans="2:9" x14ac:dyDescent="0.35">
      <c r="B10444" t="s">
        <v>22284</v>
      </c>
      <c r="C10444" t="s">
        <v>3406</v>
      </c>
      <c r="D10444" t="s">
        <v>3407</v>
      </c>
      <c r="F10444" t="s">
        <v>3406</v>
      </c>
      <c r="G10444" t="s">
        <v>22285</v>
      </c>
      <c r="H10444">
        <v>1</v>
      </c>
      <c r="I10444" t="s">
        <v>3409</v>
      </c>
    </row>
    <row r="10445" spans="2:9" x14ac:dyDescent="0.35">
      <c r="B10445" t="s">
        <v>22286</v>
      </c>
      <c r="C10445" t="s">
        <v>3406</v>
      </c>
      <c r="D10445" t="s">
        <v>3407</v>
      </c>
      <c r="F10445" t="s">
        <v>3406</v>
      </c>
      <c r="G10445" t="s">
        <v>22287</v>
      </c>
      <c r="H10445">
        <v>1</v>
      </c>
      <c r="I10445" t="s">
        <v>3409</v>
      </c>
    </row>
    <row r="10446" spans="2:9" x14ac:dyDescent="0.35">
      <c r="B10446" t="s">
        <v>22288</v>
      </c>
      <c r="C10446" t="s">
        <v>3406</v>
      </c>
      <c r="D10446" t="s">
        <v>3407</v>
      </c>
      <c r="F10446" t="s">
        <v>3406</v>
      </c>
      <c r="G10446" t="s">
        <v>22289</v>
      </c>
      <c r="H10446">
        <v>2</v>
      </c>
      <c r="I10446" t="s">
        <v>3409</v>
      </c>
    </row>
    <row r="10447" spans="2:9" x14ac:dyDescent="0.35">
      <c r="B10447" t="s">
        <v>22290</v>
      </c>
      <c r="C10447" t="s">
        <v>3406</v>
      </c>
      <c r="D10447" t="s">
        <v>3407</v>
      </c>
      <c r="F10447" t="s">
        <v>3406</v>
      </c>
      <c r="G10447" t="s">
        <v>22291</v>
      </c>
      <c r="H10447">
        <v>1</v>
      </c>
      <c r="I10447" t="s">
        <v>3409</v>
      </c>
    </row>
    <row r="10448" spans="2:9" x14ac:dyDescent="0.35">
      <c r="B10448" t="s">
        <v>22292</v>
      </c>
      <c r="C10448" t="s">
        <v>3406</v>
      </c>
      <c r="D10448" t="s">
        <v>3407</v>
      </c>
      <c r="F10448" t="s">
        <v>3406</v>
      </c>
      <c r="G10448" t="s">
        <v>22293</v>
      </c>
      <c r="H10448">
        <v>1</v>
      </c>
      <c r="I10448" t="s">
        <v>3409</v>
      </c>
    </row>
    <row r="10449" spans="2:9" x14ac:dyDescent="0.35">
      <c r="B10449" t="s">
        <v>22294</v>
      </c>
      <c r="C10449" t="s">
        <v>3406</v>
      </c>
      <c r="D10449" t="s">
        <v>3407</v>
      </c>
      <c r="F10449" t="s">
        <v>3406</v>
      </c>
      <c r="G10449" t="s">
        <v>22295</v>
      </c>
      <c r="H10449">
        <v>1</v>
      </c>
      <c r="I10449" t="s">
        <v>3409</v>
      </c>
    </row>
    <row r="10450" spans="2:9" x14ac:dyDescent="0.35">
      <c r="B10450" t="s">
        <v>22296</v>
      </c>
      <c r="C10450" t="s">
        <v>3406</v>
      </c>
      <c r="D10450" t="s">
        <v>3407</v>
      </c>
      <c r="F10450" t="s">
        <v>3406</v>
      </c>
      <c r="G10450" t="s">
        <v>22297</v>
      </c>
      <c r="H10450">
        <v>1</v>
      </c>
      <c r="I10450" t="s">
        <v>3409</v>
      </c>
    </row>
    <row r="10451" spans="2:9" x14ac:dyDescent="0.35">
      <c r="B10451" t="s">
        <v>22298</v>
      </c>
      <c r="C10451" t="s">
        <v>3406</v>
      </c>
      <c r="D10451" t="s">
        <v>3407</v>
      </c>
      <c r="F10451" t="s">
        <v>3406</v>
      </c>
      <c r="G10451" t="s">
        <v>22299</v>
      </c>
      <c r="H10451">
        <v>2</v>
      </c>
      <c r="I10451" t="s">
        <v>3409</v>
      </c>
    </row>
    <row r="10452" spans="2:9" x14ac:dyDescent="0.35">
      <c r="B10452" t="s">
        <v>22300</v>
      </c>
      <c r="C10452" t="s">
        <v>3406</v>
      </c>
      <c r="D10452" t="s">
        <v>3407</v>
      </c>
      <c r="F10452" t="s">
        <v>3406</v>
      </c>
      <c r="G10452" t="s">
        <v>22301</v>
      </c>
      <c r="H10452">
        <v>1</v>
      </c>
      <c r="I10452" t="s">
        <v>3409</v>
      </c>
    </row>
    <row r="10453" spans="2:9" x14ac:dyDescent="0.35">
      <c r="B10453" t="s">
        <v>22302</v>
      </c>
      <c r="C10453" t="s">
        <v>3406</v>
      </c>
      <c r="D10453" t="s">
        <v>3407</v>
      </c>
      <c r="F10453" t="s">
        <v>3406</v>
      </c>
      <c r="G10453" t="s">
        <v>22303</v>
      </c>
      <c r="H10453">
        <v>1</v>
      </c>
      <c r="I10453" t="s">
        <v>3409</v>
      </c>
    </row>
    <row r="10454" spans="2:9" x14ac:dyDescent="0.35">
      <c r="B10454" t="s">
        <v>22304</v>
      </c>
      <c r="C10454" t="s">
        <v>3406</v>
      </c>
      <c r="D10454" t="s">
        <v>3407</v>
      </c>
      <c r="F10454" t="s">
        <v>3406</v>
      </c>
      <c r="G10454" t="s">
        <v>22305</v>
      </c>
      <c r="H10454">
        <v>1</v>
      </c>
      <c r="I10454" t="s">
        <v>3409</v>
      </c>
    </row>
    <row r="10455" spans="2:9" x14ac:dyDescent="0.35">
      <c r="B10455" t="s">
        <v>22306</v>
      </c>
      <c r="C10455" t="s">
        <v>3406</v>
      </c>
      <c r="D10455" t="s">
        <v>3407</v>
      </c>
      <c r="F10455" t="s">
        <v>3406</v>
      </c>
      <c r="G10455" t="s">
        <v>22307</v>
      </c>
      <c r="H10455">
        <v>1</v>
      </c>
      <c r="I10455" t="s">
        <v>3409</v>
      </c>
    </row>
    <row r="10456" spans="2:9" x14ac:dyDescent="0.35">
      <c r="B10456" t="s">
        <v>22308</v>
      </c>
      <c r="C10456" t="s">
        <v>3406</v>
      </c>
      <c r="D10456" t="s">
        <v>3407</v>
      </c>
      <c r="F10456" t="s">
        <v>3406</v>
      </c>
      <c r="G10456" t="s">
        <v>22309</v>
      </c>
      <c r="H10456">
        <v>1</v>
      </c>
      <c r="I10456" t="s">
        <v>3409</v>
      </c>
    </row>
    <row r="10457" spans="2:9" x14ac:dyDescent="0.35">
      <c r="B10457" t="s">
        <v>22310</v>
      </c>
      <c r="C10457" t="s">
        <v>3406</v>
      </c>
      <c r="D10457" t="s">
        <v>3407</v>
      </c>
      <c r="F10457" t="s">
        <v>3406</v>
      </c>
      <c r="G10457" t="s">
        <v>22311</v>
      </c>
      <c r="H10457">
        <v>1</v>
      </c>
      <c r="I10457" t="s">
        <v>3409</v>
      </c>
    </row>
    <row r="10458" spans="2:9" x14ac:dyDescent="0.35">
      <c r="B10458" t="s">
        <v>22312</v>
      </c>
      <c r="C10458" t="s">
        <v>3406</v>
      </c>
      <c r="D10458" t="s">
        <v>3407</v>
      </c>
      <c r="F10458" t="s">
        <v>3406</v>
      </c>
      <c r="G10458" t="s">
        <v>22313</v>
      </c>
      <c r="H10458">
        <v>1</v>
      </c>
      <c r="I10458" t="s">
        <v>3409</v>
      </c>
    </row>
    <row r="10459" spans="2:9" x14ac:dyDescent="0.35">
      <c r="B10459" t="s">
        <v>22314</v>
      </c>
      <c r="C10459" t="s">
        <v>3406</v>
      </c>
      <c r="D10459" t="s">
        <v>3407</v>
      </c>
      <c r="F10459" t="s">
        <v>3406</v>
      </c>
      <c r="G10459" t="s">
        <v>22315</v>
      </c>
      <c r="H10459">
        <v>1</v>
      </c>
      <c r="I10459" t="s">
        <v>3409</v>
      </c>
    </row>
    <row r="10460" spans="2:9" x14ac:dyDescent="0.35">
      <c r="B10460" t="s">
        <v>22316</v>
      </c>
      <c r="C10460" t="s">
        <v>3406</v>
      </c>
      <c r="D10460" t="s">
        <v>3407</v>
      </c>
      <c r="F10460" t="s">
        <v>3406</v>
      </c>
      <c r="G10460" t="s">
        <v>22317</v>
      </c>
      <c r="H10460">
        <v>1</v>
      </c>
      <c r="I10460" t="s">
        <v>3409</v>
      </c>
    </row>
    <row r="10461" spans="2:9" x14ac:dyDescent="0.35">
      <c r="B10461" t="s">
        <v>22318</v>
      </c>
      <c r="C10461" t="s">
        <v>3406</v>
      </c>
      <c r="D10461" t="s">
        <v>3407</v>
      </c>
      <c r="F10461" t="s">
        <v>3406</v>
      </c>
      <c r="G10461" t="s">
        <v>22319</v>
      </c>
      <c r="H10461">
        <v>1</v>
      </c>
      <c r="I10461" t="s">
        <v>3409</v>
      </c>
    </row>
    <row r="10462" spans="2:9" x14ac:dyDescent="0.35">
      <c r="B10462" t="s">
        <v>22320</v>
      </c>
      <c r="C10462" t="s">
        <v>3406</v>
      </c>
      <c r="D10462" t="s">
        <v>3407</v>
      </c>
      <c r="F10462" t="s">
        <v>3406</v>
      </c>
      <c r="G10462" t="s">
        <v>22321</v>
      </c>
      <c r="H10462">
        <v>2</v>
      </c>
      <c r="I10462" t="s">
        <v>3409</v>
      </c>
    </row>
    <row r="10463" spans="2:9" x14ac:dyDescent="0.35">
      <c r="B10463" t="s">
        <v>22322</v>
      </c>
      <c r="C10463" t="s">
        <v>3406</v>
      </c>
      <c r="D10463" t="s">
        <v>3407</v>
      </c>
      <c r="F10463" t="s">
        <v>3406</v>
      </c>
      <c r="G10463" t="s">
        <v>22323</v>
      </c>
      <c r="H10463">
        <v>1</v>
      </c>
      <c r="I10463" t="s">
        <v>3409</v>
      </c>
    </row>
    <row r="10464" spans="2:9" x14ac:dyDescent="0.35">
      <c r="B10464" t="s">
        <v>22324</v>
      </c>
      <c r="C10464" t="s">
        <v>3406</v>
      </c>
      <c r="D10464" t="s">
        <v>3407</v>
      </c>
      <c r="F10464" t="s">
        <v>3406</v>
      </c>
      <c r="G10464" t="s">
        <v>22325</v>
      </c>
      <c r="H10464">
        <v>1</v>
      </c>
      <c r="I10464" t="s">
        <v>3409</v>
      </c>
    </row>
    <row r="10465" spans="2:9" x14ac:dyDescent="0.35">
      <c r="B10465" t="s">
        <v>22326</v>
      </c>
      <c r="C10465" t="s">
        <v>3406</v>
      </c>
      <c r="D10465" t="s">
        <v>3407</v>
      </c>
      <c r="F10465" t="s">
        <v>3406</v>
      </c>
      <c r="G10465" t="s">
        <v>22327</v>
      </c>
      <c r="H10465">
        <v>1</v>
      </c>
      <c r="I10465" t="s">
        <v>3409</v>
      </c>
    </row>
    <row r="10466" spans="2:9" x14ac:dyDescent="0.35">
      <c r="B10466" t="s">
        <v>22328</v>
      </c>
      <c r="C10466" t="s">
        <v>3406</v>
      </c>
      <c r="D10466" t="s">
        <v>3407</v>
      </c>
      <c r="F10466" t="s">
        <v>3406</v>
      </c>
      <c r="G10466" t="s">
        <v>22329</v>
      </c>
      <c r="H10466">
        <v>1</v>
      </c>
      <c r="I10466" t="s">
        <v>3409</v>
      </c>
    </row>
    <row r="10467" spans="2:9" x14ac:dyDescent="0.35">
      <c r="B10467" t="s">
        <v>22330</v>
      </c>
      <c r="C10467" t="s">
        <v>3406</v>
      </c>
      <c r="D10467" t="s">
        <v>3407</v>
      </c>
      <c r="F10467" t="s">
        <v>3406</v>
      </c>
      <c r="G10467" t="s">
        <v>22331</v>
      </c>
      <c r="H10467">
        <v>1</v>
      </c>
      <c r="I10467" t="s">
        <v>3409</v>
      </c>
    </row>
    <row r="10468" spans="2:9" x14ac:dyDescent="0.35">
      <c r="B10468" t="s">
        <v>22332</v>
      </c>
      <c r="C10468" t="s">
        <v>3406</v>
      </c>
      <c r="D10468" t="s">
        <v>3407</v>
      </c>
      <c r="F10468" t="s">
        <v>3406</v>
      </c>
      <c r="G10468" t="s">
        <v>22333</v>
      </c>
      <c r="H10468">
        <v>1</v>
      </c>
      <c r="I10468" t="s">
        <v>3409</v>
      </c>
    </row>
    <row r="10469" spans="2:9" x14ac:dyDescent="0.35">
      <c r="B10469" t="s">
        <v>22334</v>
      </c>
      <c r="C10469" t="s">
        <v>3406</v>
      </c>
      <c r="D10469" t="s">
        <v>3407</v>
      </c>
      <c r="F10469" t="s">
        <v>3406</v>
      </c>
      <c r="G10469" t="s">
        <v>22335</v>
      </c>
      <c r="H10469">
        <v>1</v>
      </c>
      <c r="I10469" t="s">
        <v>3409</v>
      </c>
    </row>
    <row r="10470" spans="2:9" x14ac:dyDescent="0.35">
      <c r="B10470" t="s">
        <v>22336</v>
      </c>
      <c r="C10470" t="s">
        <v>3406</v>
      </c>
      <c r="D10470" t="s">
        <v>3407</v>
      </c>
      <c r="F10470" t="s">
        <v>3406</v>
      </c>
      <c r="G10470" t="s">
        <v>22337</v>
      </c>
      <c r="H10470">
        <v>1</v>
      </c>
      <c r="I10470" t="s">
        <v>3409</v>
      </c>
    </row>
    <row r="10471" spans="2:9" x14ac:dyDescent="0.35">
      <c r="B10471" t="s">
        <v>22338</v>
      </c>
      <c r="C10471" t="s">
        <v>3406</v>
      </c>
      <c r="D10471" t="s">
        <v>3407</v>
      </c>
      <c r="F10471" t="s">
        <v>3406</v>
      </c>
      <c r="G10471" t="s">
        <v>22339</v>
      </c>
      <c r="H10471">
        <v>1</v>
      </c>
      <c r="I10471" t="s">
        <v>3409</v>
      </c>
    </row>
    <row r="10472" spans="2:9" x14ac:dyDescent="0.35">
      <c r="B10472" t="s">
        <v>22340</v>
      </c>
      <c r="C10472" t="s">
        <v>3406</v>
      </c>
      <c r="D10472" t="s">
        <v>3407</v>
      </c>
      <c r="F10472" t="s">
        <v>3406</v>
      </c>
      <c r="G10472" t="s">
        <v>22341</v>
      </c>
      <c r="H10472">
        <v>2</v>
      </c>
      <c r="I10472" t="s">
        <v>3409</v>
      </c>
    </row>
    <row r="10473" spans="2:9" x14ac:dyDescent="0.35">
      <c r="B10473" t="s">
        <v>22342</v>
      </c>
      <c r="C10473" t="s">
        <v>3406</v>
      </c>
      <c r="D10473" t="s">
        <v>3407</v>
      </c>
      <c r="F10473" t="s">
        <v>3406</v>
      </c>
      <c r="G10473" t="s">
        <v>22343</v>
      </c>
      <c r="H10473">
        <v>1</v>
      </c>
      <c r="I10473" t="s">
        <v>3409</v>
      </c>
    </row>
    <row r="10474" spans="2:9" x14ac:dyDescent="0.35">
      <c r="B10474" t="s">
        <v>22344</v>
      </c>
      <c r="C10474" t="s">
        <v>3406</v>
      </c>
      <c r="D10474" t="s">
        <v>3407</v>
      </c>
      <c r="F10474" t="s">
        <v>3406</v>
      </c>
      <c r="G10474" t="s">
        <v>22345</v>
      </c>
      <c r="H10474">
        <v>1</v>
      </c>
      <c r="I10474" t="s">
        <v>3409</v>
      </c>
    </row>
    <row r="10475" spans="2:9" x14ac:dyDescent="0.35">
      <c r="B10475" t="s">
        <v>22346</v>
      </c>
      <c r="C10475" t="s">
        <v>3406</v>
      </c>
      <c r="D10475" t="s">
        <v>3407</v>
      </c>
      <c r="F10475" t="s">
        <v>3406</v>
      </c>
      <c r="G10475" t="s">
        <v>22347</v>
      </c>
      <c r="H10475">
        <v>1</v>
      </c>
      <c r="I10475" t="s">
        <v>3409</v>
      </c>
    </row>
    <row r="10476" spans="2:9" x14ac:dyDescent="0.35">
      <c r="B10476" t="s">
        <v>22348</v>
      </c>
      <c r="C10476" t="s">
        <v>3406</v>
      </c>
      <c r="D10476" t="s">
        <v>3407</v>
      </c>
      <c r="F10476" t="s">
        <v>3406</v>
      </c>
      <c r="G10476" t="s">
        <v>22349</v>
      </c>
      <c r="H10476">
        <v>1</v>
      </c>
      <c r="I10476" t="s">
        <v>3409</v>
      </c>
    </row>
    <row r="10477" spans="2:9" x14ac:dyDescent="0.35">
      <c r="B10477" t="s">
        <v>22350</v>
      </c>
      <c r="C10477" t="s">
        <v>3406</v>
      </c>
      <c r="D10477" t="s">
        <v>3407</v>
      </c>
      <c r="F10477" t="s">
        <v>3406</v>
      </c>
      <c r="G10477" t="s">
        <v>22351</v>
      </c>
      <c r="H10477">
        <v>2</v>
      </c>
      <c r="I10477" t="s">
        <v>3409</v>
      </c>
    </row>
    <row r="10478" spans="2:9" x14ac:dyDescent="0.35">
      <c r="B10478" t="s">
        <v>22352</v>
      </c>
      <c r="C10478" t="s">
        <v>3406</v>
      </c>
      <c r="D10478" t="s">
        <v>3407</v>
      </c>
      <c r="F10478" t="s">
        <v>3406</v>
      </c>
      <c r="G10478" t="s">
        <v>22353</v>
      </c>
      <c r="H10478">
        <v>1</v>
      </c>
      <c r="I10478" t="s">
        <v>3409</v>
      </c>
    </row>
    <row r="10479" spans="2:9" x14ac:dyDescent="0.35">
      <c r="B10479" t="s">
        <v>22354</v>
      </c>
      <c r="C10479" t="s">
        <v>3406</v>
      </c>
      <c r="D10479" t="s">
        <v>3407</v>
      </c>
      <c r="F10479" t="s">
        <v>3406</v>
      </c>
      <c r="G10479" t="s">
        <v>22355</v>
      </c>
      <c r="H10479">
        <v>1</v>
      </c>
      <c r="I10479" t="s">
        <v>3409</v>
      </c>
    </row>
    <row r="10480" spans="2:9" x14ac:dyDescent="0.35">
      <c r="B10480" t="s">
        <v>22356</v>
      </c>
      <c r="C10480" t="s">
        <v>3406</v>
      </c>
      <c r="D10480" t="s">
        <v>3407</v>
      </c>
      <c r="F10480" t="s">
        <v>3406</v>
      </c>
      <c r="G10480" t="s">
        <v>22357</v>
      </c>
      <c r="H10480">
        <v>1</v>
      </c>
      <c r="I10480" t="s">
        <v>3409</v>
      </c>
    </row>
    <row r="10481" spans="2:9" x14ac:dyDescent="0.35">
      <c r="B10481" t="s">
        <v>22358</v>
      </c>
      <c r="C10481" t="s">
        <v>3406</v>
      </c>
      <c r="D10481" t="s">
        <v>3407</v>
      </c>
      <c r="F10481" t="s">
        <v>3406</v>
      </c>
      <c r="G10481" t="s">
        <v>22359</v>
      </c>
      <c r="H10481">
        <v>1</v>
      </c>
      <c r="I10481" t="s">
        <v>3409</v>
      </c>
    </row>
    <row r="10482" spans="2:9" x14ac:dyDescent="0.35">
      <c r="B10482" t="s">
        <v>22360</v>
      </c>
      <c r="C10482" t="s">
        <v>3406</v>
      </c>
      <c r="D10482" t="s">
        <v>3407</v>
      </c>
      <c r="F10482" t="s">
        <v>3406</v>
      </c>
      <c r="G10482" t="s">
        <v>22361</v>
      </c>
      <c r="H10482">
        <v>1</v>
      </c>
      <c r="I10482" t="s">
        <v>3409</v>
      </c>
    </row>
    <row r="10483" spans="2:9" x14ac:dyDescent="0.35">
      <c r="B10483" t="s">
        <v>22362</v>
      </c>
      <c r="C10483" t="s">
        <v>3406</v>
      </c>
      <c r="D10483" t="s">
        <v>3407</v>
      </c>
      <c r="F10483" t="s">
        <v>3406</v>
      </c>
      <c r="G10483" t="s">
        <v>22363</v>
      </c>
      <c r="H10483">
        <v>1</v>
      </c>
      <c r="I10483" t="s">
        <v>3409</v>
      </c>
    </row>
    <row r="10484" spans="2:9" x14ac:dyDescent="0.35">
      <c r="B10484" t="s">
        <v>22364</v>
      </c>
      <c r="C10484" t="s">
        <v>3406</v>
      </c>
      <c r="D10484" t="s">
        <v>3407</v>
      </c>
      <c r="F10484" t="s">
        <v>3406</v>
      </c>
      <c r="G10484" t="s">
        <v>22365</v>
      </c>
      <c r="H10484">
        <v>1</v>
      </c>
      <c r="I10484" t="s">
        <v>3409</v>
      </c>
    </row>
    <row r="10485" spans="2:9" x14ac:dyDescent="0.35">
      <c r="B10485" t="s">
        <v>22366</v>
      </c>
      <c r="C10485" t="s">
        <v>3406</v>
      </c>
      <c r="D10485" t="s">
        <v>3407</v>
      </c>
      <c r="F10485" t="s">
        <v>3406</v>
      </c>
      <c r="G10485" t="s">
        <v>22367</v>
      </c>
      <c r="H10485">
        <v>1</v>
      </c>
      <c r="I10485" t="s">
        <v>3409</v>
      </c>
    </row>
    <row r="10486" spans="2:9" x14ac:dyDescent="0.35">
      <c r="B10486" t="s">
        <v>22368</v>
      </c>
      <c r="C10486" t="s">
        <v>3406</v>
      </c>
      <c r="D10486" t="s">
        <v>3407</v>
      </c>
      <c r="F10486" t="s">
        <v>3406</v>
      </c>
      <c r="G10486" t="s">
        <v>22369</v>
      </c>
      <c r="H10486">
        <v>1</v>
      </c>
      <c r="I10486" t="s">
        <v>3409</v>
      </c>
    </row>
    <row r="10487" spans="2:9" x14ac:dyDescent="0.35">
      <c r="B10487" t="s">
        <v>22370</v>
      </c>
      <c r="C10487" t="s">
        <v>3406</v>
      </c>
      <c r="D10487" t="s">
        <v>3407</v>
      </c>
      <c r="F10487" t="s">
        <v>3406</v>
      </c>
      <c r="G10487" t="s">
        <v>22371</v>
      </c>
      <c r="H10487">
        <v>1</v>
      </c>
      <c r="I10487" t="s">
        <v>3409</v>
      </c>
    </row>
    <row r="10488" spans="2:9" x14ac:dyDescent="0.35">
      <c r="B10488" t="s">
        <v>22372</v>
      </c>
      <c r="C10488" t="s">
        <v>3406</v>
      </c>
      <c r="D10488" t="s">
        <v>3407</v>
      </c>
      <c r="F10488" t="s">
        <v>3406</v>
      </c>
      <c r="G10488" t="s">
        <v>22373</v>
      </c>
      <c r="H10488">
        <v>1</v>
      </c>
      <c r="I10488" t="s">
        <v>3409</v>
      </c>
    </row>
    <row r="10489" spans="2:9" x14ac:dyDescent="0.35">
      <c r="B10489" t="s">
        <v>22374</v>
      </c>
      <c r="C10489" t="s">
        <v>3406</v>
      </c>
      <c r="D10489" t="s">
        <v>3407</v>
      </c>
      <c r="F10489" t="s">
        <v>3406</v>
      </c>
      <c r="G10489" t="s">
        <v>22375</v>
      </c>
      <c r="H10489">
        <v>1</v>
      </c>
      <c r="I10489" t="s">
        <v>3409</v>
      </c>
    </row>
    <row r="10490" spans="2:9" x14ac:dyDescent="0.35">
      <c r="B10490" t="s">
        <v>22376</v>
      </c>
      <c r="C10490" t="s">
        <v>3406</v>
      </c>
      <c r="D10490" t="s">
        <v>3407</v>
      </c>
      <c r="F10490" t="s">
        <v>3406</v>
      </c>
      <c r="G10490" t="s">
        <v>22377</v>
      </c>
      <c r="H10490">
        <v>1</v>
      </c>
      <c r="I10490" t="s">
        <v>3409</v>
      </c>
    </row>
    <row r="10491" spans="2:9" x14ac:dyDescent="0.35">
      <c r="B10491" t="s">
        <v>22378</v>
      </c>
      <c r="C10491" t="s">
        <v>3406</v>
      </c>
      <c r="D10491" t="s">
        <v>3407</v>
      </c>
      <c r="F10491" t="s">
        <v>3406</v>
      </c>
      <c r="G10491" t="s">
        <v>22379</v>
      </c>
      <c r="H10491">
        <v>1</v>
      </c>
      <c r="I10491" t="s">
        <v>3409</v>
      </c>
    </row>
    <row r="10492" spans="2:9" x14ac:dyDescent="0.35">
      <c r="B10492" t="s">
        <v>22380</v>
      </c>
      <c r="C10492" t="s">
        <v>3406</v>
      </c>
      <c r="D10492" t="s">
        <v>3407</v>
      </c>
      <c r="F10492" t="s">
        <v>3406</v>
      </c>
      <c r="G10492" t="s">
        <v>22381</v>
      </c>
      <c r="H10492">
        <v>1</v>
      </c>
      <c r="I10492" t="s">
        <v>3409</v>
      </c>
    </row>
    <row r="10493" spans="2:9" x14ac:dyDescent="0.35">
      <c r="B10493" t="s">
        <v>22382</v>
      </c>
      <c r="C10493" t="s">
        <v>3406</v>
      </c>
      <c r="D10493" t="s">
        <v>3407</v>
      </c>
      <c r="F10493" t="s">
        <v>3406</v>
      </c>
      <c r="G10493" t="s">
        <v>22383</v>
      </c>
      <c r="H10493">
        <v>1</v>
      </c>
      <c r="I10493" t="s">
        <v>3409</v>
      </c>
    </row>
    <row r="10494" spans="2:9" x14ac:dyDescent="0.35">
      <c r="B10494" t="s">
        <v>22384</v>
      </c>
      <c r="C10494" t="s">
        <v>3406</v>
      </c>
      <c r="D10494" t="s">
        <v>3407</v>
      </c>
      <c r="F10494" t="s">
        <v>3406</v>
      </c>
      <c r="G10494" t="s">
        <v>22385</v>
      </c>
      <c r="H10494">
        <v>1</v>
      </c>
      <c r="I10494" t="s">
        <v>3409</v>
      </c>
    </row>
    <row r="10495" spans="2:9" x14ac:dyDescent="0.35">
      <c r="B10495" t="s">
        <v>22386</v>
      </c>
      <c r="C10495" t="s">
        <v>3406</v>
      </c>
      <c r="D10495" t="s">
        <v>3407</v>
      </c>
      <c r="F10495" t="s">
        <v>3406</v>
      </c>
      <c r="G10495" t="s">
        <v>22387</v>
      </c>
      <c r="H10495">
        <v>1</v>
      </c>
      <c r="I10495" t="s">
        <v>3409</v>
      </c>
    </row>
    <row r="10496" spans="2:9" x14ac:dyDescent="0.35">
      <c r="B10496" t="s">
        <v>22388</v>
      </c>
      <c r="C10496" t="s">
        <v>3406</v>
      </c>
      <c r="D10496" t="s">
        <v>3407</v>
      </c>
      <c r="F10496" t="s">
        <v>3406</v>
      </c>
      <c r="G10496" t="s">
        <v>22389</v>
      </c>
      <c r="H10496">
        <v>1</v>
      </c>
      <c r="I10496" t="s">
        <v>3409</v>
      </c>
    </row>
    <row r="10497" spans="2:9" x14ac:dyDescent="0.35">
      <c r="B10497" t="s">
        <v>22390</v>
      </c>
      <c r="C10497" t="s">
        <v>3406</v>
      </c>
      <c r="D10497" t="s">
        <v>3407</v>
      </c>
      <c r="F10497" t="s">
        <v>3406</v>
      </c>
      <c r="G10497" t="s">
        <v>22391</v>
      </c>
      <c r="H10497">
        <v>1</v>
      </c>
      <c r="I10497" t="s">
        <v>3409</v>
      </c>
    </row>
    <row r="10498" spans="2:9" x14ac:dyDescent="0.35">
      <c r="B10498" t="s">
        <v>22392</v>
      </c>
      <c r="C10498" t="s">
        <v>3406</v>
      </c>
      <c r="D10498" t="s">
        <v>3407</v>
      </c>
      <c r="F10498" t="s">
        <v>3406</v>
      </c>
      <c r="G10498" t="s">
        <v>22393</v>
      </c>
      <c r="H10498">
        <v>1</v>
      </c>
      <c r="I10498" t="s">
        <v>3409</v>
      </c>
    </row>
    <row r="10499" spans="2:9" x14ac:dyDescent="0.35">
      <c r="B10499" t="s">
        <v>22394</v>
      </c>
      <c r="C10499" t="s">
        <v>3406</v>
      </c>
      <c r="D10499" t="s">
        <v>3407</v>
      </c>
      <c r="F10499" t="s">
        <v>3406</v>
      </c>
      <c r="G10499" t="s">
        <v>22395</v>
      </c>
      <c r="H10499">
        <v>1</v>
      </c>
      <c r="I10499" t="s">
        <v>3409</v>
      </c>
    </row>
    <row r="10500" spans="2:9" x14ac:dyDescent="0.35">
      <c r="B10500" t="s">
        <v>22396</v>
      </c>
      <c r="C10500" t="s">
        <v>3406</v>
      </c>
      <c r="D10500" t="s">
        <v>3407</v>
      </c>
      <c r="F10500" t="s">
        <v>3406</v>
      </c>
      <c r="G10500" t="s">
        <v>22397</v>
      </c>
      <c r="H10500">
        <v>1</v>
      </c>
      <c r="I10500" t="s">
        <v>3409</v>
      </c>
    </row>
    <row r="10501" spans="2:9" x14ac:dyDescent="0.35">
      <c r="B10501" t="s">
        <v>22398</v>
      </c>
      <c r="C10501" t="s">
        <v>3406</v>
      </c>
      <c r="D10501" t="s">
        <v>3407</v>
      </c>
      <c r="F10501" t="s">
        <v>3406</v>
      </c>
      <c r="G10501" t="s">
        <v>22399</v>
      </c>
      <c r="H10501">
        <v>1</v>
      </c>
      <c r="I10501" t="s">
        <v>3409</v>
      </c>
    </row>
    <row r="10502" spans="2:9" x14ac:dyDescent="0.35">
      <c r="B10502" t="s">
        <v>22400</v>
      </c>
      <c r="C10502" t="s">
        <v>3406</v>
      </c>
      <c r="D10502" t="s">
        <v>3407</v>
      </c>
      <c r="F10502" t="s">
        <v>3406</v>
      </c>
      <c r="G10502" t="s">
        <v>22401</v>
      </c>
      <c r="H10502">
        <v>1</v>
      </c>
      <c r="I10502" t="s">
        <v>3409</v>
      </c>
    </row>
    <row r="10503" spans="2:9" x14ac:dyDescent="0.35">
      <c r="B10503" t="s">
        <v>22402</v>
      </c>
      <c r="C10503" t="s">
        <v>3406</v>
      </c>
      <c r="D10503" t="s">
        <v>3407</v>
      </c>
      <c r="F10503" t="s">
        <v>3406</v>
      </c>
      <c r="G10503" t="s">
        <v>22403</v>
      </c>
      <c r="H10503">
        <v>1</v>
      </c>
      <c r="I10503" t="s">
        <v>3409</v>
      </c>
    </row>
    <row r="10504" spans="2:9" x14ac:dyDescent="0.35">
      <c r="B10504" t="s">
        <v>22404</v>
      </c>
      <c r="C10504" t="s">
        <v>3406</v>
      </c>
      <c r="D10504" t="s">
        <v>3407</v>
      </c>
      <c r="F10504" t="s">
        <v>3406</v>
      </c>
      <c r="G10504" t="s">
        <v>22405</v>
      </c>
      <c r="H10504">
        <v>1</v>
      </c>
      <c r="I10504" t="s">
        <v>3409</v>
      </c>
    </row>
    <row r="10505" spans="2:9" x14ac:dyDescent="0.35">
      <c r="B10505" t="s">
        <v>22406</v>
      </c>
      <c r="C10505" t="s">
        <v>3406</v>
      </c>
      <c r="D10505" t="s">
        <v>3407</v>
      </c>
      <c r="F10505" t="s">
        <v>3406</v>
      </c>
      <c r="G10505" t="s">
        <v>22407</v>
      </c>
      <c r="H10505">
        <v>2</v>
      </c>
      <c r="I10505" t="s">
        <v>3409</v>
      </c>
    </row>
    <row r="10506" spans="2:9" x14ac:dyDescent="0.35">
      <c r="B10506" t="s">
        <v>22408</v>
      </c>
      <c r="C10506" t="s">
        <v>3406</v>
      </c>
      <c r="D10506" t="s">
        <v>3407</v>
      </c>
      <c r="F10506" t="s">
        <v>3406</v>
      </c>
      <c r="G10506" t="s">
        <v>22409</v>
      </c>
      <c r="H10506">
        <v>1</v>
      </c>
      <c r="I10506" t="s">
        <v>3409</v>
      </c>
    </row>
    <row r="10507" spans="2:9" x14ac:dyDescent="0.35">
      <c r="B10507" t="s">
        <v>22410</v>
      </c>
      <c r="C10507" t="s">
        <v>3406</v>
      </c>
      <c r="D10507" t="s">
        <v>3407</v>
      </c>
      <c r="F10507" t="s">
        <v>3406</v>
      </c>
      <c r="G10507" t="s">
        <v>22411</v>
      </c>
      <c r="H10507">
        <v>2</v>
      </c>
      <c r="I10507" t="s">
        <v>3409</v>
      </c>
    </row>
    <row r="10508" spans="2:9" x14ac:dyDescent="0.35">
      <c r="B10508" t="s">
        <v>22412</v>
      </c>
      <c r="C10508" t="s">
        <v>3406</v>
      </c>
      <c r="D10508" t="s">
        <v>3407</v>
      </c>
      <c r="F10508" t="s">
        <v>3406</v>
      </c>
      <c r="G10508" t="s">
        <v>22413</v>
      </c>
      <c r="H10508">
        <v>1</v>
      </c>
      <c r="I10508" t="s">
        <v>3409</v>
      </c>
    </row>
    <row r="10509" spans="2:9" x14ac:dyDescent="0.35">
      <c r="B10509" t="s">
        <v>22414</v>
      </c>
      <c r="C10509" t="s">
        <v>3406</v>
      </c>
      <c r="D10509" t="s">
        <v>3407</v>
      </c>
      <c r="F10509" t="s">
        <v>3406</v>
      </c>
      <c r="G10509" t="s">
        <v>22415</v>
      </c>
      <c r="H10509">
        <v>1</v>
      </c>
      <c r="I10509" t="s">
        <v>3409</v>
      </c>
    </row>
    <row r="10510" spans="2:9" x14ac:dyDescent="0.35">
      <c r="B10510" t="s">
        <v>22416</v>
      </c>
      <c r="C10510" t="s">
        <v>3406</v>
      </c>
      <c r="D10510" t="s">
        <v>3407</v>
      </c>
      <c r="F10510" t="s">
        <v>3406</v>
      </c>
      <c r="G10510" t="s">
        <v>22417</v>
      </c>
      <c r="H10510">
        <v>5</v>
      </c>
      <c r="I10510" t="s">
        <v>3409</v>
      </c>
    </row>
    <row r="10511" spans="2:9" x14ac:dyDescent="0.35">
      <c r="B10511" t="s">
        <v>22418</v>
      </c>
      <c r="C10511" t="s">
        <v>3406</v>
      </c>
      <c r="D10511" t="s">
        <v>3407</v>
      </c>
      <c r="F10511" t="s">
        <v>3406</v>
      </c>
      <c r="G10511" t="s">
        <v>22419</v>
      </c>
      <c r="H10511">
        <v>2</v>
      </c>
      <c r="I10511" t="s">
        <v>3409</v>
      </c>
    </row>
    <row r="10512" spans="2:9" x14ac:dyDescent="0.35">
      <c r="B10512" t="s">
        <v>22420</v>
      </c>
      <c r="C10512" t="s">
        <v>3406</v>
      </c>
      <c r="D10512" t="s">
        <v>3407</v>
      </c>
      <c r="F10512" t="s">
        <v>3406</v>
      </c>
      <c r="G10512" t="s">
        <v>22421</v>
      </c>
      <c r="H10512">
        <v>1</v>
      </c>
      <c r="I10512" t="s">
        <v>3409</v>
      </c>
    </row>
    <row r="10513" spans="2:9" x14ac:dyDescent="0.35">
      <c r="B10513" t="s">
        <v>22422</v>
      </c>
      <c r="C10513" t="s">
        <v>3406</v>
      </c>
      <c r="D10513" t="s">
        <v>3407</v>
      </c>
      <c r="F10513" t="s">
        <v>3406</v>
      </c>
      <c r="G10513" t="s">
        <v>22423</v>
      </c>
      <c r="H10513">
        <v>1</v>
      </c>
      <c r="I10513" t="s">
        <v>3409</v>
      </c>
    </row>
    <row r="10514" spans="2:9" x14ac:dyDescent="0.35">
      <c r="B10514" t="s">
        <v>22424</v>
      </c>
      <c r="C10514" t="s">
        <v>3406</v>
      </c>
      <c r="D10514" t="s">
        <v>3407</v>
      </c>
      <c r="F10514" t="s">
        <v>3406</v>
      </c>
      <c r="G10514" t="s">
        <v>22425</v>
      </c>
      <c r="H10514">
        <v>1</v>
      </c>
      <c r="I10514" t="s">
        <v>3409</v>
      </c>
    </row>
    <row r="10515" spans="2:9" x14ac:dyDescent="0.35">
      <c r="B10515" t="s">
        <v>22426</v>
      </c>
      <c r="C10515" t="s">
        <v>3406</v>
      </c>
      <c r="D10515" t="s">
        <v>3407</v>
      </c>
      <c r="F10515" t="s">
        <v>3406</v>
      </c>
      <c r="G10515" t="s">
        <v>22427</v>
      </c>
      <c r="H10515">
        <v>1</v>
      </c>
      <c r="I10515" t="s">
        <v>3409</v>
      </c>
    </row>
    <row r="10516" spans="2:9" x14ac:dyDescent="0.35">
      <c r="B10516" t="s">
        <v>22428</v>
      </c>
      <c r="C10516" t="s">
        <v>3406</v>
      </c>
      <c r="D10516" t="s">
        <v>3407</v>
      </c>
      <c r="F10516" t="s">
        <v>3406</v>
      </c>
      <c r="G10516" t="s">
        <v>22429</v>
      </c>
      <c r="H10516">
        <v>1</v>
      </c>
      <c r="I10516" t="s">
        <v>3409</v>
      </c>
    </row>
    <row r="10517" spans="2:9" x14ac:dyDescent="0.35">
      <c r="B10517" t="s">
        <v>22430</v>
      </c>
      <c r="C10517" t="s">
        <v>3406</v>
      </c>
      <c r="D10517" t="s">
        <v>3407</v>
      </c>
      <c r="F10517" t="s">
        <v>3406</v>
      </c>
      <c r="G10517" t="s">
        <v>22431</v>
      </c>
      <c r="H10517">
        <v>1</v>
      </c>
      <c r="I10517" t="s">
        <v>3409</v>
      </c>
    </row>
    <row r="10518" spans="2:9" x14ac:dyDescent="0.35">
      <c r="B10518" t="s">
        <v>22432</v>
      </c>
      <c r="C10518" t="s">
        <v>3406</v>
      </c>
      <c r="D10518" t="s">
        <v>3407</v>
      </c>
      <c r="F10518" t="s">
        <v>3406</v>
      </c>
      <c r="G10518" t="s">
        <v>22433</v>
      </c>
      <c r="H10518">
        <v>1</v>
      </c>
      <c r="I10518" t="s">
        <v>3409</v>
      </c>
    </row>
    <row r="10519" spans="2:9" x14ac:dyDescent="0.35">
      <c r="B10519" t="s">
        <v>22434</v>
      </c>
      <c r="C10519" t="s">
        <v>3406</v>
      </c>
      <c r="D10519" t="s">
        <v>3407</v>
      </c>
      <c r="F10519" t="s">
        <v>3406</v>
      </c>
      <c r="G10519" t="s">
        <v>22435</v>
      </c>
      <c r="H10519">
        <v>1</v>
      </c>
      <c r="I10519" t="s">
        <v>3409</v>
      </c>
    </row>
    <row r="10520" spans="2:9" x14ac:dyDescent="0.35">
      <c r="B10520" t="s">
        <v>22436</v>
      </c>
      <c r="C10520" t="s">
        <v>3406</v>
      </c>
      <c r="D10520" t="s">
        <v>3407</v>
      </c>
      <c r="F10520" t="s">
        <v>3406</v>
      </c>
      <c r="G10520" t="s">
        <v>22437</v>
      </c>
      <c r="H10520">
        <v>1</v>
      </c>
      <c r="I10520" t="s">
        <v>3409</v>
      </c>
    </row>
    <row r="10521" spans="2:9" x14ac:dyDescent="0.35">
      <c r="B10521" t="s">
        <v>22438</v>
      </c>
      <c r="C10521" t="s">
        <v>3406</v>
      </c>
      <c r="D10521" t="s">
        <v>3407</v>
      </c>
      <c r="F10521" t="s">
        <v>3406</v>
      </c>
      <c r="G10521" t="s">
        <v>22439</v>
      </c>
      <c r="H10521">
        <v>1</v>
      </c>
      <c r="I10521" t="s">
        <v>3409</v>
      </c>
    </row>
    <row r="10522" spans="2:9" x14ac:dyDescent="0.35">
      <c r="B10522" t="s">
        <v>22440</v>
      </c>
      <c r="C10522" t="s">
        <v>3406</v>
      </c>
      <c r="D10522" t="s">
        <v>3407</v>
      </c>
      <c r="F10522" t="s">
        <v>3406</v>
      </c>
      <c r="G10522" t="s">
        <v>22441</v>
      </c>
      <c r="H10522">
        <v>1</v>
      </c>
      <c r="I10522" t="s">
        <v>3409</v>
      </c>
    </row>
    <row r="10523" spans="2:9" x14ac:dyDescent="0.35">
      <c r="B10523" t="s">
        <v>22442</v>
      </c>
      <c r="C10523" t="s">
        <v>3406</v>
      </c>
      <c r="D10523" t="s">
        <v>3407</v>
      </c>
      <c r="F10523" t="s">
        <v>3406</v>
      </c>
      <c r="G10523" t="s">
        <v>22443</v>
      </c>
      <c r="H10523">
        <v>1</v>
      </c>
      <c r="I10523" t="s">
        <v>3409</v>
      </c>
    </row>
    <row r="10524" spans="2:9" x14ac:dyDescent="0.35">
      <c r="B10524" t="s">
        <v>22444</v>
      </c>
      <c r="C10524" t="s">
        <v>3406</v>
      </c>
      <c r="D10524" t="s">
        <v>3407</v>
      </c>
      <c r="F10524" t="s">
        <v>3406</v>
      </c>
      <c r="G10524" t="s">
        <v>22445</v>
      </c>
      <c r="H10524">
        <v>1</v>
      </c>
      <c r="I10524" t="s">
        <v>3409</v>
      </c>
    </row>
    <row r="10525" spans="2:9" x14ac:dyDescent="0.35">
      <c r="B10525" t="s">
        <v>22446</v>
      </c>
      <c r="C10525" t="s">
        <v>3406</v>
      </c>
      <c r="D10525" t="s">
        <v>3407</v>
      </c>
      <c r="F10525" t="s">
        <v>3406</v>
      </c>
      <c r="G10525" t="s">
        <v>22447</v>
      </c>
      <c r="H10525">
        <v>1</v>
      </c>
      <c r="I10525" t="s">
        <v>3409</v>
      </c>
    </row>
    <row r="10526" spans="2:9" x14ac:dyDescent="0.35">
      <c r="B10526" t="s">
        <v>22448</v>
      </c>
      <c r="C10526" t="s">
        <v>3406</v>
      </c>
      <c r="D10526" t="s">
        <v>3407</v>
      </c>
      <c r="F10526" t="s">
        <v>3406</v>
      </c>
      <c r="G10526" t="s">
        <v>22449</v>
      </c>
      <c r="H10526">
        <v>1</v>
      </c>
      <c r="I10526" t="s">
        <v>3409</v>
      </c>
    </row>
    <row r="10527" spans="2:9" x14ac:dyDescent="0.35">
      <c r="B10527" t="s">
        <v>22450</v>
      </c>
      <c r="C10527" t="s">
        <v>3406</v>
      </c>
      <c r="D10527" t="s">
        <v>3407</v>
      </c>
      <c r="F10527" t="s">
        <v>3406</v>
      </c>
      <c r="G10527" t="s">
        <v>22451</v>
      </c>
      <c r="H10527">
        <v>1</v>
      </c>
      <c r="I10527" t="s">
        <v>3409</v>
      </c>
    </row>
    <row r="10528" spans="2:9" x14ac:dyDescent="0.35">
      <c r="B10528" t="s">
        <v>22452</v>
      </c>
      <c r="C10528" t="s">
        <v>3406</v>
      </c>
      <c r="D10528" t="s">
        <v>3407</v>
      </c>
      <c r="F10528" t="s">
        <v>3406</v>
      </c>
      <c r="G10528" t="s">
        <v>22453</v>
      </c>
      <c r="H10528">
        <v>2</v>
      </c>
      <c r="I10528" t="s">
        <v>3409</v>
      </c>
    </row>
    <row r="10529" spans="2:9" x14ac:dyDescent="0.35">
      <c r="B10529" t="s">
        <v>22454</v>
      </c>
      <c r="C10529" t="s">
        <v>3406</v>
      </c>
      <c r="D10529" t="s">
        <v>3407</v>
      </c>
      <c r="F10529" t="s">
        <v>3406</v>
      </c>
      <c r="G10529" t="s">
        <v>22455</v>
      </c>
      <c r="H10529">
        <v>1</v>
      </c>
      <c r="I10529" t="s">
        <v>3409</v>
      </c>
    </row>
    <row r="10530" spans="2:9" x14ac:dyDescent="0.35">
      <c r="B10530" t="s">
        <v>22456</v>
      </c>
      <c r="C10530" t="s">
        <v>3406</v>
      </c>
      <c r="D10530" t="s">
        <v>3407</v>
      </c>
      <c r="F10530" t="s">
        <v>3406</v>
      </c>
      <c r="G10530" t="s">
        <v>22457</v>
      </c>
      <c r="H10530">
        <v>1</v>
      </c>
      <c r="I10530" t="s">
        <v>3409</v>
      </c>
    </row>
    <row r="10531" spans="2:9" x14ac:dyDescent="0.35">
      <c r="B10531" t="s">
        <v>22458</v>
      </c>
      <c r="C10531" t="s">
        <v>3406</v>
      </c>
      <c r="D10531" t="s">
        <v>3407</v>
      </c>
      <c r="F10531" t="s">
        <v>3406</v>
      </c>
      <c r="G10531" t="s">
        <v>22459</v>
      </c>
      <c r="H10531">
        <v>1</v>
      </c>
      <c r="I10531" t="s">
        <v>3409</v>
      </c>
    </row>
    <row r="10532" spans="2:9" x14ac:dyDescent="0.35">
      <c r="B10532" t="s">
        <v>22460</v>
      </c>
      <c r="C10532" t="s">
        <v>3406</v>
      </c>
      <c r="D10532" t="s">
        <v>3407</v>
      </c>
      <c r="F10532" t="s">
        <v>3406</v>
      </c>
      <c r="G10532" t="s">
        <v>22461</v>
      </c>
      <c r="H10532">
        <v>1</v>
      </c>
      <c r="I10532" t="s">
        <v>3409</v>
      </c>
    </row>
    <row r="10533" spans="2:9" x14ac:dyDescent="0.35">
      <c r="B10533" t="s">
        <v>22462</v>
      </c>
      <c r="C10533" t="s">
        <v>3406</v>
      </c>
      <c r="D10533" t="s">
        <v>3407</v>
      </c>
      <c r="F10533" t="s">
        <v>3406</v>
      </c>
      <c r="G10533" t="s">
        <v>22463</v>
      </c>
      <c r="H10533">
        <v>1</v>
      </c>
      <c r="I10533" t="s">
        <v>3409</v>
      </c>
    </row>
    <row r="10534" spans="2:9" x14ac:dyDescent="0.35">
      <c r="B10534" t="s">
        <v>22464</v>
      </c>
      <c r="C10534" t="s">
        <v>3406</v>
      </c>
      <c r="D10534" t="s">
        <v>3407</v>
      </c>
      <c r="F10534" t="s">
        <v>3406</v>
      </c>
      <c r="G10534" t="s">
        <v>22465</v>
      </c>
      <c r="H10534">
        <v>1</v>
      </c>
      <c r="I10534" t="s">
        <v>3409</v>
      </c>
    </row>
    <row r="10535" spans="2:9" x14ac:dyDescent="0.35">
      <c r="B10535" t="s">
        <v>22466</v>
      </c>
      <c r="C10535" t="s">
        <v>3406</v>
      </c>
      <c r="D10535" t="s">
        <v>3407</v>
      </c>
      <c r="F10535" t="s">
        <v>3406</v>
      </c>
      <c r="G10535" t="s">
        <v>22467</v>
      </c>
      <c r="H10535">
        <v>1</v>
      </c>
      <c r="I10535" t="s">
        <v>3409</v>
      </c>
    </row>
    <row r="10536" spans="2:9" x14ac:dyDescent="0.35">
      <c r="B10536" t="s">
        <v>22468</v>
      </c>
      <c r="C10536" t="s">
        <v>3406</v>
      </c>
      <c r="D10536" t="s">
        <v>3407</v>
      </c>
      <c r="F10536" t="s">
        <v>3406</v>
      </c>
      <c r="G10536" t="s">
        <v>22469</v>
      </c>
      <c r="H10536">
        <v>1</v>
      </c>
      <c r="I10536" t="s">
        <v>3409</v>
      </c>
    </row>
    <row r="10537" spans="2:9" x14ac:dyDescent="0.35">
      <c r="B10537" t="s">
        <v>22470</v>
      </c>
      <c r="C10537" t="s">
        <v>3406</v>
      </c>
      <c r="D10537" t="s">
        <v>3407</v>
      </c>
      <c r="F10537" t="s">
        <v>3406</v>
      </c>
      <c r="G10537" t="s">
        <v>22471</v>
      </c>
      <c r="H10537">
        <v>1</v>
      </c>
      <c r="I10537" t="s">
        <v>3409</v>
      </c>
    </row>
    <row r="10538" spans="2:9" x14ac:dyDescent="0.35">
      <c r="B10538" t="s">
        <v>22472</v>
      </c>
      <c r="C10538" t="s">
        <v>3406</v>
      </c>
      <c r="D10538" t="s">
        <v>3407</v>
      </c>
      <c r="F10538" t="s">
        <v>3406</v>
      </c>
      <c r="G10538" t="s">
        <v>22473</v>
      </c>
      <c r="H10538">
        <v>1</v>
      </c>
      <c r="I10538" t="s">
        <v>3409</v>
      </c>
    </row>
    <row r="10539" spans="2:9" x14ac:dyDescent="0.35">
      <c r="B10539" t="s">
        <v>22474</v>
      </c>
      <c r="C10539" t="s">
        <v>3406</v>
      </c>
      <c r="D10539" t="s">
        <v>3407</v>
      </c>
      <c r="F10539" t="s">
        <v>3406</v>
      </c>
      <c r="G10539" t="s">
        <v>22475</v>
      </c>
      <c r="H10539">
        <v>1</v>
      </c>
      <c r="I10539" t="s">
        <v>3409</v>
      </c>
    </row>
    <row r="10540" spans="2:9" x14ac:dyDescent="0.35">
      <c r="B10540" t="s">
        <v>22476</v>
      </c>
      <c r="C10540" t="s">
        <v>3406</v>
      </c>
      <c r="D10540" t="s">
        <v>3407</v>
      </c>
      <c r="F10540" t="s">
        <v>3406</v>
      </c>
      <c r="G10540" t="s">
        <v>22477</v>
      </c>
      <c r="H10540">
        <v>1</v>
      </c>
      <c r="I10540" t="s">
        <v>3409</v>
      </c>
    </row>
    <row r="10541" spans="2:9" x14ac:dyDescent="0.35">
      <c r="B10541" t="s">
        <v>22478</v>
      </c>
      <c r="C10541" t="s">
        <v>3406</v>
      </c>
      <c r="D10541" t="s">
        <v>3407</v>
      </c>
      <c r="F10541" t="s">
        <v>3406</v>
      </c>
      <c r="G10541" t="s">
        <v>22479</v>
      </c>
      <c r="H10541">
        <v>1</v>
      </c>
      <c r="I10541" t="s">
        <v>3409</v>
      </c>
    </row>
    <row r="10542" spans="2:9" x14ac:dyDescent="0.35">
      <c r="B10542" t="s">
        <v>22480</v>
      </c>
      <c r="C10542" t="s">
        <v>3406</v>
      </c>
      <c r="D10542" t="s">
        <v>3407</v>
      </c>
      <c r="F10542" t="s">
        <v>3406</v>
      </c>
      <c r="G10542" t="s">
        <v>22481</v>
      </c>
      <c r="H10542">
        <v>1</v>
      </c>
      <c r="I10542" t="s">
        <v>3409</v>
      </c>
    </row>
    <row r="10543" spans="2:9" x14ac:dyDescent="0.35">
      <c r="B10543" t="s">
        <v>22482</v>
      </c>
      <c r="C10543" t="s">
        <v>3406</v>
      </c>
      <c r="D10543" t="s">
        <v>3407</v>
      </c>
      <c r="F10543" t="s">
        <v>3406</v>
      </c>
      <c r="G10543" t="s">
        <v>22483</v>
      </c>
      <c r="H10543">
        <v>1</v>
      </c>
      <c r="I10543" t="s">
        <v>3409</v>
      </c>
    </row>
    <row r="10544" spans="2:9" x14ac:dyDescent="0.35">
      <c r="B10544" t="s">
        <v>22484</v>
      </c>
      <c r="C10544" t="s">
        <v>3406</v>
      </c>
      <c r="D10544" t="s">
        <v>3407</v>
      </c>
      <c r="F10544" t="s">
        <v>3406</v>
      </c>
      <c r="G10544" t="s">
        <v>22485</v>
      </c>
      <c r="H10544">
        <v>1</v>
      </c>
      <c r="I10544" t="s">
        <v>3409</v>
      </c>
    </row>
    <row r="10545" spans="2:9" x14ac:dyDescent="0.35">
      <c r="B10545" t="s">
        <v>22486</v>
      </c>
      <c r="C10545" t="s">
        <v>3406</v>
      </c>
      <c r="D10545" t="s">
        <v>3407</v>
      </c>
      <c r="F10545" t="s">
        <v>3406</v>
      </c>
      <c r="G10545" t="s">
        <v>22487</v>
      </c>
      <c r="H10545">
        <v>1</v>
      </c>
      <c r="I10545" t="s">
        <v>3409</v>
      </c>
    </row>
    <row r="10546" spans="2:9" x14ac:dyDescent="0.35">
      <c r="B10546" t="s">
        <v>22488</v>
      </c>
      <c r="C10546" t="s">
        <v>3406</v>
      </c>
      <c r="D10546" t="s">
        <v>3407</v>
      </c>
      <c r="F10546" t="s">
        <v>3406</v>
      </c>
      <c r="G10546" t="s">
        <v>22489</v>
      </c>
      <c r="H10546">
        <v>1</v>
      </c>
      <c r="I10546" t="s">
        <v>3409</v>
      </c>
    </row>
    <row r="10547" spans="2:9" x14ac:dyDescent="0.35">
      <c r="B10547" t="s">
        <v>22490</v>
      </c>
      <c r="C10547" t="s">
        <v>3406</v>
      </c>
      <c r="D10547" t="s">
        <v>3407</v>
      </c>
      <c r="F10547" t="s">
        <v>3406</v>
      </c>
      <c r="G10547" t="s">
        <v>22491</v>
      </c>
      <c r="H10547">
        <v>1</v>
      </c>
      <c r="I10547" t="s">
        <v>3409</v>
      </c>
    </row>
    <row r="10548" spans="2:9" x14ac:dyDescent="0.35">
      <c r="B10548" t="s">
        <v>22492</v>
      </c>
      <c r="C10548" t="s">
        <v>3406</v>
      </c>
      <c r="D10548" t="s">
        <v>3407</v>
      </c>
      <c r="F10548" t="s">
        <v>3406</v>
      </c>
      <c r="G10548" t="s">
        <v>22493</v>
      </c>
      <c r="H10548">
        <v>1</v>
      </c>
      <c r="I10548" t="s">
        <v>3409</v>
      </c>
    </row>
    <row r="10549" spans="2:9" x14ac:dyDescent="0.35">
      <c r="B10549" t="s">
        <v>22494</v>
      </c>
      <c r="C10549" t="s">
        <v>3406</v>
      </c>
      <c r="D10549" t="s">
        <v>3407</v>
      </c>
      <c r="F10549" t="s">
        <v>3406</v>
      </c>
      <c r="G10549" t="s">
        <v>22495</v>
      </c>
      <c r="H10549">
        <v>1</v>
      </c>
      <c r="I10549" t="s">
        <v>3409</v>
      </c>
    </row>
    <row r="10550" spans="2:9" x14ac:dyDescent="0.35">
      <c r="B10550" t="s">
        <v>22496</v>
      </c>
      <c r="C10550" t="s">
        <v>3406</v>
      </c>
      <c r="D10550" t="s">
        <v>3407</v>
      </c>
      <c r="F10550" t="s">
        <v>3406</v>
      </c>
      <c r="G10550" t="s">
        <v>22497</v>
      </c>
      <c r="H10550">
        <v>1</v>
      </c>
      <c r="I10550" t="s">
        <v>3409</v>
      </c>
    </row>
    <row r="10551" spans="2:9" x14ac:dyDescent="0.35">
      <c r="B10551" t="s">
        <v>22498</v>
      </c>
      <c r="C10551" t="s">
        <v>3406</v>
      </c>
      <c r="D10551" t="s">
        <v>3407</v>
      </c>
      <c r="F10551" t="s">
        <v>3406</v>
      </c>
      <c r="G10551" t="s">
        <v>22499</v>
      </c>
      <c r="H10551">
        <v>1</v>
      </c>
      <c r="I10551" t="s">
        <v>3409</v>
      </c>
    </row>
    <row r="10552" spans="2:9" x14ac:dyDescent="0.35">
      <c r="B10552" t="s">
        <v>22500</v>
      </c>
      <c r="C10552" t="s">
        <v>3406</v>
      </c>
      <c r="D10552" t="s">
        <v>3407</v>
      </c>
      <c r="F10552" t="s">
        <v>3406</v>
      </c>
      <c r="G10552" t="s">
        <v>22501</v>
      </c>
      <c r="H10552">
        <v>1</v>
      </c>
      <c r="I10552" t="s">
        <v>3409</v>
      </c>
    </row>
    <row r="10553" spans="2:9" x14ac:dyDescent="0.35">
      <c r="B10553" t="s">
        <v>22502</v>
      </c>
      <c r="C10553" t="s">
        <v>3406</v>
      </c>
      <c r="D10553" t="s">
        <v>3407</v>
      </c>
      <c r="F10553" t="s">
        <v>3406</v>
      </c>
      <c r="G10553" t="s">
        <v>22503</v>
      </c>
      <c r="H10553">
        <v>1</v>
      </c>
      <c r="I10553" t="s">
        <v>3409</v>
      </c>
    </row>
    <row r="10554" spans="2:9" x14ac:dyDescent="0.35">
      <c r="B10554" t="s">
        <v>22504</v>
      </c>
      <c r="C10554" t="s">
        <v>3406</v>
      </c>
      <c r="D10554" t="s">
        <v>3407</v>
      </c>
      <c r="F10554" t="s">
        <v>3406</v>
      </c>
      <c r="G10554" t="s">
        <v>22505</v>
      </c>
      <c r="H10554">
        <v>2</v>
      </c>
      <c r="I10554" t="s">
        <v>3409</v>
      </c>
    </row>
    <row r="10555" spans="2:9" x14ac:dyDescent="0.35">
      <c r="B10555" t="s">
        <v>22506</v>
      </c>
      <c r="C10555" t="s">
        <v>3406</v>
      </c>
      <c r="D10555" t="s">
        <v>3407</v>
      </c>
      <c r="F10555" t="s">
        <v>3406</v>
      </c>
      <c r="G10555" t="s">
        <v>22507</v>
      </c>
      <c r="H10555">
        <v>1</v>
      </c>
      <c r="I10555" t="s">
        <v>3409</v>
      </c>
    </row>
    <row r="10556" spans="2:9" x14ac:dyDescent="0.35">
      <c r="B10556" t="s">
        <v>22508</v>
      </c>
      <c r="C10556" t="s">
        <v>3406</v>
      </c>
      <c r="D10556" t="s">
        <v>3407</v>
      </c>
      <c r="F10556" t="s">
        <v>3406</v>
      </c>
      <c r="G10556" t="s">
        <v>22509</v>
      </c>
      <c r="H10556">
        <v>1</v>
      </c>
      <c r="I10556" t="s">
        <v>3409</v>
      </c>
    </row>
    <row r="10557" spans="2:9" x14ac:dyDescent="0.35">
      <c r="B10557" t="s">
        <v>22510</v>
      </c>
      <c r="C10557" t="s">
        <v>3406</v>
      </c>
      <c r="D10557" t="s">
        <v>3407</v>
      </c>
      <c r="F10557" t="s">
        <v>3406</v>
      </c>
      <c r="G10557" t="s">
        <v>22511</v>
      </c>
      <c r="H10557">
        <v>1</v>
      </c>
      <c r="I10557" t="s">
        <v>3409</v>
      </c>
    </row>
    <row r="10558" spans="2:9" x14ac:dyDescent="0.35">
      <c r="B10558" t="s">
        <v>22512</v>
      </c>
      <c r="C10558" t="s">
        <v>3406</v>
      </c>
      <c r="D10558" t="s">
        <v>3407</v>
      </c>
      <c r="F10558" t="s">
        <v>3406</v>
      </c>
      <c r="G10558" t="s">
        <v>22513</v>
      </c>
      <c r="H10558">
        <v>1</v>
      </c>
      <c r="I10558" t="s">
        <v>3409</v>
      </c>
    </row>
    <row r="10559" spans="2:9" x14ac:dyDescent="0.35">
      <c r="B10559" t="s">
        <v>22514</v>
      </c>
      <c r="C10559" t="s">
        <v>3406</v>
      </c>
      <c r="D10559" t="s">
        <v>3407</v>
      </c>
      <c r="F10559" t="s">
        <v>3406</v>
      </c>
      <c r="G10559" t="s">
        <v>22515</v>
      </c>
      <c r="H10559">
        <v>1</v>
      </c>
      <c r="I10559" t="s">
        <v>3409</v>
      </c>
    </row>
    <row r="10560" spans="2:9" x14ac:dyDescent="0.35">
      <c r="B10560" t="s">
        <v>22516</v>
      </c>
      <c r="C10560" t="s">
        <v>3406</v>
      </c>
      <c r="D10560" t="s">
        <v>3407</v>
      </c>
      <c r="F10560" t="s">
        <v>3406</v>
      </c>
      <c r="G10560" t="s">
        <v>22517</v>
      </c>
      <c r="H10560">
        <v>1</v>
      </c>
      <c r="I10560" t="s">
        <v>3409</v>
      </c>
    </row>
    <row r="10561" spans="2:9" x14ac:dyDescent="0.35">
      <c r="B10561" t="s">
        <v>22518</v>
      </c>
      <c r="C10561" t="s">
        <v>3406</v>
      </c>
      <c r="D10561" t="s">
        <v>3407</v>
      </c>
      <c r="F10561" t="s">
        <v>3406</v>
      </c>
      <c r="G10561" t="s">
        <v>22519</v>
      </c>
      <c r="H10561">
        <v>1</v>
      </c>
      <c r="I10561" t="s">
        <v>3409</v>
      </c>
    </row>
    <row r="10562" spans="2:9" x14ac:dyDescent="0.35">
      <c r="B10562" t="s">
        <v>22520</v>
      </c>
      <c r="C10562" t="s">
        <v>3406</v>
      </c>
      <c r="D10562" t="s">
        <v>3407</v>
      </c>
      <c r="F10562" t="s">
        <v>3406</v>
      </c>
      <c r="G10562" t="s">
        <v>22521</v>
      </c>
      <c r="H10562">
        <v>1</v>
      </c>
      <c r="I10562" t="s">
        <v>3409</v>
      </c>
    </row>
    <row r="10563" spans="2:9" x14ac:dyDescent="0.35">
      <c r="B10563" t="s">
        <v>22522</v>
      </c>
      <c r="C10563" t="s">
        <v>3406</v>
      </c>
      <c r="D10563" t="s">
        <v>3407</v>
      </c>
      <c r="F10563" t="s">
        <v>3406</v>
      </c>
      <c r="G10563" t="s">
        <v>22523</v>
      </c>
      <c r="H10563">
        <v>1</v>
      </c>
      <c r="I10563" t="s">
        <v>3409</v>
      </c>
    </row>
    <row r="10564" spans="2:9" x14ac:dyDescent="0.35">
      <c r="B10564" t="s">
        <v>22524</v>
      </c>
      <c r="C10564" t="s">
        <v>3406</v>
      </c>
      <c r="D10564" t="s">
        <v>3407</v>
      </c>
      <c r="F10564" t="s">
        <v>3406</v>
      </c>
      <c r="G10564" t="s">
        <v>22525</v>
      </c>
      <c r="H10564">
        <v>1</v>
      </c>
      <c r="I10564" t="s">
        <v>3409</v>
      </c>
    </row>
    <row r="10565" spans="2:9" x14ac:dyDescent="0.35">
      <c r="B10565" t="s">
        <v>22526</v>
      </c>
      <c r="C10565" t="s">
        <v>3406</v>
      </c>
      <c r="D10565" t="s">
        <v>3407</v>
      </c>
      <c r="F10565" t="s">
        <v>3406</v>
      </c>
      <c r="G10565" t="s">
        <v>22527</v>
      </c>
      <c r="H10565">
        <v>1</v>
      </c>
      <c r="I10565" t="s">
        <v>3409</v>
      </c>
    </row>
    <row r="10566" spans="2:9" x14ac:dyDescent="0.35">
      <c r="B10566" t="s">
        <v>22528</v>
      </c>
      <c r="C10566" t="s">
        <v>3406</v>
      </c>
      <c r="D10566" t="s">
        <v>3407</v>
      </c>
      <c r="F10566" t="s">
        <v>3406</v>
      </c>
      <c r="G10566" t="s">
        <v>22529</v>
      </c>
      <c r="H10566">
        <v>1</v>
      </c>
      <c r="I10566" t="s">
        <v>3409</v>
      </c>
    </row>
    <row r="10567" spans="2:9" x14ac:dyDescent="0.35">
      <c r="B10567" t="s">
        <v>22530</v>
      </c>
      <c r="C10567" t="s">
        <v>3406</v>
      </c>
      <c r="D10567" t="s">
        <v>3407</v>
      </c>
      <c r="F10567" t="s">
        <v>3406</v>
      </c>
      <c r="G10567" t="s">
        <v>22531</v>
      </c>
      <c r="H10567">
        <v>1</v>
      </c>
      <c r="I10567" t="s">
        <v>3409</v>
      </c>
    </row>
    <row r="10568" spans="2:9" x14ac:dyDescent="0.35">
      <c r="B10568" t="s">
        <v>22532</v>
      </c>
      <c r="C10568" t="s">
        <v>3406</v>
      </c>
      <c r="D10568" t="s">
        <v>3407</v>
      </c>
      <c r="F10568" t="s">
        <v>3406</v>
      </c>
      <c r="G10568" t="s">
        <v>22533</v>
      </c>
      <c r="H10568">
        <v>1</v>
      </c>
      <c r="I10568" t="s">
        <v>3409</v>
      </c>
    </row>
    <row r="10569" spans="2:9" x14ac:dyDescent="0.35">
      <c r="B10569" t="s">
        <v>22534</v>
      </c>
      <c r="C10569" t="s">
        <v>3406</v>
      </c>
      <c r="D10569" t="s">
        <v>3407</v>
      </c>
      <c r="F10569" t="s">
        <v>3406</v>
      </c>
      <c r="G10569" t="s">
        <v>22535</v>
      </c>
      <c r="H10569">
        <v>1</v>
      </c>
      <c r="I10569" t="s">
        <v>3409</v>
      </c>
    </row>
    <row r="10570" spans="2:9" x14ac:dyDescent="0.35">
      <c r="B10570" t="s">
        <v>22536</v>
      </c>
      <c r="C10570" t="s">
        <v>3406</v>
      </c>
      <c r="D10570" t="s">
        <v>3407</v>
      </c>
      <c r="F10570" t="s">
        <v>3406</v>
      </c>
      <c r="G10570" t="s">
        <v>22537</v>
      </c>
      <c r="H10570">
        <v>1</v>
      </c>
      <c r="I10570" t="s">
        <v>3409</v>
      </c>
    </row>
    <row r="10571" spans="2:9" x14ac:dyDescent="0.35">
      <c r="B10571" t="s">
        <v>22538</v>
      </c>
      <c r="C10571" t="s">
        <v>3406</v>
      </c>
      <c r="D10571" t="s">
        <v>3407</v>
      </c>
      <c r="F10571" t="s">
        <v>3406</v>
      </c>
      <c r="G10571" t="s">
        <v>22539</v>
      </c>
      <c r="H10571">
        <v>1</v>
      </c>
      <c r="I10571" t="s">
        <v>3409</v>
      </c>
    </row>
    <row r="10572" spans="2:9" x14ac:dyDescent="0.35">
      <c r="B10572" t="s">
        <v>22540</v>
      </c>
      <c r="C10572" t="s">
        <v>3406</v>
      </c>
      <c r="D10572" t="s">
        <v>3407</v>
      </c>
      <c r="F10572" t="s">
        <v>3406</v>
      </c>
      <c r="G10572" t="s">
        <v>22541</v>
      </c>
      <c r="H10572">
        <v>1</v>
      </c>
      <c r="I10572" t="s">
        <v>3409</v>
      </c>
    </row>
    <row r="10573" spans="2:9" x14ac:dyDescent="0.35">
      <c r="B10573" t="s">
        <v>22542</v>
      </c>
      <c r="C10573" t="s">
        <v>3406</v>
      </c>
      <c r="D10573" t="s">
        <v>3407</v>
      </c>
      <c r="F10573" t="s">
        <v>3406</v>
      </c>
      <c r="G10573" t="s">
        <v>22543</v>
      </c>
      <c r="H10573">
        <v>1</v>
      </c>
      <c r="I10573" t="s">
        <v>3409</v>
      </c>
    </row>
    <row r="10574" spans="2:9" x14ac:dyDescent="0.35">
      <c r="B10574" t="s">
        <v>22544</v>
      </c>
      <c r="C10574" t="s">
        <v>3406</v>
      </c>
      <c r="D10574" t="s">
        <v>3407</v>
      </c>
      <c r="F10574" t="s">
        <v>3406</v>
      </c>
      <c r="G10574" t="s">
        <v>22545</v>
      </c>
      <c r="H10574">
        <v>2</v>
      </c>
      <c r="I10574" t="s">
        <v>3409</v>
      </c>
    </row>
    <row r="10575" spans="2:9" x14ac:dyDescent="0.35">
      <c r="B10575" t="s">
        <v>22546</v>
      </c>
      <c r="C10575" t="s">
        <v>3406</v>
      </c>
      <c r="D10575" t="s">
        <v>3407</v>
      </c>
      <c r="F10575" t="s">
        <v>3406</v>
      </c>
      <c r="G10575" t="s">
        <v>22547</v>
      </c>
      <c r="H10575">
        <v>1</v>
      </c>
      <c r="I10575" t="s">
        <v>3409</v>
      </c>
    </row>
    <row r="10576" spans="2:9" x14ac:dyDescent="0.35">
      <c r="B10576" t="s">
        <v>22548</v>
      </c>
      <c r="C10576" t="s">
        <v>3406</v>
      </c>
      <c r="D10576" t="s">
        <v>3407</v>
      </c>
      <c r="F10576" t="s">
        <v>3406</v>
      </c>
      <c r="G10576" t="s">
        <v>22549</v>
      </c>
      <c r="H10576">
        <v>1</v>
      </c>
      <c r="I10576" t="s">
        <v>3409</v>
      </c>
    </row>
    <row r="10577" spans="2:9" x14ac:dyDescent="0.35">
      <c r="B10577" t="s">
        <v>22550</v>
      </c>
      <c r="C10577" t="s">
        <v>3406</v>
      </c>
      <c r="D10577" t="s">
        <v>3407</v>
      </c>
      <c r="F10577" t="s">
        <v>3406</v>
      </c>
      <c r="G10577" t="s">
        <v>22551</v>
      </c>
      <c r="H10577">
        <v>1</v>
      </c>
      <c r="I10577" t="s">
        <v>3409</v>
      </c>
    </row>
    <row r="10578" spans="2:9" x14ac:dyDescent="0.35">
      <c r="B10578" t="s">
        <v>22552</v>
      </c>
      <c r="C10578" t="s">
        <v>3406</v>
      </c>
      <c r="D10578" t="s">
        <v>3407</v>
      </c>
      <c r="F10578" t="s">
        <v>3406</v>
      </c>
      <c r="G10578" t="s">
        <v>22553</v>
      </c>
      <c r="H10578">
        <v>1</v>
      </c>
      <c r="I10578" t="s">
        <v>3409</v>
      </c>
    </row>
    <row r="10579" spans="2:9" x14ac:dyDescent="0.35">
      <c r="B10579" t="s">
        <v>22554</v>
      </c>
      <c r="C10579" t="s">
        <v>3406</v>
      </c>
      <c r="D10579" t="s">
        <v>3407</v>
      </c>
      <c r="F10579" t="s">
        <v>3406</v>
      </c>
      <c r="G10579" t="s">
        <v>22555</v>
      </c>
      <c r="H10579">
        <v>1</v>
      </c>
      <c r="I10579" t="s">
        <v>3409</v>
      </c>
    </row>
    <row r="10580" spans="2:9" x14ac:dyDescent="0.35">
      <c r="B10580" t="s">
        <v>22556</v>
      </c>
      <c r="C10580" t="s">
        <v>3406</v>
      </c>
      <c r="D10580" t="s">
        <v>3407</v>
      </c>
      <c r="F10580" t="s">
        <v>3406</v>
      </c>
      <c r="G10580" t="s">
        <v>22557</v>
      </c>
      <c r="H10580">
        <v>1</v>
      </c>
      <c r="I10580" t="s">
        <v>3409</v>
      </c>
    </row>
    <row r="10581" spans="2:9" x14ac:dyDescent="0.35">
      <c r="B10581" t="s">
        <v>22558</v>
      </c>
      <c r="C10581" t="s">
        <v>3406</v>
      </c>
      <c r="D10581" t="s">
        <v>3407</v>
      </c>
      <c r="F10581" t="s">
        <v>3406</v>
      </c>
      <c r="G10581" t="s">
        <v>22559</v>
      </c>
      <c r="H10581">
        <v>1</v>
      </c>
      <c r="I10581" t="s">
        <v>3409</v>
      </c>
    </row>
    <row r="10582" spans="2:9" x14ac:dyDescent="0.35">
      <c r="B10582" t="s">
        <v>22560</v>
      </c>
      <c r="C10582" t="s">
        <v>3406</v>
      </c>
      <c r="D10582" t="s">
        <v>3407</v>
      </c>
      <c r="F10582" t="s">
        <v>3406</v>
      </c>
      <c r="G10582" t="s">
        <v>22561</v>
      </c>
      <c r="H10582">
        <v>1</v>
      </c>
      <c r="I10582" t="s">
        <v>3409</v>
      </c>
    </row>
    <row r="10583" spans="2:9" x14ac:dyDescent="0.35">
      <c r="B10583" t="s">
        <v>22562</v>
      </c>
      <c r="C10583" t="s">
        <v>3406</v>
      </c>
      <c r="D10583" t="s">
        <v>3407</v>
      </c>
      <c r="F10583" t="s">
        <v>3406</v>
      </c>
      <c r="G10583" t="s">
        <v>22563</v>
      </c>
      <c r="H10583">
        <v>2</v>
      </c>
      <c r="I10583" t="s">
        <v>3409</v>
      </c>
    </row>
    <row r="10584" spans="2:9" x14ac:dyDescent="0.35">
      <c r="B10584" t="s">
        <v>22564</v>
      </c>
      <c r="C10584" t="s">
        <v>3406</v>
      </c>
      <c r="D10584" t="s">
        <v>3407</v>
      </c>
      <c r="F10584" t="s">
        <v>3406</v>
      </c>
      <c r="G10584" t="s">
        <v>22565</v>
      </c>
      <c r="H10584">
        <v>2</v>
      </c>
      <c r="I10584" t="s">
        <v>3409</v>
      </c>
    </row>
    <row r="10585" spans="2:9" x14ac:dyDescent="0.35">
      <c r="B10585" t="s">
        <v>22566</v>
      </c>
      <c r="C10585" t="s">
        <v>3406</v>
      </c>
      <c r="D10585" t="s">
        <v>3407</v>
      </c>
      <c r="F10585" t="s">
        <v>3406</v>
      </c>
      <c r="G10585" t="s">
        <v>22567</v>
      </c>
      <c r="H10585">
        <v>1</v>
      </c>
      <c r="I10585" t="s">
        <v>3409</v>
      </c>
    </row>
    <row r="10586" spans="2:9" x14ac:dyDescent="0.35">
      <c r="B10586" t="s">
        <v>22568</v>
      </c>
      <c r="C10586" t="s">
        <v>3406</v>
      </c>
      <c r="D10586" t="s">
        <v>3407</v>
      </c>
      <c r="F10586" t="s">
        <v>3406</v>
      </c>
      <c r="G10586" t="s">
        <v>22569</v>
      </c>
      <c r="H10586">
        <v>1</v>
      </c>
      <c r="I10586" t="s">
        <v>3409</v>
      </c>
    </row>
    <row r="10587" spans="2:9" x14ac:dyDescent="0.35">
      <c r="B10587" t="s">
        <v>22570</v>
      </c>
      <c r="C10587" t="s">
        <v>3406</v>
      </c>
      <c r="D10587" t="s">
        <v>3407</v>
      </c>
      <c r="F10587" t="s">
        <v>3406</v>
      </c>
      <c r="G10587" t="s">
        <v>22571</v>
      </c>
      <c r="H10587">
        <v>1</v>
      </c>
      <c r="I10587" t="s">
        <v>3409</v>
      </c>
    </row>
    <row r="10588" spans="2:9" x14ac:dyDescent="0.35">
      <c r="B10588" t="s">
        <v>22572</v>
      </c>
      <c r="C10588" t="s">
        <v>3406</v>
      </c>
      <c r="D10588" t="s">
        <v>3407</v>
      </c>
      <c r="F10588" t="s">
        <v>3406</v>
      </c>
      <c r="G10588" t="s">
        <v>22573</v>
      </c>
      <c r="H10588">
        <v>2</v>
      </c>
      <c r="I10588" t="s">
        <v>3409</v>
      </c>
    </row>
    <row r="10589" spans="2:9" x14ac:dyDescent="0.35">
      <c r="B10589" t="s">
        <v>22574</v>
      </c>
      <c r="C10589" t="s">
        <v>3406</v>
      </c>
      <c r="D10589" t="s">
        <v>3407</v>
      </c>
      <c r="F10589" t="s">
        <v>3406</v>
      </c>
      <c r="G10589" t="s">
        <v>22575</v>
      </c>
      <c r="H10589">
        <v>5</v>
      </c>
      <c r="I10589" t="s">
        <v>3409</v>
      </c>
    </row>
    <row r="10590" spans="2:9" x14ac:dyDescent="0.35">
      <c r="B10590" t="s">
        <v>22576</v>
      </c>
      <c r="C10590" t="s">
        <v>3406</v>
      </c>
      <c r="D10590" t="s">
        <v>3407</v>
      </c>
      <c r="F10590" t="s">
        <v>3406</v>
      </c>
      <c r="G10590" t="s">
        <v>22577</v>
      </c>
      <c r="H10590">
        <v>1</v>
      </c>
      <c r="I10590" t="s">
        <v>3409</v>
      </c>
    </row>
    <row r="10591" spans="2:9" x14ac:dyDescent="0.35">
      <c r="B10591" t="s">
        <v>22578</v>
      </c>
      <c r="C10591" t="s">
        <v>3406</v>
      </c>
      <c r="D10591" t="s">
        <v>3407</v>
      </c>
      <c r="F10591" t="s">
        <v>3406</v>
      </c>
      <c r="G10591" t="s">
        <v>22579</v>
      </c>
      <c r="H10591">
        <v>1</v>
      </c>
      <c r="I10591" t="s">
        <v>3409</v>
      </c>
    </row>
    <row r="10592" spans="2:9" x14ac:dyDescent="0.35">
      <c r="B10592" t="s">
        <v>22580</v>
      </c>
      <c r="C10592" t="s">
        <v>3406</v>
      </c>
      <c r="D10592" t="s">
        <v>3407</v>
      </c>
      <c r="F10592" t="s">
        <v>3406</v>
      </c>
      <c r="G10592" t="s">
        <v>22581</v>
      </c>
      <c r="H10592">
        <v>1</v>
      </c>
      <c r="I10592" t="s">
        <v>3409</v>
      </c>
    </row>
    <row r="10593" spans="2:9" x14ac:dyDescent="0.35">
      <c r="B10593" t="s">
        <v>22582</v>
      </c>
      <c r="C10593" t="s">
        <v>3406</v>
      </c>
      <c r="D10593" t="s">
        <v>3407</v>
      </c>
      <c r="F10593" t="s">
        <v>3406</v>
      </c>
      <c r="G10593" t="s">
        <v>22583</v>
      </c>
      <c r="H10593">
        <v>1</v>
      </c>
      <c r="I10593" t="s">
        <v>3409</v>
      </c>
    </row>
    <row r="10594" spans="2:9" x14ac:dyDescent="0.35">
      <c r="B10594" t="s">
        <v>22584</v>
      </c>
      <c r="C10594" t="s">
        <v>3406</v>
      </c>
      <c r="D10594" t="s">
        <v>3407</v>
      </c>
      <c r="F10594" t="s">
        <v>3406</v>
      </c>
      <c r="G10594" t="s">
        <v>22585</v>
      </c>
      <c r="H10594">
        <v>1</v>
      </c>
      <c r="I10594" t="s">
        <v>3409</v>
      </c>
    </row>
    <row r="10595" spans="2:9" x14ac:dyDescent="0.35">
      <c r="B10595" t="s">
        <v>22586</v>
      </c>
      <c r="C10595" t="s">
        <v>3406</v>
      </c>
      <c r="D10595" t="s">
        <v>3407</v>
      </c>
      <c r="F10595" t="s">
        <v>3406</v>
      </c>
      <c r="G10595" t="s">
        <v>22587</v>
      </c>
      <c r="H10595">
        <v>1</v>
      </c>
      <c r="I10595" t="s">
        <v>3409</v>
      </c>
    </row>
    <row r="10596" spans="2:9" x14ac:dyDescent="0.35">
      <c r="B10596" t="s">
        <v>22588</v>
      </c>
      <c r="C10596" t="s">
        <v>3406</v>
      </c>
      <c r="D10596" t="s">
        <v>3407</v>
      </c>
      <c r="F10596" t="s">
        <v>3406</v>
      </c>
      <c r="G10596" t="s">
        <v>22589</v>
      </c>
      <c r="H10596">
        <v>1</v>
      </c>
      <c r="I10596" t="s">
        <v>3409</v>
      </c>
    </row>
    <row r="10597" spans="2:9" x14ac:dyDescent="0.35">
      <c r="B10597" t="s">
        <v>22590</v>
      </c>
      <c r="C10597" t="s">
        <v>3406</v>
      </c>
      <c r="D10597" t="s">
        <v>3407</v>
      </c>
      <c r="F10597" t="s">
        <v>3406</v>
      </c>
      <c r="G10597" t="s">
        <v>22591</v>
      </c>
      <c r="H10597">
        <v>1</v>
      </c>
      <c r="I10597" t="s">
        <v>3409</v>
      </c>
    </row>
    <row r="10598" spans="2:9" x14ac:dyDescent="0.35">
      <c r="B10598" t="s">
        <v>22592</v>
      </c>
      <c r="C10598" t="s">
        <v>3406</v>
      </c>
      <c r="D10598" t="s">
        <v>3407</v>
      </c>
      <c r="F10598" t="s">
        <v>3406</v>
      </c>
      <c r="G10598" t="s">
        <v>22593</v>
      </c>
      <c r="H10598">
        <v>1</v>
      </c>
      <c r="I10598" t="s">
        <v>3409</v>
      </c>
    </row>
    <row r="10599" spans="2:9" x14ac:dyDescent="0.35">
      <c r="B10599" t="s">
        <v>22594</v>
      </c>
      <c r="C10599" t="s">
        <v>3406</v>
      </c>
      <c r="D10599" t="s">
        <v>3407</v>
      </c>
      <c r="F10599" t="s">
        <v>3406</v>
      </c>
      <c r="G10599" t="s">
        <v>22595</v>
      </c>
      <c r="H10599">
        <v>1</v>
      </c>
      <c r="I10599" t="s">
        <v>3409</v>
      </c>
    </row>
    <row r="10600" spans="2:9" x14ac:dyDescent="0.35">
      <c r="B10600" t="s">
        <v>22596</v>
      </c>
      <c r="C10600" t="s">
        <v>3406</v>
      </c>
      <c r="D10600" t="s">
        <v>3407</v>
      </c>
      <c r="F10600" t="s">
        <v>3406</v>
      </c>
      <c r="G10600" t="s">
        <v>22597</v>
      </c>
      <c r="H10600">
        <v>2</v>
      </c>
      <c r="I10600" t="s">
        <v>3409</v>
      </c>
    </row>
    <row r="10601" spans="2:9" x14ac:dyDescent="0.35">
      <c r="B10601" t="s">
        <v>22598</v>
      </c>
      <c r="C10601" t="s">
        <v>3406</v>
      </c>
      <c r="D10601" t="s">
        <v>3407</v>
      </c>
      <c r="F10601" t="s">
        <v>3406</v>
      </c>
      <c r="G10601" t="s">
        <v>22599</v>
      </c>
      <c r="H10601">
        <v>1</v>
      </c>
      <c r="I10601" t="s">
        <v>3409</v>
      </c>
    </row>
    <row r="10602" spans="2:9" x14ac:dyDescent="0.35">
      <c r="B10602" t="s">
        <v>22600</v>
      </c>
      <c r="C10602" t="s">
        <v>3406</v>
      </c>
      <c r="D10602" t="s">
        <v>3407</v>
      </c>
      <c r="F10602" t="s">
        <v>3406</v>
      </c>
      <c r="G10602" t="s">
        <v>22601</v>
      </c>
      <c r="H10602">
        <v>1</v>
      </c>
      <c r="I10602" t="s">
        <v>3409</v>
      </c>
    </row>
    <row r="10603" spans="2:9" x14ac:dyDescent="0.35">
      <c r="B10603" t="s">
        <v>22602</v>
      </c>
      <c r="C10603" t="s">
        <v>3406</v>
      </c>
      <c r="D10603" t="s">
        <v>3407</v>
      </c>
      <c r="F10603" t="s">
        <v>3406</v>
      </c>
      <c r="G10603" t="s">
        <v>22603</v>
      </c>
      <c r="H10603">
        <v>1</v>
      </c>
      <c r="I10603" t="s">
        <v>3409</v>
      </c>
    </row>
    <row r="10604" spans="2:9" x14ac:dyDescent="0.35">
      <c r="B10604" t="s">
        <v>22604</v>
      </c>
      <c r="C10604" t="s">
        <v>3406</v>
      </c>
      <c r="D10604" t="s">
        <v>3407</v>
      </c>
      <c r="F10604" t="s">
        <v>3406</v>
      </c>
      <c r="G10604" t="s">
        <v>22605</v>
      </c>
      <c r="H10604">
        <v>1</v>
      </c>
      <c r="I10604" t="s">
        <v>3409</v>
      </c>
    </row>
    <row r="10605" spans="2:9" x14ac:dyDescent="0.35">
      <c r="B10605" t="s">
        <v>22606</v>
      </c>
      <c r="C10605" t="s">
        <v>3406</v>
      </c>
      <c r="D10605" t="s">
        <v>3407</v>
      </c>
      <c r="F10605" t="s">
        <v>3406</v>
      </c>
      <c r="G10605" t="s">
        <v>22607</v>
      </c>
      <c r="H10605">
        <v>1</v>
      </c>
      <c r="I10605" t="s">
        <v>3409</v>
      </c>
    </row>
    <row r="10606" spans="2:9" x14ac:dyDescent="0.35">
      <c r="B10606" t="s">
        <v>22608</v>
      </c>
      <c r="C10606" t="s">
        <v>3406</v>
      </c>
      <c r="D10606" t="s">
        <v>3407</v>
      </c>
      <c r="F10606" t="s">
        <v>3406</v>
      </c>
      <c r="G10606" t="s">
        <v>22609</v>
      </c>
      <c r="H10606">
        <v>1</v>
      </c>
      <c r="I10606" t="s">
        <v>3409</v>
      </c>
    </row>
    <row r="10607" spans="2:9" x14ac:dyDescent="0.35">
      <c r="B10607" t="s">
        <v>22610</v>
      </c>
      <c r="C10607" t="s">
        <v>3406</v>
      </c>
      <c r="D10607" t="s">
        <v>3407</v>
      </c>
      <c r="F10607" t="s">
        <v>3406</v>
      </c>
      <c r="G10607" t="s">
        <v>22611</v>
      </c>
      <c r="H10607">
        <v>1</v>
      </c>
      <c r="I10607" t="s">
        <v>3409</v>
      </c>
    </row>
    <row r="10608" spans="2:9" x14ac:dyDescent="0.35">
      <c r="B10608" t="s">
        <v>22612</v>
      </c>
      <c r="C10608" t="s">
        <v>3406</v>
      </c>
      <c r="D10608" t="s">
        <v>3407</v>
      </c>
      <c r="F10608" t="s">
        <v>3406</v>
      </c>
      <c r="G10608" t="s">
        <v>22613</v>
      </c>
      <c r="H10608">
        <v>1</v>
      </c>
      <c r="I10608" t="s">
        <v>3409</v>
      </c>
    </row>
    <row r="10609" spans="2:9" x14ac:dyDescent="0.35">
      <c r="B10609" t="s">
        <v>22614</v>
      </c>
      <c r="C10609" t="s">
        <v>3406</v>
      </c>
      <c r="D10609" t="s">
        <v>3407</v>
      </c>
      <c r="F10609" t="s">
        <v>3406</v>
      </c>
      <c r="G10609" t="s">
        <v>22615</v>
      </c>
      <c r="H10609">
        <v>1</v>
      </c>
      <c r="I10609" t="s">
        <v>3409</v>
      </c>
    </row>
    <row r="10610" spans="2:9" x14ac:dyDescent="0.35">
      <c r="B10610" t="s">
        <v>22616</v>
      </c>
      <c r="C10610" t="s">
        <v>3406</v>
      </c>
      <c r="D10610" t="s">
        <v>3407</v>
      </c>
      <c r="F10610" t="s">
        <v>3406</v>
      </c>
      <c r="G10610" t="s">
        <v>22617</v>
      </c>
      <c r="H10610">
        <v>1</v>
      </c>
      <c r="I10610" t="s">
        <v>3409</v>
      </c>
    </row>
    <row r="10611" spans="2:9" x14ac:dyDescent="0.35">
      <c r="B10611" t="s">
        <v>22618</v>
      </c>
      <c r="C10611" t="s">
        <v>3406</v>
      </c>
      <c r="D10611" t="s">
        <v>3407</v>
      </c>
      <c r="F10611" t="s">
        <v>3406</v>
      </c>
      <c r="G10611" t="s">
        <v>22619</v>
      </c>
      <c r="H10611">
        <v>1</v>
      </c>
      <c r="I10611" t="s">
        <v>3409</v>
      </c>
    </row>
    <row r="10612" spans="2:9" x14ac:dyDescent="0.35">
      <c r="B10612" t="s">
        <v>22620</v>
      </c>
      <c r="C10612" t="s">
        <v>3406</v>
      </c>
      <c r="D10612" t="s">
        <v>3407</v>
      </c>
      <c r="F10612" t="s">
        <v>3406</v>
      </c>
      <c r="G10612" t="s">
        <v>22621</v>
      </c>
      <c r="H10612">
        <v>1</v>
      </c>
      <c r="I10612" t="s">
        <v>3409</v>
      </c>
    </row>
    <row r="10613" spans="2:9" x14ac:dyDescent="0.35">
      <c r="B10613" t="s">
        <v>22622</v>
      </c>
      <c r="C10613" t="s">
        <v>3406</v>
      </c>
      <c r="D10613" t="s">
        <v>3407</v>
      </c>
      <c r="F10613" t="s">
        <v>3406</v>
      </c>
      <c r="G10613" t="s">
        <v>22623</v>
      </c>
      <c r="H10613">
        <v>1</v>
      </c>
      <c r="I10613" t="s">
        <v>3409</v>
      </c>
    </row>
    <row r="10614" spans="2:9" x14ac:dyDescent="0.35">
      <c r="B10614" t="s">
        <v>22624</v>
      </c>
      <c r="C10614" t="s">
        <v>3406</v>
      </c>
      <c r="D10614" t="s">
        <v>3407</v>
      </c>
      <c r="F10614" t="s">
        <v>3406</v>
      </c>
      <c r="G10614" t="s">
        <v>22625</v>
      </c>
      <c r="H10614">
        <v>1</v>
      </c>
      <c r="I10614" t="s">
        <v>3409</v>
      </c>
    </row>
    <row r="10615" spans="2:9" x14ac:dyDescent="0.35">
      <c r="B10615" t="s">
        <v>22626</v>
      </c>
      <c r="C10615" t="s">
        <v>3406</v>
      </c>
      <c r="D10615" t="s">
        <v>3407</v>
      </c>
      <c r="F10615" t="s">
        <v>3406</v>
      </c>
      <c r="G10615" t="s">
        <v>22627</v>
      </c>
      <c r="H10615">
        <v>1</v>
      </c>
      <c r="I10615" t="s">
        <v>3409</v>
      </c>
    </row>
    <row r="10616" spans="2:9" x14ac:dyDescent="0.35">
      <c r="B10616" t="s">
        <v>22628</v>
      </c>
      <c r="C10616" t="s">
        <v>3406</v>
      </c>
      <c r="D10616" t="s">
        <v>3407</v>
      </c>
      <c r="F10616" t="s">
        <v>3406</v>
      </c>
      <c r="G10616" t="s">
        <v>22629</v>
      </c>
      <c r="H10616">
        <v>4</v>
      </c>
      <c r="I10616" t="s">
        <v>3409</v>
      </c>
    </row>
    <row r="10617" spans="2:9" x14ac:dyDescent="0.35">
      <c r="B10617" t="s">
        <v>22630</v>
      </c>
      <c r="C10617" t="s">
        <v>3406</v>
      </c>
      <c r="D10617" t="s">
        <v>3407</v>
      </c>
      <c r="F10617" t="s">
        <v>3406</v>
      </c>
      <c r="G10617" t="s">
        <v>22631</v>
      </c>
      <c r="H10617">
        <v>1</v>
      </c>
      <c r="I10617" t="s">
        <v>3409</v>
      </c>
    </row>
    <row r="10618" spans="2:9" x14ac:dyDescent="0.35">
      <c r="B10618" t="s">
        <v>22632</v>
      </c>
      <c r="C10618" t="s">
        <v>3406</v>
      </c>
      <c r="D10618" t="s">
        <v>3407</v>
      </c>
      <c r="F10618" t="s">
        <v>3406</v>
      </c>
      <c r="G10618" t="s">
        <v>22633</v>
      </c>
      <c r="H10618">
        <v>1</v>
      </c>
      <c r="I10618" t="s">
        <v>3409</v>
      </c>
    </row>
    <row r="10619" spans="2:9" x14ac:dyDescent="0.35">
      <c r="B10619" t="s">
        <v>22634</v>
      </c>
      <c r="C10619" t="s">
        <v>3406</v>
      </c>
      <c r="D10619" t="s">
        <v>3407</v>
      </c>
      <c r="F10619" t="s">
        <v>3406</v>
      </c>
      <c r="G10619" t="s">
        <v>22635</v>
      </c>
      <c r="H10619">
        <v>1</v>
      </c>
      <c r="I10619" t="s">
        <v>3409</v>
      </c>
    </row>
    <row r="10620" spans="2:9" x14ac:dyDescent="0.35">
      <c r="B10620" t="s">
        <v>22636</v>
      </c>
      <c r="C10620" t="s">
        <v>3406</v>
      </c>
      <c r="D10620" t="s">
        <v>3407</v>
      </c>
      <c r="F10620" t="s">
        <v>3406</v>
      </c>
      <c r="G10620" t="s">
        <v>22637</v>
      </c>
      <c r="H10620">
        <v>1</v>
      </c>
      <c r="I10620" t="s">
        <v>3409</v>
      </c>
    </row>
    <row r="10621" spans="2:9" x14ac:dyDescent="0.35">
      <c r="B10621" t="s">
        <v>22638</v>
      </c>
      <c r="C10621" t="s">
        <v>3406</v>
      </c>
      <c r="D10621" t="s">
        <v>3407</v>
      </c>
      <c r="F10621" t="s">
        <v>3406</v>
      </c>
      <c r="G10621" t="s">
        <v>22639</v>
      </c>
      <c r="H10621">
        <v>1</v>
      </c>
      <c r="I10621" t="s">
        <v>3409</v>
      </c>
    </row>
    <row r="10622" spans="2:9" x14ac:dyDescent="0.35">
      <c r="B10622" t="s">
        <v>22640</v>
      </c>
      <c r="C10622" t="s">
        <v>3406</v>
      </c>
      <c r="D10622" t="s">
        <v>3407</v>
      </c>
      <c r="F10622" t="s">
        <v>3406</v>
      </c>
      <c r="G10622" t="s">
        <v>22641</v>
      </c>
      <c r="H10622">
        <v>1</v>
      </c>
      <c r="I10622" t="s">
        <v>3409</v>
      </c>
    </row>
    <row r="10623" spans="2:9" x14ac:dyDescent="0.35">
      <c r="B10623" t="s">
        <v>22642</v>
      </c>
      <c r="C10623" t="s">
        <v>3406</v>
      </c>
      <c r="D10623" t="s">
        <v>3407</v>
      </c>
      <c r="F10623" t="s">
        <v>3406</v>
      </c>
      <c r="G10623" t="s">
        <v>22643</v>
      </c>
      <c r="H10623">
        <v>1</v>
      </c>
      <c r="I10623" t="s">
        <v>3409</v>
      </c>
    </row>
    <row r="10624" spans="2:9" x14ac:dyDescent="0.35">
      <c r="B10624" t="s">
        <v>22644</v>
      </c>
      <c r="C10624" t="s">
        <v>3406</v>
      </c>
      <c r="D10624" t="s">
        <v>3407</v>
      </c>
      <c r="F10624" t="s">
        <v>3406</v>
      </c>
      <c r="G10624" t="s">
        <v>22645</v>
      </c>
      <c r="H10624">
        <v>1</v>
      </c>
      <c r="I10624" t="s">
        <v>3409</v>
      </c>
    </row>
    <row r="10625" spans="2:9" x14ac:dyDescent="0.35">
      <c r="B10625" t="s">
        <v>22646</v>
      </c>
      <c r="C10625" t="s">
        <v>3406</v>
      </c>
      <c r="D10625" t="s">
        <v>3407</v>
      </c>
      <c r="F10625" t="s">
        <v>3406</v>
      </c>
      <c r="G10625" t="s">
        <v>22647</v>
      </c>
      <c r="H10625">
        <v>1</v>
      </c>
      <c r="I10625" t="s">
        <v>3409</v>
      </c>
    </row>
    <row r="10626" spans="2:9" x14ac:dyDescent="0.35">
      <c r="B10626" t="s">
        <v>22648</v>
      </c>
      <c r="C10626" t="s">
        <v>3406</v>
      </c>
      <c r="D10626" t="s">
        <v>3407</v>
      </c>
      <c r="F10626" t="s">
        <v>3406</v>
      </c>
      <c r="G10626" t="s">
        <v>22649</v>
      </c>
      <c r="H10626">
        <v>1</v>
      </c>
      <c r="I10626" t="s">
        <v>3409</v>
      </c>
    </row>
    <row r="10627" spans="2:9" x14ac:dyDescent="0.35">
      <c r="B10627" t="s">
        <v>22650</v>
      </c>
      <c r="C10627" t="s">
        <v>3406</v>
      </c>
      <c r="D10627" t="s">
        <v>3407</v>
      </c>
      <c r="F10627" t="s">
        <v>3406</v>
      </c>
      <c r="G10627" t="s">
        <v>22651</v>
      </c>
      <c r="H10627">
        <v>1</v>
      </c>
      <c r="I10627" t="s">
        <v>3409</v>
      </c>
    </row>
    <row r="10628" spans="2:9" x14ac:dyDescent="0.35">
      <c r="B10628" t="s">
        <v>22652</v>
      </c>
      <c r="C10628" t="s">
        <v>3406</v>
      </c>
      <c r="D10628" t="s">
        <v>3407</v>
      </c>
      <c r="F10628" t="s">
        <v>3406</v>
      </c>
      <c r="G10628" t="s">
        <v>22653</v>
      </c>
      <c r="H10628">
        <v>1</v>
      </c>
      <c r="I10628" t="s">
        <v>3409</v>
      </c>
    </row>
    <row r="10629" spans="2:9" x14ac:dyDescent="0.35">
      <c r="B10629" t="s">
        <v>22654</v>
      </c>
      <c r="C10629" t="s">
        <v>3406</v>
      </c>
      <c r="D10629" t="s">
        <v>3407</v>
      </c>
      <c r="F10629" t="s">
        <v>3406</v>
      </c>
      <c r="G10629" t="s">
        <v>22655</v>
      </c>
      <c r="H10629">
        <v>1</v>
      </c>
      <c r="I10629" t="s">
        <v>3409</v>
      </c>
    </row>
    <row r="10630" spans="2:9" x14ac:dyDescent="0.35">
      <c r="B10630" t="s">
        <v>22656</v>
      </c>
      <c r="C10630" t="s">
        <v>3406</v>
      </c>
      <c r="D10630" t="s">
        <v>3407</v>
      </c>
      <c r="F10630" t="s">
        <v>3406</v>
      </c>
      <c r="G10630" t="s">
        <v>22657</v>
      </c>
      <c r="H10630">
        <v>1</v>
      </c>
      <c r="I10630" t="s">
        <v>3409</v>
      </c>
    </row>
    <row r="10631" spans="2:9" x14ac:dyDescent="0.35">
      <c r="B10631" t="s">
        <v>22658</v>
      </c>
      <c r="C10631" t="s">
        <v>3406</v>
      </c>
      <c r="D10631" t="s">
        <v>3407</v>
      </c>
      <c r="F10631" t="s">
        <v>3406</v>
      </c>
      <c r="G10631" t="s">
        <v>22659</v>
      </c>
      <c r="H10631">
        <v>1</v>
      </c>
      <c r="I10631" t="s">
        <v>3409</v>
      </c>
    </row>
    <row r="10632" spans="2:9" x14ac:dyDescent="0.35">
      <c r="B10632" t="s">
        <v>22660</v>
      </c>
      <c r="C10632" t="s">
        <v>3406</v>
      </c>
      <c r="D10632" t="s">
        <v>3407</v>
      </c>
      <c r="F10632" t="s">
        <v>3406</v>
      </c>
      <c r="G10632" t="s">
        <v>22661</v>
      </c>
      <c r="H10632">
        <v>1</v>
      </c>
      <c r="I10632" t="s">
        <v>3409</v>
      </c>
    </row>
    <row r="10633" spans="2:9" x14ac:dyDescent="0.35">
      <c r="B10633" t="s">
        <v>22662</v>
      </c>
      <c r="C10633" t="s">
        <v>3406</v>
      </c>
      <c r="D10633" t="s">
        <v>3407</v>
      </c>
      <c r="F10633" t="s">
        <v>3406</v>
      </c>
      <c r="G10633" t="s">
        <v>22663</v>
      </c>
      <c r="H10633">
        <v>1</v>
      </c>
      <c r="I10633" t="s">
        <v>3409</v>
      </c>
    </row>
    <row r="10634" spans="2:9" x14ac:dyDescent="0.35">
      <c r="B10634" t="s">
        <v>22664</v>
      </c>
      <c r="C10634" t="s">
        <v>3406</v>
      </c>
      <c r="D10634" t="s">
        <v>3407</v>
      </c>
      <c r="F10634" t="s">
        <v>3406</v>
      </c>
      <c r="G10634" t="s">
        <v>22665</v>
      </c>
      <c r="H10634">
        <v>1</v>
      </c>
      <c r="I10634" t="s">
        <v>3409</v>
      </c>
    </row>
    <row r="10635" spans="2:9" x14ac:dyDescent="0.35">
      <c r="B10635" t="s">
        <v>22666</v>
      </c>
      <c r="C10635" t="s">
        <v>3406</v>
      </c>
      <c r="D10635" t="s">
        <v>3407</v>
      </c>
      <c r="F10635" t="s">
        <v>3406</v>
      </c>
      <c r="G10635" t="s">
        <v>22667</v>
      </c>
      <c r="H10635">
        <v>1</v>
      </c>
      <c r="I10635" t="s">
        <v>3409</v>
      </c>
    </row>
    <row r="10636" spans="2:9" x14ac:dyDescent="0.35">
      <c r="B10636" t="s">
        <v>22668</v>
      </c>
      <c r="C10636" t="s">
        <v>3406</v>
      </c>
      <c r="D10636" t="s">
        <v>3407</v>
      </c>
      <c r="F10636" t="s">
        <v>3406</v>
      </c>
      <c r="G10636" t="s">
        <v>22669</v>
      </c>
      <c r="H10636">
        <v>1</v>
      </c>
      <c r="I10636" t="s">
        <v>3409</v>
      </c>
    </row>
    <row r="10637" spans="2:9" x14ac:dyDescent="0.35">
      <c r="B10637" t="s">
        <v>22670</v>
      </c>
      <c r="C10637" t="s">
        <v>3406</v>
      </c>
      <c r="D10637" t="s">
        <v>3407</v>
      </c>
      <c r="F10637" t="s">
        <v>3406</v>
      </c>
      <c r="G10637" t="s">
        <v>22671</v>
      </c>
      <c r="H10637">
        <v>1</v>
      </c>
      <c r="I10637" t="s">
        <v>3409</v>
      </c>
    </row>
    <row r="10638" spans="2:9" x14ac:dyDescent="0.35">
      <c r="B10638" t="s">
        <v>22672</v>
      </c>
      <c r="C10638" t="s">
        <v>3406</v>
      </c>
      <c r="D10638" t="s">
        <v>3407</v>
      </c>
      <c r="F10638" t="s">
        <v>3406</v>
      </c>
      <c r="G10638" t="s">
        <v>22673</v>
      </c>
      <c r="H10638">
        <v>1</v>
      </c>
      <c r="I10638" t="s">
        <v>3409</v>
      </c>
    </row>
    <row r="10639" spans="2:9" x14ac:dyDescent="0.35">
      <c r="B10639" t="s">
        <v>22674</v>
      </c>
      <c r="C10639" t="s">
        <v>3406</v>
      </c>
      <c r="D10639" t="s">
        <v>3407</v>
      </c>
      <c r="F10639" t="s">
        <v>3406</v>
      </c>
      <c r="G10639" t="s">
        <v>22675</v>
      </c>
      <c r="H10639">
        <v>1</v>
      </c>
      <c r="I10639" t="s">
        <v>3409</v>
      </c>
    </row>
    <row r="10640" spans="2:9" x14ac:dyDescent="0.35">
      <c r="B10640" t="s">
        <v>22676</v>
      </c>
      <c r="C10640" t="s">
        <v>3406</v>
      </c>
      <c r="D10640" t="s">
        <v>3407</v>
      </c>
      <c r="F10640" t="s">
        <v>3406</v>
      </c>
      <c r="G10640" t="s">
        <v>22677</v>
      </c>
      <c r="H10640">
        <v>1</v>
      </c>
      <c r="I10640" t="s">
        <v>3409</v>
      </c>
    </row>
    <row r="10641" spans="2:9" x14ac:dyDescent="0.35">
      <c r="B10641" t="s">
        <v>22678</v>
      </c>
      <c r="C10641" t="s">
        <v>3406</v>
      </c>
      <c r="D10641" t="s">
        <v>3407</v>
      </c>
      <c r="F10641" t="s">
        <v>3406</v>
      </c>
      <c r="G10641" t="s">
        <v>22679</v>
      </c>
      <c r="H10641">
        <v>2</v>
      </c>
      <c r="I10641" t="s">
        <v>3409</v>
      </c>
    </row>
    <row r="10642" spans="2:9" x14ac:dyDescent="0.35">
      <c r="B10642" t="s">
        <v>22680</v>
      </c>
      <c r="C10642" t="s">
        <v>3406</v>
      </c>
      <c r="D10642" t="s">
        <v>3407</v>
      </c>
      <c r="F10642" t="s">
        <v>3406</v>
      </c>
      <c r="G10642" t="s">
        <v>22681</v>
      </c>
      <c r="H10642">
        <v>1</v>
      </c>
      <c r="I10642" t="s">
        <v>3409</v>
      </c>
    </row>
    <row r="10643" spans="2:9" x14ac:dyDescent="0.35">
      <c r="B10643" t="s">
        <v>22682</v>
      </c>
      <c r="C10643" t="s">
        <v>3406</v>
      </c>
      <c r="D10643" t="s">
        <v>3407</v>
      </c>
      <c r="F10643" t="s">
        <v>3406</v>
      </c>
      <c r="G10643" t="s">
        <v>22683</v>
      </c>
      <c r="H10643">
        <v>1</v>
      </c>
      <c r="I10643" t="s">
        <v>3409</v>
      </c>
    </row>
    <row r="10644" spans="2:9" x14ac:dyDescent="0.35">
      <c r="B10644" t="s">
        <v>22684</v>
      </c>
      <c r="C10644" t="s">
        <v>3406</v>
      </c>
      <c r="D10644" t="s">
        <v>3407</v>
      </c>
      <c r="F10644" t="s">
        <v>3406</v>
      </c>
      <c r="G10644" t="s">
        <v>22685</v>
      </c>
      <c r="H10644">
        <v>1</v>
      </c>
      <c r="I10644" t="s">
        <v>3409</v>
      </c>
    </row>
    <row r="10645" spans="2:9" x14ac:dyDescent="0.35">
      <c r="B10645" t="s">
        <v>22686</v>
      </c>
      <c r="C10645" t="s">
        <v>3406</v>
      </c>
      <c r="D10645" t="s">
        <v>3407</v>
      </c>
      <c r="F10645" t="s">
        <v>3406</v>
      </c>
      <c r="G10645" t="s">
        <v>22687</v>
      </c>
      <c r="H10645">
        <v>1</v>
      </c>
      <c r="I10645" t="s">
        <v>3409</v>
      </c>
    </row>
    <row r="10646" spans="2:9" x14ac:dyDescent="0.35">
      <c r="B10646" t="s">
        <v>22688</v>
      </c>
      <c r="C10646" t="s">
        <v>3406</v>
      </c>
      <c r="D10646" t="s">
        <v>3407</v>
      </c>
      <c r="F10646" t="s">
        <v>3406</v>
      </c>
      <c r="G10646" t="s">
        <v>22689</v>
      </c>
      <c r="H10646">
        <v>1</v>
      </c>
      <c r="I10646" t="s">
        <v>3409</v>
      </c>
    </row>
    <row r="10647" spans="2:9" x14ac:dyDescent="0.35">
      <c r="B10647" t="s">
        <v>22690</v>
      </c>
      <c r="C10647" t="s">
        <v>3406</v>
      </c>
      <c r="D10647" t="s">
        <v>3407</v>
      </c>
      <c r="F10647" t="s">
        <v>3406</v>
      </c>
      <c r="G10647" t="s">
        <v>22691</v>
      </c>
      <c r="H10647">
        <v>1</v>
      </c>
      <c r="I10647" t="s">
        <v>3409</v>
      </c>
    </row>
    <row r="10648" spans="2:9" x14ac:dyDescent="0.35">
      <c r="B10648" t="s">
        <v>22692</v>
      </c>
      <c r="C10648" t="s">
        <v>3406</v>
      </c>
      <c r="D10648" t="s">
        <v>3407</v>
      </c>
      <c r="F10648" t="s">
        <v>3406</v>
      </c>
      <c r="G10648" t="s">
        <v>22693</v>
      </c>
      <c r="H10648">
        <v>1</v>
      </c>
      <c r="I10648" t="s">
        <v>3409</v>
      </c>
    </row>
    <row r="10649" spans="2:9" x14ac:dyDescent="0.35">
      <c r="B10649" t="s">
        <v>22694</v>
      </c>
      <c r="C10649" t="s">
        <v>3406</v>
      </c>
      <c r="D10649" t="s">
        <v>3407</v>
      </c>
      <c r="F10649" t="s">
        <v>3406</v>
      </c>
      <c r="G10649" t="s">
        <v>22695</v>
      </c>
      <c r="H10649">
        <v>1</v>
      </c>
      <c r="I10649" t="s">
        <v>3409</v>
      </c>
    </row>
    <row r="10650" spans="2:9" x14ac:dyDescent="0.35">
      <c r="B10650" t="s">
        <v>22696</v>
      </c>
      <c r="C10650" t="s">
        <v>3406</v>
      </c>
      <c r="D10650" t="s">
        <v>3407</v>
      </c>
      <c r="F10650" t="s">
        <v>3406</v>
      </c>
      <c r="G10650" t="s">
        <v>22697</v>
      </c>
      <c r="H10650">
        <v>1</v>
      </c>
      <c r="I10650" t="s">
        <v>3409</v>
      </c>
    </row>
    <row r="10651" spans="2:9" x14ac:dyDescent="0.35">
      <c r="B10651" t="s">
        <v>22698</v>
      </c>
      <c r="C10651" t="s">
        <v>3406</v>
      </c>
      <c r="D10651" t="s">
        <v>3407</v>
      </c>
      <c r="F10651" t="s">
        <v>3406</v>
      </c>
      <c r="G10651" t="s">
        <v>22699</v>
      </c>
      <c r="H10651">
        <v>1</v>
      </c>
      <c r="I10651" t="s">
        <v>3409</v>
      </c>
    </row>
    <row r="10652" spans="2:9" x14ac:dyDescent="0.35">
      <c r="B10652" t="s">
        <v>22700</v>
      </c>
      <c r="C10652" t="s">
        <v>3406</v>
      </c>
      <c r="D10652" t="s">
        <v>3407</v>
      </c>
      <c r="F10652" t="s">
        <v>3406</v>
      </c>
      <c r="G10652" t="s">
        <v>22701</v>
      </c>
      <c r="H10652">
        <v>1</v>
      </c>
      <c r="I10652" t="s">
        <v>3409</v>
      </c>
    </row>
    <row r="10653" spans="2:9" x14ac:dyDescent="0.35">
      <c r="B10653" t="s">
        <v>22702</v>
      </c>
      <c r="C10653" t="s">
        <v>3406</v>
      </c>
      <c r="D10653" t="s">
        <v>3407</v>
      </c>
      <c r="F10653" t="s">
        <v>3406</v>
      </c>
      <c r="G10653" t="s">
        <v>22703</v>
      </c>
      <c r="H10653">
        <v>1</v>
      </c>
      <c r="I10653" t="s">
        <v>3409</v>
      </c>
    </row>
    <row r="10654" spans="2:9" x14ac:dyDescent="0.35">
      <c r="B10654" t="s">
        <v>22704</v>
      </c>
      <c r="C10654" t="s">
        <v>3406</v>
      </c>
      <c r="D10654" t="s">
        <v>3407</v>
      </c>
      <c r="F10654" t="s">
        <v>3406</v>
      </c>
      <c r="G10654" t="s">
        <v>22705</v>
      </c>
      <c r="H10654">
        <v>1</v>
      </c>
      <c r="I10654" t="s">
        <v>3409</v>
      </c>
    </row>
    <row r="10655" spans="2:9" x14ac:dyDescent="0.35">
      <c r="B10655" t="s">
        <v>22706</v>
      </c>
      <c r="C10655" t="s">
        <v>3406</v>
      </c>
      <c r="D10655" t="s">
        <v>3407</v>
      </c>
      <c r="F10655" t="s">
        <v>3406</v>
      </c>
      <c r="G10655" t="s">
        <v>22707</v>
      </c>
      <c r="H10655">
        <v>1</v>
      </c>
      <c r="I10655" t="s">
        <v>3409</v>
      </c>
    </row>
    <row r="10656" spans="2:9" x14ac:dyDescent="0.35">
      <c r="B10656" t="s">
        <v>22708</v>
      </c>
      <c r="C10656" t="s">
        <v>3406</v>
      </c>
      <c r="D10656" t="s">
        <v>3407</v>
      </c>
      <c r="F10656" t="s">
        <v>3406</v>
      </c>
      <c r="G10656" t="s">
        <v>22709</v>
      </c>
      <c r="H10656">
        <v>1</v>
      </c>
      <c r="I10656" t="s">
        <v>3409</v>
      </c>
    </row>
    <row r="10657" spans="2:9" x14ac:dyDescent="0.35">
      <c r="B10657" t="s">
        <v>22710</v>
      </c>
      <c r="C10657" t="s">
        <v>3406</v>
      </c>
      <c r="D10657" t="s">
        <v>3407</v>
      </c>
      <c r="F10657" t="s">
        <v>3406</v>
      </c>
      <c r="G10657" t="s">
        <v>22711</v>
      </c>
      <c r="H10657">
        <v>1</v>
      </c>
      <c r="I10657" t="s">
        <v>3409</v>
      </c>
    </row>
    <row r="10658" spans="2:9" x14ac:dyDescent="0.35">
      <c r="B10658" t="s">
        <v>22712</v>
      </c>
      <c r="C10658" t="s">
        <v>3406</v>
      </c>
      <c r="D10658" t="s">
        <v>3407</v>
      </c>
      <c r="F10658" t="s">
        <v>3406</v>
      </c>
      <c r="G10658" t="s">
        <v>22713</v>
      </c>
      <c r="H10658">
        <v>1</v>
      </c>
      <c r="I10658" t="s">
        <v>3409</v>
      </c>
    </row>
    <row r="10659" spans="2:9" x14ac:dyDescent="0.35">
      <c r="B10659" t="s">
        <v>22714</v>
      </c>
      <c r="C10659" t="s">
        <v>3406</v>
      </c>
      <c r="D10659" t="s">
        <v>3407</v>
      </c>
      <c r="F10659" t="s">
        <v>3406</v>
      </c>
      <c r="G10659" t="s">
        <v>22715</v>
      </c>
      <c r="H10659">
        <v>1</v>
      </c>
      <c r="I10659" t="s">
        <v>3409</v>
      </c>
    </row>
    <row r="10660" spans="2:9" x14ac:dyDescent="0.35">
      <c r="B10660" t="s">
        <v>22716</v>
      </c>
      <c r="C10660" t="s">
        <v>3406</v>
      </c>
      <c r="D10660" t="s">
        <v>3407</v>
      </c>
      <c r="F10660" t="s">
        <v>3406</v>
      </c>
      <c r="G10660" t="s">
        <v>22717</v>
      </c>
      <c r="H10660">
        <v>1</v>
      </c>
      <c r="I10660" t="s">
        <v>3409</v>
      </c>
    </row>
    <row r="10661" spans="2:9" x14ac:dyDescent="0.35">
      <c r="B10661" t="s">
        <v>22718</v>
      </c>
      <c r="C10661" t="s">
        <v>3406</v>
      </c>
      <c r="D10661" t="s">
        <v>3407</v>
      </c>
      <c r="F10661" t="s">
        <v>3406</v>
      </c>
      <c r="G10661" t="s">
        <v>22719</v>
      </c>
      <c r="H10661">
        <v>1</v>
      </c>
      <c r="I10661" t="s">
        <v>3409</v>
      </c>
    </row>
    <row r="10662" spans="2:9" x14ac:dyDescent="0.35">
      <c r="B10662" t="s">
        <v>22720</v>
      </c>
      <c r="C10662" t="s">
        <v>3406</v>
      </c>
      <c r="D10662" t="s">
        <v>3407</v>
      </c>
      <c r="F10662" t="s">
        <v>3406</v>
      </c>
      <c r="G10662" t="s">
        <v>22721</v>
      </c>
      <c r="H10662">
        <v>1</v>
      </c>
      <c r="I10662" t="s">
        <v>3409</v>
      </c>
    </row>
    <row r="10663" spans="2:9" x14ac:dyDescent="0.35">
      <c r="B10663" t="s">
        <v>22722</v>
      </c>
      <c r="C10663" t="s">
        <v>3406</v>
      </c>
      <c r="D10663" t="s">
        <v>3407</v>
      </c>
      <c r="F10663" t="s">
        <v>3406</v>
      </c>
      <c r="G10663" t="s">
        <v>22723</v>
      </c>
      <c r="H10663">
        <v>1</v>
      </c>
      <c r="I10663" t="s">
        <v>3409</v>
      </c>
    </row>
    <row r="10664" spans="2:9" x14ac:dyDescent="0.35">
      <c r="B10664" t="s">
        <v>22724</v>
      </c>
      <c r="C10664" t="s">
        <v>3406</v>
      </c>
      <c r="D10664" t="s">
        <v>3407</v>
      </c>
      <c r="F10664" t="s">
        <v>3406</v>
      </c>
      <c r="G10664" t="s">
        <v>22725</v>
      </c>
      <c r="H10664">
        <v>1</v>
      </c>
      <c r="I10664" t="s">
        <v>3409</v>
      </c>
    </row>
    <row r="10665" spans="2:9" x14ac:dyDescent="0.35">
      <c r="B10665" t="s">
        <v>22726</v>
      </c>
      <c r="C10665" t="s">
        <v>3406</v>
      </c>
      <c r="D10665" t="s">
        <v>3407</v>
      </c>
      <c r="F10665" t="s">
        <v>3406</v>
      </c>
      <c r="G10665" t="s">
        <v>22727</v>
      </c>
      <c r="H10665">
        <v>1</v>
      </c>
      <c r="I10665" t="s">
        <v>3409</v>
      </c>
    </row>
    <row r="10666" spans="2:9" x14ac:dyDescent="0.35">
      <c r="B10666" t="s">
        <v>22728</v>
      </c>
      <c r="C10666" t="s">
        <v>3406</v>
      </c>
      <c r="D10666" t="s">
        <v>3407</v>
      </c>
      <c r="F10666" t="s">
        <v>3406</v>
      </c>
      <c r="G10666" t="s">
        <v>22729</v>
      </c>
      <c r="H10666">
        <v>1</v>
      </c>
      <c r="I10666" t="s">
        <v>3409</v>
      </c>
    </row>
    <row r="10667" spans="2:9" x14ac:dyDescent="0.35">
      <c r="B10667" t="s">
        <v>22730</v>
      </c>
      <c r="C10667" t="s">
        <v>3406</v>
      </c>
      <c r="D10667" t="s">
        <v>3407</v>
      </c>
      <c r="F10667" t="s">
        <v>3406</v>
      </c>
      <c r="G10667" t="s">
        <v>22731</v>
      </c>
      <c r="H10667">
        <v>1</v>
      </c>
      <c r="I10667" t="s">
        <v>3409</v>
      </c>
    </row>
    <row r="10668" spans="2:9" x14ac:dyDescent="0.35">
      <c r="B10668" t="s">
        <v>22732</v>
      </c>
      <c r="C10668" t="s">
        <v>3406</v>
      </c>
      <c r="D10668" t="s">
        <v>3407</v>
      </c>
      <c r="F10668" t="s">
        <v>3406</v>
      </c>
      <c r="G10668" t="s">
        <v>22733</v>
      </c>
      <c r="H10668">
        <v>1</v>
      </c>
      <c r="I10668" t="s">
        <v>3409</v>
      </c>
    </row>
    <row r="10669" spans="2:9" x14ac:dyDescent="0.35">
      <c r="B10669" t="s">
        <v>22734</v>
      </c>
      <c r="C10669" t="s">
        <v>3406</v>
      </c>
      <c r="D10669" t="s">
        <v>3407</v>
      </c>
      <c r="F10669" t="s">
        <v>3406</v>
      </c>
      <c r="G10669" t="s">
        <v>22735</v>
      </c>
      <c r="H10669">
        <v>1</v>
      </c>
      <c r="I10669" t="s">
        <v>3409</v>
      </c>
    </row>
    <row r="10670" spans="2:9" x14ac:dyDescent="0.35">
      <c r="B10670" t="s">
        <v>22736</v>
      </c>
      <c r="C10670" t="s">
        <v>3406</v>
      </c>
      <c r="D10670" t="s">
        <v>3407</v>
      </c>
      <c r="F10670" t="s">
        <v>3406</v>
      </c>
      <c r="G10670" t="s">
        <v>22737</v>
      </c>
      <c r="H10670">
        <v>1</v>
      </c>
      <c r="I10670" t="s">
        <v>3409</v>
      </c>
    </row>
    <row r="10671" spans="2:9" x14ac:dyDescent="0.35">
      <c r="B10671" t="s">
        <v>22738</v>
      </c>
      <c r="C10671" t="s">
        <v>3406</v>
      </c>
      <c r="D10671" t="s">
        <v>3407</v>
      </c>
      <c r="F10671" t="s">
        <v>3406</v>
      </c>
      <c r="G10671" t="s">
        <v>22739</v>
      </c>
      <c r="H10671">
        <v>1</v>
      </c>
      <c r="I10671" t="s">
        <v>3409</v>
      </c>
    </row>
    <row r="10672" spans="2:9" x14ac:dyDescent="0.35">
      <c r="B10672" t="s">
        <v>22740</v>
      </c>
      <c r="C10672" t="s">
        <v>3406</v>
      </c>
      <c r="D10672" t="s">
        <v>3407</v>
      </c>
      <c r="F10672" t="s">
        <v>3406</v>
      </c>
      <c r="G10672" t="s">
        <v>22741</v>
      </c>
      <c r="H10672">
        <v>2</v>
      </c>
      <c r="I10672" t="s">
        <v>3409</v>
      </c>
    </row>
    <row r="10673" spans="2:9" x14ac:dyDescent="0.35">
      <c r="B10673" t="s">
        <v>22742</v>
      </c>
      <c r="C10673" t="s">
        <v>3406</v>
      </c>
      <c r="D10673" t="s">
        <v>3407</v>
      </c>
      <c r="F10673" t="s">
        <v>3406</v>
      </c>
      <c r="G10673" t="s">
        <v>22743</v>
      </c>
      <c r="H10673">
        <v>1</v>
      </c>
      <c r="I10673" t="s">
        <v>3409</v>
      </c>
    </row>
    <row r="10674" spans="2:9" x14ac:dyDescent="0.35">
      <c r="B10674" t="s">
        <v>22744</v>
      </c>
      <c r="C10674" t="s">
        <v>3406</v>
      </c>
      <c r="D10674" t="s">
        <v>3407</v>
      </c>
      <c r="F10674" t="s">
        <v>3406</v>
      </c>
      <c r="G10674" t="s">
        <v>22745</v>
      </c>
      <c r="H10674">
        <v>1</v>
      </c>
      <c r="I10674" t="s">
        <v>3409</v>
      </c>
    </row>
    <row r="10675" spans="2:9" x14ac:dyDescent="0.35">
      <c r="B10675" t="s">
        <v>22746</v>
      </c>
      <c r="C10675" t="s">
        <v>3406</v>
      </c>
      <c r="D10675" t="s">
        <v>3407</v>
      </c>
      <c r="F10675" t="s">
        <v>3406</v>
      </c>
      <c r="G10675" t="s">
        <v>22747</v>
      </c>
      <c r="H10675">
        <v>1</v>
      </c>
      <c r="I10675" t="s">
        <v>3409</v>
      </c>
    </row>
    <row r="10676" spans="2:9" x14ac:dyDescent="0.35">
      <c r="B10676" t="s">
        <v>22748</v>
      </c>
      <c r="C10676" t="s">
        <v>3406</v>
      </c>
      <c r="D10676" t="s">
        <v>3407</v>
      </c>
      <c r="F10676" t="s">
        <v>3406</v>
      </c>
      <c r="G10676" t="s">
        <v>22749</v>
      </c>
      <c r="H10676">
        <v>1</v>
      </c>
      <c r="I10676" t="s">
        <v>3409</v>
      </c>
    </row>
    <row r="10677" spans="2:9" x14ac:dyDescent="0.35">
      <c r="B10677" t="s">
        <v>22750</v>
      </c>
      <c r="C10677" t="s">
        <v>3406</v>
      </c>
      <c r="D10677" t="s">
        <v>3407</v>
      </c>
      <c r="F10677" t="s">
        <v>3406</v>
      </c>
      <c r="G10677" t="s">
        <v>22751</v>
      </c>
      <c r="H10677">
        <v>1</v>
      </c>
      <c r="I10677" t="s">
        <v>3409</v>
      </c>
    </row>
    <row r="10678" spans="2:9" x14ac:dyDescent="0.35">
      <c r="B10678" t="s">
        <v>22752</v>
      </c>
      <c r="C10678" t="s">
        <v>3406</v>
      </c>
      <c r="D10678" t="s">
        <v>3407</v>
      </c>
      <c r="F10678" t="s">
        <v>3406</v>
      </c>
      <c r="G10678" t="s">
        <v>22753</v>
      </c>
      <c r="H10678">
        <v>1</v>
      </c>
      <c r="I10678" t="s">
        <v>3409</v>
      </c>
    </row>
    <row r="10679" spans="2:9" x14ac:dyDescent="0.35">
      <c r="B10679" t="s">
        <v>22754</v>
      </c>
      <c r="C10679" t="s">
        <v>3406</v>
      </c>
      <c r="D10679" t="s">
        <v>3407</v>
      </c>
      <c r="F10679" t="s">
        <v>3406</v>
      </c>
      <c r="G10679" t="s">
        <v>22755</v>
      </c>
      <c r="H10679">
        <v>1</v>
      </c>
      <c r="I10679" t="s">
        <v>3409</v>
      </c>
    </row>
    <row r="10680" spans="2:9" x14ac:dyDescent="0.35">
      <c r="B10680" t="s">
        <v>22756</v>
      </c>
      <c r="C10680" t="s">
        <v>3406</v>
      </c>
      <c r="D10680" t="s">
        <v>3407</v>
      </c>
      <c r="F10680" t="s">
        <v>3406</v>
      </c>
      <c r="G10680" t="s">
        <v>22757</v>
      </c>
      <c r="H10680">
        <v>1</v>
      </c>
      <c r="I10680" t="s">
        <v>3409</v>
      </c>
    </row>
    <row r="10681" spans="2:9" x14ac:dyDescent="0.35">
      <c r="B10681" t="s">
        <v>22758</v>
      </c>
      <c r="C10681" t="s">
        <v>3406</v>
      </c>
      <c r="D10681" t="s">
        <v>3407</v>
      </c>
      <c r="F10681" t="s">
        <v>3406</v>
      </c>
      <c r="G10681" t="s">
        <v>22759</v>
      </c>
      <c r="H10681">
        <v>1</v>
      </c>
      <c r="I10681" t="s">
        <v>3409</v>
      </c>
    </row>
    <row r="10682" spans="2:9" x14ac:dyDescent="0.35">
      <c r="B10682" t="s">
        <v>22760</v>
      </c>
      <c r="C10682" t="s">
        <v>3406</v>
      </c>
      <c r="D10682" t="s">
        <v>3407</v>
      </c>
      <c r="F10682" t="s">
        <v>3406</v>
      </c>
      <c r="G10682" t="s">
        <v>22761</v>
      </c>
      <c r="H10682">
        <v>1</v>
      </c>
      <c r="I10682" t="s">
        <v>3409</v>
      </c>
    </row>
    <row r="10683" spans="2:9" x14ac:dyDescent="0.35">
      <c r="B10683" t="s">
        <v>22762</v>
      </c>
      <c r="C10683" t="s">
        <v>3406</v>
      </c>
      <c r="D10683" t="s">
        <v>3407</v>
      </c>
      <c r="F10683" t="s">
        <v>3406</v>
      </c>
      <c r="G10683" t="s">
        <v>22763</v>
      </c>
      <c r="H10683">
        <v>1</v>
      </c>
      <c r="I10683" t="s">
        <v>3409</v>
      </c>
    </row>
    <row r="10684" spans="2:9" x14ac:dyDescent="0.35">
      <c r="B10684" t="s">
        <v>22764</v>
      </c>
      <c r="C10684" t="s">
        <v>3406</v>
      </c>
      <c r="D10684" t="s">
        <v>3407</v>
      </c>
      <c r="F10684" t="s">
        <v>3406</v>
      </c>
      <c r="G10684" t="s">
        <v>22765</v>
      </c>
      <c r="H10684">
        <v>1</v>
      </c>
      <c r="I10684" t="s">
        <v>3409</v>
      </c>
    </row>
    <row r="10685" spans="2:9" x14ac:dyDescent="0.35">
      <c r="B10685" t="s">
        <v>22766</v>
      </c>
      <c r="C10685" t="s">
        <v>3406</v>
      </c>
      <c r="D10685" t="s">
        <v>3407</v>
      </c>
      <c r="F10685" t="s">
        <v>3406</v>
      </c>
      <c r="G10685" t="s">
        <v>22767</v>
      </c>
      <c r="H10685">
        <v>1</v>
      </c>
      <c r="I10685" t="s">
        <v>3409</v>
      </c>
    </row>
    <row r="10686" spans="2:9" x14ac:dyDescent="0.35">
      <c r="B10686" t="s">
        <v>22768</v>
      </c>
      <c r="C10686" t="s">
        <v>3406</v>
      </c>
      <c r="D10686" t="s">
        <v>3407</v>
      </c>
      <c r="F10686" t="s">
        <v>3406</v>
      </c>
      <c r="G10686" t="s">
        <v>22769</v>
      </c>
      <c r="H10686">
        <v>1</v>
      </c>
      <c r="I10686" t="s">
        <v>3409</v>
      </c>
    </row>
    <row r="10687" spans="2:9" x14ac:dyDescent="0.35">
      <c r="B10687" t="s">
        <v>22770</v>
      </c>
      <c r="C10687" t="s">
        <v>3406</v>
      </c>
      <c r="D10687" t="s">
        <v>3407</v>
      </c>
      <c r="F10687" t="s">
        <v>3406</v>
      </c>
      <c r="G10687" t="s">
        <v>22771</v>
      </c>
      <c r="H10687">
        <v>1</v>
      </c>
      <c r="I10687" t="s">
        <v>3409</v>
      </c>
    </row>
    <row r="10688" spans="2:9" x14ac:dyDescent="0.35">
      <c r="B10688" t="s">
        <v>22772</v>
      </c>
      <c r="C10688" t="s">
        <v>3406</v>
      </c>
      <c r="D10688" t="s">
        <v>3407</v>
      </c>
      <c r="F10688" t="s">
        <v>3406</v>
      </c>
      <c r="G10688" t="s">
        <v>22773</v>
      </c>
      <c r="H10688">
        <v>1</v>
      </c>
      <c r="I10688" t="s">
        <v>3409</v>
      </c>
    </row>
    <row r="10689" spans="2:9" x14ac:dyDescent="0.35">
      <c r="B10689" t="s">
        <v>22774</v>
      </c>
      <c r="C10689" t="s">
        <v>3406</v>
      </c>
      <c r="D10689" t="s">
        <v>3407</v>
      </c>
      <c r="F10689" t="s">
        <v>3406</v>
      </c>
      <c r="G10689" t="s">
        <v>22775</v>
      </c>
      <c r="H10689">
        <v>1</v>
      </c>
      <c r="I10689" t="s">
        <v>3409</v>
      </c>
    </row>
    <row r="10690" spans="2:9" x14ac:dyDescent="0.35">
      <c r="B10690" t="s">
        <v>22776</v>
      </c>
      <c r="C10690" t="s">
        <v>3406</v>
      </c>
      <c r="D10690" t="s">
        <v>3407</v>
      </c>
      <c r="F10690" t="s">
        <v>3406</v>
      </c>
      <c r="G10690" t="s">
        <v>22777</v>
      </c>
      <c r="H10690">
        <v>1</v>
      </c>
      <c r="I10690" t="s">
        <v>3409</v>
      </c>
    </row>
    <row r="10691" spans="2:9" x14ac:dyDescent="0.35">
      <c r="B10691" t="s">
        <v>22778</v>
      </c>
      <c r="C10691" t="s">
        <v>3406</v>
      </c>
      <c r="D10691" t="s">
        <v>3407</v>
      </c>
      <c r="F10691" t="s">
        <v>3406</v>
      </c>
      <c r="G10691" t="s">
        <v>22779</v>
      </c>
      <c r="H10691">
        <v>1</v>
      </c>
      <c r="I10691" t="s">
        <v>3409</v>
      </c>
    </row>
    <row r="10692" spans="2:9" x14ac:dyDescent="0.35">
      <c r="B10692" t="s">
        <v>22780</v>
      </c>
      <c r="C10692" t="s">
        <v>3406</v>
      </c>
      <c r="D10692" t="s">
        <v>3407</v>
      </c>
      <c r="F10692" t="s">
        <v>3406</v>
      </c>
      <c r="G10692" t="s">
        <v>22781</v>
      </c>
      <c r="H10692">
        <v>1</v>
      </c>
      <c r="I10692" t="s">
        <v>3409</v>
      </c>
    </row>
    <row r="10693" spans="2:9" x14ac:dyDescent="0.35">
      <c r="B10693" t="s">
        <v>22782</v>
      </c>
      <c r="C10693" t="s">
        <v>3406</v>
      </c>
      <c r="D10693" t="s">
        <v>3407</v>
      </c>
      <c r="F10693" t="s">
        <v>3406</v>
      </c>
      <c r="G10693" t="s">
        <v>22783</v>
      </c>
      <c r="H10693">
        <v>1</v>
      </c>
      <c r="I10693" t="s">
        <v>3409</v>
      </c>
    </row>
    <row r="10694" spans="2:9" x14ac:dyDescent="0.35">
      <c r="B10694" t="s">
        <v>22784</v>
      </c>
      <c r="C10694" t="s">
        <v>3406</v>
      </c>
      <c r="D10694" t="s">
        <v>3407</v>
      </c>
      <c r="F10694" t="s">
        <v>3406</v>
      </c>
      <c r="G10694" t="s">
        <v>22785</v>
      </c>
      <c r="H10694">
        <v>1</v>
      </c>
      <c r="I10694" t="s">
        <v>3409</v>
      </c>
    </row>
    <row r="10695" spans="2:9" x14ac:dyDescent="0.35">
      <c r="B10695" t="s">
        <v>22786</v>
      </c>
      <c r="C10695" t="s">
        <v>3406</v>
      </c>
      <c r="D10695" t="s">
        <v>3407</v>
      </c>
      <c r="F10695" t="s">
        <v>3406</v>
      </c>
      <c r="G10695" t="s">
        <v>22787</v>
      </c>
      <c r="H10695">
        <v>1</v>
      </c>
      <c r="I10695" t="s">
        <v>3409</v>
      </c>
    </row>
    <row r="10696" spans="2:9" x14ac:dyDescent="0.35">
      <c r="B10696" t="s">
        <v>22788</v>
      </c>
      <c r="C10696" t="s">
        <v>3406</v>
      </c>
      <c r="D10696" t="s">
        <v>3407</v>
      </c>
      <c r="F10696" t="s">
        <v>3406</v>
      </c>
      <c r="G10696" t="s">
        <v>22789</v>
      </c>
      <c r="H10696">
        <v>1</v>
      </c>
      <c r="I10696" t="s">
        <v>3409</v>
      </c>
    </row>
    <row r="10697" spans="2:9" x14ac:dyDescent="0.35">
      <c r="B10697" t="s">
        <v>22790</v>
      </c>
      <c r="C10697" t="s">
        <v>3406</v>
      </c>
      <c r="D10697" t="s">
        <v>3407</v>
      </c>
      <c r="F10697" t="s">
        <v>3406</v>
      </c>
      <c r="G10697" t="s">
        <v>22791</v>
      </c>
      <c r="H10697">
        <v>1</v>
      </c>
      <c r="I10697" t="s">
        <v>3409</v>
      </c>
    </row>
    <row r="10698" spans="2:9" x14ac:dyDescent="0.35">
      <c r="B10698" t="s">
        <v>22792</v>
      </c>
      <c r="C10698" t="s">
        <v>3406</v>
      </c>
      <c r="D10698" t="s">
        <v>3407</v>
      </c>
      <c r="F10698" t="s">
        <v>3406</v>
      </c>
      <c r="G10698" t="s">
        <v>22793</v>
      </c>
      <c r="H10698">
        <v>1</v>
      </c>
      <c r="I10698" t="s">
        <v>3409</v>
      </c>
    </row>
    <row r="10699" spans="2:9" x14ac:dyDescent="0.35">
      <c r="B10699" t="s">
        <v>22794</v>
      </c>
      <c r="C10699" t="s">
        <v>3406</v>
      </c>
      <c r="D10699" t="s">
        <v>3407</v>
      </c>
      <c r="F10699" t="s">
        <v>3406</v>
      </c>
      <c r="G10699" t="s">
        <v>22795</v>
      </c>
      <c r="H10699">
        <v>2</v>
      </c>
      <c r="I10699" t="s">
        <v>3409</v>
      </c>
    </row>
    <row r="10700" spans="2:9" x14ac:dyDescent="0.35">
      <c r="B10700" t="s">
        <v>22796</v>
      </c>
      <c r="C10700" t="s">
        <v>3406</v>
      </c>
      <c r="D10700" t="s">
        <v>3407</v>
      </c>
      <c r="F10700" t="s">
        <v>3406</v>
      </c>
      <c r="G10700" t="s">
        <v>22797</v>
      </c>
      <c r="H10700">
        <v>1</v>
      </c>
      <c r="I10700" t="s">
        <v>3409</v>
      </c>
    </row>
    <row r="10701" spans="2:9" x14ac:dyDescent="0.35">
      <c r="B10701" t="s">
        <v>22798</v>
      </c>
      <c r="C10701" t="s">
        <v>3406</v>
      </c>
      <c r="D10701" t="s">
        <v>3407</v>
      </c>
      <c r="F10701" t="s">
        <v>3406</v>
      </c>
      <c r="G10701" t="s">
        <v>22799</v>
      </c>
      <c r="H10701">
        <v>1</v>
      </c>
      <c r="I10701" t="s">
        <v>3409</v>
      </c>
    </row>
    <row r="10702" spans="2:9" x14ac:dyDescent="0.35">
      <c r="B10702" t="s">
        <v>22800</v>
      </c>
      <c r="C10702" t="s">
        <v>3406</v>
      </c>
      <c r="D10702" t="s">
        <v>3407</v>
      </c>
      <c r="F10702" t="s">
        <v>3406</v>
      </c>
      <c r="G10702" t="s">
        <v>22801</v>
      </c>
      <c r="H10702">
        <v>1</v>
      </c>
      <c r="I10702" t="s">
        <v>3409</v>
      </c>
    </row>
    <row r="10703" spans="2:9" x14ac:dyDescent="0.35">
      <c r="B10703" t="s">
        <v>22802</v>
      </c>
      <c r="C10703" t="s">
        <v>3406</v>
      </c>
      <c r="D10703" t="s">
        <v>3407</v>
      </c>
      <c r="F10703" t="s">
        <v>3406</v>
      </c>
      <c r="G10703" t="s">
        <v>22803</v>
      </c>
      <c r="H10703">
        <v>1</v>
      </c>
      <c r="I10703" t="s">
        <v>3409</v>
      </c>
    </row>
    <row r="10704" spans="2:9" x14ac:dyDescent="0.35">
      <c r="B10704" t="s">
        <v>22804</v>
      </c>
      <c r="C10704" t="s">
        <v>3406</v>
      </c>
      <c r="D10704" t="s">
        <v>3407</v>
      </c>
      <c r="F10704" t="s">
        <v>3406</v>
      </c>
      <c r="G10704" t="s">
        <v>22805</v>
      </c>
      <c r="H10704">
        <v>1</v>
      </c>
      <c r="I10704" t="s">
        <v>3409</v>
      </c>
    </row>
    <row r="10705" spans="2:9" x14ac:dyDescent="0.35">
      <c r="B10705" t="s">
        <v>22806</v>
      </c>
      <c r="C10705" t="s">
        <v>3406</v>
      </c>
      <c r="D10705" t="s">
        <v>3407</v>
      </c>
      <c r="F10705" t="s">
        <v>3406</v>
      </c>
      <c r="G10705" t="s">
        <v>22807</v>
      </c>
      <c r="H10705">
        <v>1</v>
      </c>
      <c r="I10705" t="s">
        <v>3409</v>
      </c>
    </row>
    <row r="10706" spans="2:9" x14ac:dyDescent="0.35">
      <c r="B10706" t="s">
        <v>22808</v>
      </c>
      <c r="C10706" t="s">
        <v>3406</v>
      </c>
      <c r="D10706" t="s">
        <v>3407</v>
      </c>
      <c r="F10706" t="s">
        <v>3406</v>
      </c>
      <c r="G10706" t="s">
        <v>22809</v>
      </c>
      <c r="H10706">
        <v>1</v>
      </c>
      <c r="I10706" t="s">
        <v>3409</v>
      </c>
    </row>
    <row r="10707" spans="2:9" x14ac:dyDescent="0.35">
      <c r="B10707" t="s">
        <v>22810</v>
      </c>
      <c r="C10707" t="s">
        <v>3406</v>
      </c>
      <c r="D10707" t="s">
        <v>3407</v>
      </c>
      <c r="F10707" t="s">
        <v>3406</v>
      </c>
      <c r="G10707" t="s">
        <v>22811</v>
      </c>
      <c r="H10707">
        <v>1</v>
      </c>
      <c r="I10707" t="s">
        <v>3409</v>
      </c>
    </row>
    <row r="10708" spans="2:9" x14ac:dyDescent="0.35">
      <c r="B10708" t="s">
        <v>22812</v>
      </c>
      <c r="C10708" t="s">
        <v>3406</v>
      </c>
      <c r="D10708" t="s">
        <v>3407</v>
      </c>
      <c r="F10708" t="s">
        <v>3406</v>
      </c>
      <c r="G10708" t="s">
        <v>22813</v>
      </c>
      <c r="H10708">
        <v>1</v>
      </c>
      <c r="I10708" t="s">
        <v>3409</v>
      </c>
    </row>
    <row r="10709" spans="2:9" x14ac:dyDescent="0.35">
      <c r="B10709" t="s">
        <v>22814</v>
      </c>
      <c r="C10709" t="s">
        <v>3406</v>
      </c>
      <c r="D10709" t="s">
        <v>3407</v>
      </c>
      <c r="F10709" t="s">
        <v>3406</v>
      </c>
      <c r="G10709" t="s">
        <v>22815</v>
      </c>
      <c r="H10709">
        <v>1</v>
      </c>
      <c r="I10709" t="s">
        <v>3409</v>
      </c>
    </row>
    <row r="10710" spans="2:9" x14ac:dyDescent="0.35">
      <c r="B10710" t="s">
        <v>22816</v>
      </c>
      <c r="C10710" t="s">
        <v>3406</v>
      </c>
      <c r="D10710" t="s">
        <v>3407</v>
      </c>
      <c r="F10710" t="s">
        <v>3406</v>
      </c>
      <c r="G10710" t="s">
        <v>22817</v>
      </c>
      <c r="H10710">
        <v>2</v>
      </c>
      <c r="I10710" t="s">
        <v>3409</v>
      </c>
    </row>
    <row r="10711" spans="2:9" x14ac:dyDescent="0.35">
      <c r="B10711" t="s">
        <v>22818</v>
      </c>
      <c r="C10711" t="s">
        <v>3406</v>
      </c>
      <c r="D10711" t="s">
        <v>3407</v>
      </c>
      <c r="F10711" t="s">
        <v>3406</v>
      </c>
      <c r="G10711" t="s">
        <v>22819</v>
      </c>
      <c r="H10711">
        <v>1</v>
      </c>
      <c r="I10711" t="s">
        <v>3409</v>
      </c>
    </row>
    <row r="10712" spans="2:9" x14ac:dyDescent="0.35">
      <c r="B10712" t="s">
        <v>22820</v>
      </c>
      <c r="C10712" t="s">
        <v>3406</v>
      </c>
      <c r="D10712" t="s">
        <v>3407</v>
      </c>
      <c r="F10712" t="s">
        <v>3406</v>
      </c>
      <c r="G10712" t="s">
        <v>22821</v>
      </c>
      <c r="H10712">
        <v>2</v>
      </c>
      <c r="I10712" t="s">
        <v>3409</v>
      </c>
    </row>
    <row r="10713" spans="2:9" x14ac:dyDescent="0.35">
      <c r="B10713" t="s">
        <v>22822</v>
      </c>
      <c r="C10713" t="s">
        <v>3406</v>
      </c>
      <c r="D10713" t="s">
        <v>3407</v>
      </c>
      <c r="F10713" t="s">
        <v>3406</v>
      </c>
      <c r="G10713" t="s">
        <v>22823</v>
      </c>
      <c r="H10713">
        <v>1</v>
      </c>
      <c r="I10713" t="s">
        <v>3409</v>
      </c>
    </row>
    <row r="10714" spans="2:9" x14ac:dyDescent="0.35">
      <c r="B10714" t="s">
        <v>22824</v>
      </c>
      <c r="C10714" t="s">
        <v>3406</v>
      </c>
      <c r="D10714" t="s">
        <v>3407</v>
      </c>
      <c r="F10714" t="s">
        <v>3406</v>
      </c>
      <c r="G10714" t="s">
        <v>22825</v>
      </c>
      <c r="H10714">
        <v>1</v>
      </c>
      <c r="I10714" t="s">
        <v>3409</v>
      </c>
    </row>
    <row r="10715" spans="2:9" x14ac:dyDescent="0.35">
      <c r="B10715" t="s">
        <v>22826</v>
      </c>
      <c r="C10715" t="s">
        <v>3406</v>
      </c>
      <c r="D10715" t="s">
        <v>3407</v>
      </c>
      <c r="F10715" t="s">
        <v>3406</v>
      </c>
      <c r="G10715" t="s">
        <v>22827</v>
      </c>
      <c r="H10715">
        <v>1</v>
      </c>
      <c r="I10715" t="s">
        <v>3409</v>
      </c>
    </row>
    <row r="10716" spans="2:9" x14ac:dyDescent="0.35">
      <c r="B10716" t="s">
        <v>22828</v>
      </c>
      <c r="C10716" t="s">
        <v>3406</v>
      </c>
      <c r="D10716" t="s">
        <v>3407</v>
      </c>
      <c r="F10716" t="s">
        <v>3406</v>
      </c>
      <c r="G10716" t="s">
        <v>22829</v>
      </c>
      <c r="H10716">
        <v>1</v>
      </c>
      <c r="I10716" t="s">
        <v>3409</v>
      </c>
    </row>
    <row r="10717" spans="2:9" x14ac:dyDescent="0.35">
      <c r="B10717" t="s">
        <v>22830</v>
      </c>
      <c r="C10717" t="s">
        <v>3406</v>
      </c>
      <c r="D10717" t="s">
        <v>3407</v>
      </c>
      <c r="F10717" t="s">
        <v>3406</v>
      </c>
      <c r="G10717" t="s">
        <v>22831</v>
      </c>
      <c r="H10717">
        <v>1</v>
      </c>
      <c r="I10717" t="s">
        <v>3409</v>
      </c>
    </row>
    <row r="10718" spans="2:9" x14ac:dyDescent="0.35">
      <c r="B10718" t="s">
        <v>22832</v>
      </c>
      <c r="C10718" t="s">
        <v>3406</v>
      </c>
      <c r="D10718" t="s">
        <v>3407</v>
      </c>
      <c r="F10718" t="s">
        <v>3406</v>
      </c>
      <c r="G10718" t="s">
        <v>22833</v>
      </c>
      <c r="H10718">
        <v>1</v>
      </c>
      <c r="I10718" t="s">
        <v>3409</v>
      </c>
    </row>
    <row r="10719" spans="2:9" x14ac:dyDescent="0.35">
      <c r="B10719" t="s">
        <v>22834</v>
      </c>
      <c r="C10719" t="s">
        <v>3406</v>
      </c>
      <c r="D10719" t="s">
        <v>3407</v>
      </c>
      <c r="F10719" t="s">
        <v>3406</v>
      </c>
      <c r="G10719" t="s">
        <v>22835</v>
      </c>
      <c r="H10719">
        <v>1</v>
      </c>
      <c r="I10719" t="s">
        <v>3409</v>
      </c>
    </row>
    <row r="10720" spans="2:9" x14ac:dyDescent="0.35">
      <c r="B10720" t="s">
        <v>22836</v>
      </c>
      <c r="C10720" t="s">
        <v>3406</v>
      </c>
      <c r="D10720" t="s">
        <v>3407</v>
      </c>
      <c r="F10720" t="s">
        <v>3406</v>
      </c>
      <c r="G10720" t="s">
        <v>22837</v>
      </c>
      <c r="H10720">
        <v>1</v>
      </c>
      <c r="I10720" t="s">
        <v>3409</v>
      </c>
    </row>
    <row r="10721" spans="2:9" x14ac:dyDescent="0.35">
      <c r="B10721" t="s">
        <v>22838</v>
      </c>
      <c r="C10721" t="s">
        <v>3406</v>
      </c>
      <c r="D10721" t="s">
        <v>3407</v>
      </c>
      <c r="F10721" t="s">
        <v>3406</v>
      </c>
      <c r="G10721" t="s">
        <v>22839</v>
      </c>
      <c r="H10721">
        <v>1</v>
      </c>
      <c r="I10721" t="s">
        <v>3409</v>
      </c>
    </row>
    <row r="10722" spans="2:9" x14ac:dyDescent="0.35">
      <c r="B10722" t="s">
        <v>22840</v>
      </c>
      <c r="C10722" t="s">
        <v>3406</v>
      </c>
      <c r="D10722" t="s">
        <v>3407</v>
      </c>
      <c r="F10722" t="s">
        <v>3406</v>
      </c>
      <c r="G10722" t="s">
        <v>22841</v>
      </c>
      <c r="H10722">
        <v>1</v>
      </c>
      <c r="I10722" t="s">
        <v>3409</v>
      </c>
    </row>
    <row r="10723" spans="2:9" x14ac:dyDescent="0.35">
      <c r="B10723" t="s">
        <v>22842</v>
      </c>
      <c r="C10723" t="s">
        <v>3406</v>
      </c>
      <c r="D10723" t="s">
        <v>3407</v>
      </c>
      <c r="F10723" t="s">
        <v>3406</v>
      </c>
      <c r="G10723" t="s">
        <v>22843</v>
      </c>
      <c r="H10723">
        <v>1</v>
      </c>
      <c r="I10723" t="s">
        <v>3409</v>
      </c>
    </row>
    <row r="10724" spans="2:9" x14ac:dyDescent="0.35">
      <c r="B10724" t="s">
        <v>22844</v>
      </c>
      <c r="C10724" t="s">
        <v>3406</v>
      </c>
      <c r="D10724" t="s">
        <v>3407</v>
      </c>
      <c r="F10724" t="s">
        <v>3406</v>
      </c>
      <c r="G10724" t="s">
        <v>22845</v>
      </c>
      <c r="H10724">
        <v>1</v>
      </c>
      <c r="I10724" t="s">
        <v>3409</v>
      </c>
    </row>
    <row r="10725" spans="2:9" x14ac:dyDescent="0.35">
      <c r="B10725" t="s">
        <v>22846</v>
      </c>
      <c r="C10725" t="s">
        <v>3406</v>
      </c>
      <c r="D10725" t="s">
        <v>3407</v>
      </c>
      <c r="F10725" t="s">
        <v>3406</v>
      </c>
      <c r="G10725" t="s">
        <v>22847</v>
      </c>
      <c r="H10725">
        <v>1</v>
      </c>
      <c r="I10725" t="s">
        <v>3409</v>
      </c>
    </row>
    <row r="10726" spans="2:9" x14ac:dyDescent="0.35">
      <c r="B10726" t="s">
        <v>22848</v>
      </c>
      <c r="C10726" t="s">
        <v>3406</v>
      </c>
      <c r="D10726" t="s">
        <v>3407</v>
      </c>
      <c r="F10726" t="s">
        <v>3406</v>
      </c>
      <c r="G10726" t="s">
        <v>22849</v>
      </c>
      <c r="H10726">
        <v>1</v>
      </c>
      <c r="I10726" t="s">
        <v>3409</v>
      </c>
    </row>
    <row r="10727" spans="2:9" x14ac:dyDescent="0.35">
      <c r="B10727" t="s">
        <v>22850</v>
      </c>
      <c r="C10727" t="s">
        <v>3406</v>
      </c>
      <c r="D10727" t="s">
        <v>3407</v>
      </c>
      <c r="F10727" t="s">
        <v>3406</v>
      </c>
      <c r="G10727" t="s">
        <v>22851</v>
      </c>
      <c r="H10727">
        <v>1</v>
      </c>
      <c r="I10727" t="s">
        <v>3409</v>
      </c>
    </row>
    <row r="10728" spans="2:9" x14ac:dyDescent="0.35">
      <c r="B10728" t="s">
        <v>22852</v>
      </c>
      <c r="C10728" t="s">
        <v>3406</v>
      </c>
      <c r="D10728" t="s">
        <v>3407</v>
      </c>
      <c r="F10728" t="s">
        <v>3406</v>
      </c>
      <c r="G10728" t="s">
        <v>22853</v>
      </c>
      <c r="H10728">
        <v>1</v>
      </c>
      <c r="I10728" t="s">
        <v>3409</v>
      </c>
    </row>
    <row r="10729" spans="2:9" x14ac:dyDescent="0.35">
      <c r="B10729" t="s">
        <v>22854</v>
      </c>
      <c r="C10729" t="s">
        <v>3406</v>
      </c>
      <c r="D10729" t="s">
        <v>3407</v>
      </c>
      <c r="F10729" t="s">
        <v>3406</v>
      </c>
      <c r="G10729" t="s">
        <v>22855</v>
      </c>
      <c r="H10729">
        <v>1</v>
      </c>
      <c r="I10729" t="s">
        <v>3409</v>
      </c>
    </row>
    <row r="10730" spans="2:9" x14ac:dyDescent="0.35">
      <c r="B10730" t="s">
        <v>22856</v>
      </c>
      <c r="C10730" t="s">
        <v>3406</v>
      </c>
      <c r="D10730" t="s">
        <v>3407</v>
      </c>
      <c r="F10730" t="s">
        <v>3406</v>
      </c>
      <c r="G10730" t="s">
        <v>22857</v>
      </c>
      <c r="H10730">
        <v>1</v>
      </c>
      <c r="I10730" t="s">
        <v>3409</v>
      </c>
    </row>
    <row r="10731" spans="2:9" x14ac:dyDescent="0.35">
      <c r="B10731" t="s">
        <v>22858</v>
      </c>
      <c r="C10731" t="s">
        <v>3406</v>
      </c>
      <c r="D10731" t="s">
        <v>3407</v>
      </c>
      <c r="F10731" t="s">
        <v>3406</v>
      </c>
      <c r="G10731" t="s">
        <v>22859</v>
      </c>
      <c r="H10731">
        <v>1</v>
      </c>
      <c r="I10731" t="s">
        <v>3409</v>
      </c>
    </row>
    <row r="10732" spans="2:9" x14ac:dyDescent="0.35">
      <c r="B10732" t="s">
        <v>22860</v>
      </c>
      <c r="C10732" t="s">
        <v>3406</v>
      </c>
      <c r="D10732" t="s">
        <v>3407</v>
      </c>
      <c r="F10732" t="s">
        <v>3406</v>
      </c>
      <c r="G10732" t="s">
        <v>22861</v>
      </c>
      <c r="H10732">
        <v>1</v>
      </c>
      <c r="I10732" t="s">
        <v>3409</v>
      </c>
    </row>
    <row r="10733" spans="2:9" x14ac:dyDescent="0.35">
      <c r="B10733" t="s">
        <v>22862</v>
      </c>
      <c r="C10733" t="s">
        <v>3406</v>
      </c>
      <c r="D10733" t="s">
        <v>3407</v>
      </c>
      <c r="F10733" t="s">
        <v>3406</v>
      </c>
      <c r="G10733" t="s">
        <v>22863</v>
      </c>
      <c r="H10733">
        <v>1</v>
      </c>
      <c r="I10733" t="s">
        <v>3409</v>
      </c>
    </row>
    <row r="10734" spans="2:9" x14ac:dyDescent="0.35">
      <c r="B10734" t="s">
        <v>22864</v>
      </c>
      <c r="C10734" t="s">
        <v>3406</v>
      </c>
      <c r="D10734" t="s">
        <v>3407</v>
      </c>
      <c r="F10734" t="s">
        <v>3406</v>
      </c>
      <c r="G10734" t="s">
        <v>22865</v>
      </c>
      <c r="H10734">
        <v>1</v>
      </c>
      <c r="I10734" t="s">
        <v>3409</v>
      </c>
    </row>
    <row r="10735" spans="2:9" x14ac:dyDescent="0.35">
      <c r="B10735" t="s">
        <v>22866</v>
      </c>
      <c r="C10735" t="s">
        <v>3406</v>
      </c>
      <c r="D10735" t="s">
        <v>3407</v>
      </c>
      <c r="F10735" t="s">
        <v>3406</v>
      </c>
      <c r="G10735" t="s">
        <v>22867</v>
      </c>
      <c r="H10735">
        <v>1</v>
      </c>
      <c r="I10735" t="s">
        <v>3409</v>
      </c>
    </row>
    <row r="10736" spans="2:9" x14ac:dyDescent="0.35">
      <c r="B10736" t="s">
        <v>22868</v>
      </c>
      <c r="C10736" t="s">
        <v>3406</v>
      </c>
      <c r="D10736" t="s">
        <v>3407</v>
      </c>
      <c r="F10736" t="s">
        <v>3406</v>
      </c>
      <c r="G10736" t="s">
        <v>22869</v>
      </c>
      <c r="H10736">
        <v>1</v>
      </c>
      <c r="I10736" t="s">
        <v>3409</v>
      </c>
    </row>
    <row r="10737" spans="2:9" x14ac:dyDescent="0.35">
      <c r="B10737" t="s">
        <v>22870</v>
      </c>
      <c r="C10737" t="s">
        <v>3406</v>
      </c>
      <c r="D10737" t="s">
        <v>3407</v>
      </c>
      <c r="F10737" t="s">
        <v>3406</v>
      </c>
      <c r="G10737" t="s">
        <v>22871</v>
      </c>
      <c r="H10737">
        <v>1</v>
      </c>
      <c r="I10737" t="s">
        <v>3409</v>
      </c>
    </row>
    <row r="10738" spans="2:9" x14ac:dyDescent="0.35">
      <c r="B10738" t="s">
        <v>22872</v>
      </c>
      <c r="C10738" t="s">
        <v>3406</v>
      </c>
      <c r="D10738" t="s">
        <v>3407</v>
      </c>
      <c r="F10738" t="s">
        <v>3406</v>
      </c>
      <c r="G10738" t="s">
        <v>22873</v>
      </c>
      <c r="H10738">
        <v>1</v>
      </c>
      <c r="I10738" t="s">
        <v>3409</v>
      </c>
    </row>
    <row r="10739" spans="2:9" x14ac:dyDescent="0.35">
      <c r="B10739" t="s">
        <v>22874</v>
      </c>
      <c r="C10739" t="s">
        <v>3406</v>
      </c>
      <c r="D10739" t="s">
        <v>3407</v>
      </c>
      <c r="F10739" t="s">
        <v>3406</v>
      </c>
      <c r="G10739" t="s">
        <v>22875</v>
      </c>
      <c r="H10739">
        <v>1</v>
      </c>
      <c r="I10739" t="s">
        <v>3409</v>
      </c>
    </row>
    <row r="10740" spans="2:9" x14ac:dyDescent="0.35">
      <c r="B10740" t="s">
        <v>22876</v>
      </c>
      <c r="C10740" t="s">
        <v>3406</v>
      </c>
      <c r="D10740" t="s">
        <v>3407</v>
      </c>
      <c r="F10740" t="s">
        <v>3406</v>
      </c>
      <c r="G10740" t="s">
        <v>22877</v>
      </c>
      <c r="H10740">
        <v>1</v>
      </c>
      <c r="I10740" t="s">
        <v>3409</v>
      </c>
    </row>
    <row r="10741" spans="2:9" x14ac:dyDescent="0.35">
      <c r="B10741" t="s">
        <v>22878</v>
      </c>
      <c r="C10741" t="s">
        <v>3406</v>
      </c>
      <c r="D10741" t="s">
        <v>3407</v>
      </c>
      <c r="F10741" t="s">
        <v>3406</v>
      </c>
      <c r="G10741" t="s">
        <v>22879</v>
      </c>
      <c r="H10741">
        <v>1</v>
      </c>
      <c r="I10741" t="s">
        <v>3409</v>
      </c>
    </row>
    <row r="10742" spans="2:9" x14ac:dyDescent="0.35">
      <c r="B10742" t="s">
        <v>22880</v>
      </c>
      <c r="C10742" t="s">
        <v>3406</v>
      </c>
      <c r="D10742" t="s">
        <v>3407</v>
      </c>
      <c r="F10742" t="s">
        <v>3406</v>
      </c>
      <c r="G10742" t="s">
        <v>22881</v>
      </c>
      <c r="H10742">
        <v>1</v>
      </c>
      <c r="I10742" t="s">
        <v>3409</v>
      </c>
    </row>
    <row r="10743" spans="2:9" x14ac:dyDescent="0.35">
      <c r="B10743" t="s">
        <v>22882</v>
      </c>
      <c r="C10743" t="s">
        <v>3406</v>
      </c>
      <c r="D10743" t="s">
        <v>3407</v>
      </c>
      <c r="F10743" t="s">
        <v>3406</v>
      </c>
      <c r="G10743" t="s">
        <v>22883</v>
      </c>
      <c r="H10743">
        <v>1</v>
      </c>
      <c r="I10743" t="s">
        <v>3409</v>
      </c>
    </row>
    <row r="10744" spans="2:9" x14ac:dyDescent="0.35">
      <c r="B10744" t="s">
        <v>22884</v>
      </c>
      <c r="C10744" t="s">
        <v>3406</v>
      </c>
      <c r="D10744" t="s">
        <v>3407</v>
      </c>
      <c r="F10744" t="s">
        <v>3406</v>
      </c>
      <c r="G10744" t="s">
        <v>22885</v>
      </c>
      <c r="H10744">
        <v>1</v>
      </c>
      <c r="I10744" t="s">
        <v>3409</v>
      </c>
    </row>
    <row r="10745" spans="2:9" x14ac:dyDescent="0.35">
      <c r="B10745" t="s">
        <v>22886</v>
      </c>
      <c r="C10745" t="s">
        <v>3406</v>
      </c>
      <c r="D10745" t="s">
        <v>3407</v>
      </c>
      <c r="F10745" t="s">
        <v>3406</v>
      </c>
      <c r="G10745" t="s">
        <v>22887</v>
      </c>
      <c r="H10745">
        <v>1</v>
      </c>
      <c r="I10745" t="s">
        <v>3409</v>
      </c>
    </row>
    <row r="10746" spans="2:9" x14ac:dyDescent="0.35">
      <c r="B10746" t="s">
        <v>22888</v>
      </c>
      <c r="C10746" t="s">
        <v>3406</v>
      </c>
      <c r="D10746" t="s">
        <v>3407</v>
      </c>
      <c r="F10746" t="s">
        <v>3406</v>
      </c>
      <c r="G10746" t="s">
        <v>22889</v>
      </c>
      <c r="H10746">
        <v>1</v>
      </c>
      <c r="I10746" t="s">
        <v>3409</v>
      </c>
    </row>
    <row r="10747" spans="2:9" x14ac:dyDescent="0.35">
      <c r="B10747" t="s">
        <v>22890</v>
      </c>
      <c r="C10747" t="s">
        <v>3406</v>
      </c>
      <c r="D10747" t="s">
        <v>3407</v>
      </c>
      <c r="F10747" t="s">
        <v>3406</v>
      </c>
      <c r="G10747" t="s">
        <v>22891</v>
      </c>
      <c r="H10747">
        <v>1</v>
      </c>
      <c r="I10747" t="s">
        <v>3409</v>
      </c>
    </row>
    <row r="10748" spans="2:9" x14ac:dyDescent="0.35">
      <c r="B10748" t="s">
        <v>22892</v>
      </c>
      <c r="C10748" t="s">
        <v>3406</v>
      </c>
      <c r="D10748" t="s">
        <v>3407</v>
      </c>
      <c r="F10748" t="s">
        <v>3406</v>
      </c>
      <c r="G10748" t="s">
        <v>22893</v>
      </c>
      <c r="H10748">
        <v>1</v>
      </c>
      <c r="I10748" t="s">
        <v>3409</v>
      </c>
    </row>
    <row r="10749" spans="2:9" x14ac:dyDescent="0.35">
      <c r="B10749" t="s">
        <v>22894</v>
      </c>
      <c r="C10749" t="s">
        <v>3406</v>
      </c>
      <c r="D10749" t="s">
        <v>3407</v>
      </c>
      <c r="F10749" t="s">
        <v>3406</v>
      </c>
      <c r="G10749" t="s">
        <v>22895</v>
      </c>
      <c r="H10749">
        <v>1</v>
      </c>
      <c r="I10749" t="s">
        <v>3409</v>
      </c>
    </row>
    <row r="10750" spans="2:9" x14ac:dyDescent="0.35">
      <c r="B10750" t="s">
        <v>22896</v>
      </c>
      <c r="C10750" t="s">
        <v>3406</v>
      </c>
      <c r="D10750" t="s">
        <v>3407</v>
      </c>
      <c r="F10750" t="s">
        <v>3406</v>
      </c>
      <c r="G10750" t="s">
        <v>22897</v>
      </c>
      <c r="H10750">
        <v>1</v>
      </c>
      <c r="I10750" t="s">
        <v>3409</v>
      </c>
    </row>
    <row r="10751" spans="2:9" x14ac:dyDescent="0.35">
      <c r="B10751" t="s">
        <v>22898</v>
      </c>
      <c r="C10751" t="s">
        <v>3406</v>
      </c>
      <c r="D10751" t="s">
        <v>3407</v>
      </c>
      <c r="F10751" t="s">
        <v>3406</v>
      </c>
      <c r="G10751" t="s">
        <v>22899</v>
      </c>
      <c r="H10751">
        <v>1</v>
      </c>
      <c r="I10751" t="s">
        <v>3409</v>
      </c>
    </row>
    <row r="10752" spans="2:9" x14ac:dyDescent="0.35">
      <c r="B10752" t="s">
        <v>22900</v>
      </c>
      <c r="C10752" t="s">
        <v>3406</v>
      </c>
      <c r="D10752" t="s">
        <v>3407</v>
      </c>
      <c r="F10752" t="s">
        <v>3406</v>
      </c>
      <c r="G10752" t="s">
        <v>22901</v>
      </c>
      <c r="H10752">
        <v>1</v>
      </c>
      <c r="I10752" t="s">
        <v>3409</v>
      </c>
    </row>
    <row r="10753" spans="2:9" x14ac:dyDescent="0.35">
      <c r="B10753" t="s">
        <v>22902</v>
      </c>
      <c r="C10753" t="s">
        <v>3406</v>
      </c>
      <c r="D10753" t="s">
        <v>3407</v>
      </c>
      <c r="F10753" t="s">
        <v>3406</v>
      </c>
      <c r="G10753" t="s">
        <v>22903</v>
      </c>
      <c r="H10753">
        <v>1</v>
      </c>
      <c r="I10753" t="s">
        <v>3409</v>
      </c>
    </row>
    <row r="10754" spans="2:9" x14ac:dyDescent="0.35">
      <c r="B10754" t="s">
        <v>22904</v>
      </c>
      <c r="C10754" t="s">
        <v>3406</v>
      </c>
      <c r="D10754" t="s">
        <v>3407</v>
      </c>
      <c r="F10754" t="s">
        <v>3406</v>
      </c>
      <c r="G10754" t="s">
        <v>22905</v>
      </c>
      <c r="H10754">
        <v>1</v>
      </c>
      <c r="I10754" t="s">
        <v>3409</v>
      </c>
    </row>
    <row r="10755" spans="2:9" x14ac:dyDescent="0.35">
      <c r="B10755" t="s">
        <v>22906</v>
      </c>
      <c r="C10755" t="s">
        <v>3406</v>
      </c>
      <c r="D10755" t="s">
        <v>3407</v>
      </c>
      <c r="F10755" t="s">
        <v>3406</v>
      </c>
      <c r="G10755" t="s">
        <v>22907</v>
      </c>
      <c r="H10755">
        <v>1</v>
      </c>
      <c r="I10755" t="s">
        <v>3409</v>
      </c>
    </row>
    <row r="10756" spans="2:9" x14ac:dyDescent="0.35">
      <c r="B10756" t="s">
        <v>22908</v>
      </c>
      <c r="C10756" t="s">
        <v>3406</v>
      </c>
      <c r="D10756" t="s">
        <v>3407</v>
      </c>
      <c r="F10756" t="s">
        <v>3406</v>
      </c>
      <c r="G10756" t="s">
        <v>22909</v>
      </c>
      <c r="H10756">
        <v>1</v>
      </c>
      <c r="I10756" t="s">
        <v>3409</v>
      </c>
    </row>
    <row r="10757" spans="2:9" x14ac:dyDescent="0.35">
      <c r="B10757" t="s">
        <v>22910</v>
      </c>
      <c r="C10757" t="s">
        <v>3406</v>
      </c>
      <c r="D10757" t="s">
        <v>3407</v>
      </c>
      <c r="F10757" t="s">
        <v>3406</v>
      </c>
      <c r="G10757" t="s">
        <v>22911</v>
      </c>
      <c r="H10757">
        <v>1</v>
      </c>
      <c r="I10757" t="s">
        <v>3409</v>
      </c>
    </row>
    <row r="10758" spans="2:9" x14ac:dyDescent="0.35">
      <c r="B10758" t="s">
        <v>22912</v>
      </c>
      <c r="C10758" t="s">
        <v>3406</v>
      </c>
      <c r="D10758" t="s">
        <v>3407</v>
      </c>
      <c r="F10758" t="s">
        <v>3406</v>
      </c>
      <c r="G10758" t="s">
        <v>22913</v>
      </c>
      <c r="H10758">
        <v>1</v>
      </c>
      <c r="I10758" t="s">
        <v>3409</v>
      </c>
    </row>
    <row r="10759" spans="2:9" x14ac:dyDescent="0.35">
      <c r="B10759" t="s">
        <v>22914</v>
      </c>
      <c r="C10759" t="s">
        <v>3406</v>
      </c>
      <c r="D10759" t="s">
        <v>3407</v>
      </c>
      <c r="F10759" t="s">
        <v>3406</v>
      </c>
      <c r="G10759" t="s">
        <v>22915</v>
      </c>
      <c r="H10759">
        <v>1</v>
      </c>
      <c r="I10759" t="s">
        <v>3409</v>
      </c>
    </row>
    <row r="10760" spans="2:9" x14ac:dyDescent="0.35">
      <c r="B10760" t="s">
        <v>22916</v>
      </c>
      <c r="C10760" t="s">
        <v>3406</v>
      </c>
      <c r="D10760" t="s">
        <v>3407</v>
      </c>
      <c r="F10760" t="s">
        <v>3406</v>
      </c>
      <c r="G10760" t="s">
        <v>22917</v>
      </c>
      <c r="H10760">
        <v>1</v>
      </c>
      <c r="I10760" t="s">
        <v>3409</v>
      </c>
    </row>
    <row r="10761" spans="2:9" x14ac:dyDescent="0.35">
      <c r="B10761" t="s">
        <v>22918</v>
      </c>
      <c r="C10761" t="s">
        <v>3406</v>
      </c>
      <c r="D10761" t="s">
        <v>3407</v>
      </c>
      <c r="F10761" t="s">
        <v>3406</v>
      </c>
      <c r="G10761" t="s">
        <v>22919</v>
      </c>
      <c r="H10761">
        <v>1</v>
      </c>
      <c r="I10761" t="s">
        <v>3409</v>
      </c>
    </row>
    <row r="10762" spans="2:9" x14ac:dyDescent="0.35">
      <c r="B10762" t="s">
        <v>22920</v>
      </c>
      <c r="C10762" t="s">
        <v>3406</v>
      </c>
      <c r="D10762" t="s">
        <v>3407</v>
      </c>
      <c r="F10762" t="s">
        <v>3406</v>
      </c>
      <c r="G10762" t="s">
        <v>22921</v>
      </c>
      <c r="H10762">
        <v>1</v>
      </c>
      <c r="I10762" t="s">
        <v>3409</v>
      </c>
    </row>
    <row r="10763" spans="2:9" x14ac:dyDescent="0.35">
      <c r="B10763" t="s">
        <v>22922</v>
      </c>
      <c r="C10763" t="s">
        <v>3406</v>
      </c>
      <c r="D10763" t="s">
        <v>3407</v>
      </c>
      <c r="F10763" t="s">
        <v>3406</v>
      </c>
      <c r="G10763" t="s">
        <v>22923</v>
      </c>
      <c r="H10763">
        <v>1</v>
      </c>
      <c r="I10763" t="s">
        <v>3409</v>
      </c>
    </row>
    <row r="10764" spans="2:9" x14ac:dyDescent="0.35">
      <c r="B10764" t="s">
        <v>22924</v>
      </c>
      <c r="C10764" t="s">
        <v>3406</v>
      </c>
      <c r="D10764" t="s">
        <v>3407</v>
      </c>
      <c r="F10764" t="s">
        <v>3406</v>
      </c>
      <c r="G10764" t="s">
        <v>22925</v>
      </c>
      <c r="H10764">
        <v>1</v>
      </c>
      <c r="I10764" t="s">
        <v>3409</v>
      </c>
    </row>
    <row r="10765" spans="2:9" x14ac:dyDescent="0.35">
      <c r="B10765" t="s">
        <v>22926</v>
      </c>
      <c r="C10765" t="s">
        <v>3406</v>
      </c>
      <c r="D10765" t="s">
        <v>3407</v>
      </c>
      <c r="F10765" t="s">
        <v>3406</v>
      </c>
      <c r="G10765" t="s">
        <v>22927</v>
      </c>
      <c r="H10765">
        <v>2</v>
      </c>
      <c r="I10765" t="s">
        <v>3409</v>
      </c>
    </row>
    <row r="10766" spans="2:9" x14ac:dyDescent="0.35">
      <c r="B10766" t="s">
        <v>22928</v>
      </c>
      <c r="C10766" t="s">
        <v>3406</v>
      </c>
      <c r="D10766" t="s">
        <v>3407</v>
      </c>
      <c r="F10766" t="s">
        <v>3406</v>
      </c>
      <c r="G10766" t="s">
        <v>22929</v>
      </c>
      <c r="H10766">
        <v>1</v>
      </c>
      <c r="I10766" t="s">
        <v>3409</v>
      </c>
    </row>
    <row r="10767" spans="2:9" x14ac:dyDescent="0.35">
      <c r="B10767" t="s">
        <v>22930</v>
      </c>
      <c r="C10767" t="s">
        <v>3406</v>
      </c>
      <c r="D10767" t="s">
        <v>3407</v>
      </c>
      <c r="F10767" t="s">
        <v>3406</v>
      </c>
      <c r="G10767" t="s">
        <v>22931</v>
      </c>
      <c r="H10767">
        <v>1</v>
      </c>
      <c r="I10767" t="s">
        <v>3409</v>
      </c>
    </row>
    <row r="10768" spans="2:9" x14ac:dyDescent="0.35">
      <c r="B10768" t="s">
        <v>22932</v>
      </c>
      <c r="C10768" t="s">
        <v>3406</v>
      </c>
      <c r="D10768" t="s">
        <v>3407</v>
      </c>
      <c r="F10768" t="s">
        <v>3406</v>
      </c>
      <c r="G10768" t="s">
        <v>22933</v>
      </c>
      <c r="H10768">
        <v>1</v>
      </c>
      <c r="I10768" t="s">
        <v>3409</v>
      </c>
    </row>
    <row r="10769" spans="2:9" x14ac:dyDescent="0.35">
      <c r="B10769" t="s">
        <v>22934</v>
      </c>
      <c r="C10769" t="s">
        <v>3406</v>
      </c>
      <c r="D10769" t="s">
        <v>3407</v>
      </c>
      <c r="F10769" t="s">
        <v>3406</v>
      </c>
      <c r="G10769" t="s">
        <v>22935</v>
      </c>
      <c r="H10769">
        <v>1</v>
      </c>
      <c r="I10769" t="s">
        <v>3409</v>
      </c>
    </row>
    <row r="10770" spans="2:9" x14ac:dyDescent="0.35">
      <c r="B10770" t="s">
        <v>22936</v>
      </c>
      <c r="C10770" t="s">
        <v>3406</v>
      </c>
      <c r="D10770" t="s">
        <v>3407</v>
      </c>
      <c r="F10770" t="s">
        <v>3406</v>
      </c>
      <c r="G10770" t="s">
        <v>22937</v>
      </c>
      <c r="H10770">
        <v>1</v>
      </c>
      <c r="I10770" t="s">
        <v>3409</v>
      </c>
    </row>
    <row r="10771" spans="2:9" x14ac:dyDescent="0.35">
      <c r="B10771" t="s">
        <v>22938</v>
      </c>
      <c r="C10771" t="s">
        <v>3406</v>
      </c>
      <c r="D10771" t="s">
        <v>3407</v>
      </c>
      <c r="F10771" t="s">
        <v>3406</v>
      </c>
      <c r="G10771" t="s">
        <v>22939</v>
      </c>
      <c r="H10771">
        <v>1</v>
      </c>
      <c r="I10771" t="s">
        <v>3409</v>
      </c>
    </row>
    <row r="10772" spans="2:9" x14ac:dyDescent="0.35">
      <c r="B10772" t="s">
        <v>22940</v>
      </c>
      <c r="C10772" t="s">
        <v>3406</v>
      </c>
      <c r="D10772" t="s">
        <v>3407</v>
      </c>
      <c r="F10772" t="s">
        <v>3406</v>
      </c>
      <c r="G10772" t="s">
        <v>22941</v>
      </c>
      <c r="H10772">
        <v>1</v>
      </c>
      <c r="I10772" t="s">
        <v>3409</v>
      </c>
    </row>
    <row r="10773" spans="2:9" x14ac:dyDescent="0.35">
      <c r="B10773" t="s">
        <v>22942</v>
      </c>
      <c r="C10773" t="s">
        <v>3406</v>
      </c>
      <c r="D10773" t="s">
        <v>3407</v>
      </c>
      <c r="F10773" t="s">
        <v>3406</v>
      </c>
      <c r="G10773" t="s">
        <v>22943</v>
      </c>
      <c r="H10773">
        <v>1</v>
      </c>
      <c r="I10773" t="s">
        <v>3409</v>
      </c>
    </row>
    <row r="10774" spans="2:9" x14ac:dyDescent="0.35">
      <c r="B10774" t="s">
        <v>22944</v>
      </c>
      <c r="C10774" t="s">
        <v>3406</v>
      </c>
      <c r="D10774" t="s">
        <v>3407</v>
      </c>
      <c r="F10774" t="s">
        <v>3406</v>
      </c>
      <c r="G10774" t="s">
        <v>22945</v>
      </c>
      <c r="H10774">
        <v>1</v>
      </c>
      <c r="I10774" t="s">
        <v>3409</v>
      </c>
    </row>
    <row r="10775" spans="2:9" x14ac:dyDescent="0.35">
      <c r="B10775" t="s">
        <v>22946</v>
      </c>
      <c r="C10775" t="s">
        <v>3406</v>
      </c>
      <c r="D10775" t="s">
        <v>3407</v>
      </c>
      <c r="F10775" t="s">
        <v>3406</v>
      </c>
      <c r="G10775" t="s">
        <v>22947</v>
      </c>
      <c r="H10775">
        <v>1</v>
      </c>
      <c r="I10775" t="s">
        <v>3409</v>
      </c>
    </row>
    <row r="10776" spans="2:9" x14ac:dyDescent="0.35">
      <c r="B10776" t="s">
        <v>22948</v>
      </c>
      <c r="C10776" t="s">
        <v>3406</v>
      </c>
      <c r="D10776" t="s">
        <v>3407</v>
      </c>
      <c r="F10776" t="s">
        <v>3406</v>
      </c>
      <c r="G10776" t="s">
        <v>22949</v>
      </c>
      <c r="H10776">
        <v>1</v>
      </c>
      <c r="I10776" t="s">
        <v>3409</v>
      </c>
    </row>
    <row r="10777" spans="2:9" x14ac:dyDescent="0.35">
      <c r="B10777" t="s">
        <v>22950</v>
      </c>
      <c r="C10777" t="s">
        <v>3406</v>
      </c>
      <c r="D10777" t="s">
        <v>3407</v>
      </c>
      <c r="F10777" t="s">
        <v>3406</v>
      </c>
      <c r="G10777" t="s">
        <v>22951</v>
      </c>
      <c r="H10777">
        <v>1</v>
      </c>
      <c r="I10777" t="s">
        <v>3409</v>
      </c>
    </row>
    <row r="10778" spans="2:9" x14ac:dyDescent="0.35">
      <c r="B10778" t="s">
        <v>22952</v>
      </c>
      <c r="C10778" t="s">
        <v>3406</v>
      </c>
      <c r="D10778" t="s">
        <v>3407</v>
      </c>
      <c r="F10778" t="s">
        <v>3406</v>
      </c>
      <c r="G10778" t="s">
        <v>22953</v>
      </c>
      <c r="H10778">
        <v>1</v>
      </c>
      <c r="I10778" t="s">
        <v>3409</v>
      </c>
    </row>
    <row r="10779" spans="2:9" x14ac:dyDescent="0.35">
      <c r="B10779" t="s">
        <v>22954</v>
      </c>
      <c r="C10779" t="s">
        <v>3406</v>
      </c>
      <c r="D10779" t="s">
        <v>3407</v>
      </c>
      <c r="F10779" t="s">
        <v>3406</v>
      </c>
      <c r="G10779" t="s">
        <v>22955</v>
      </c>
      <c r="H10779">
        <v>3</v>
      </c>
      <c r="I10779" t="s">
        <v>3409</v>
      </c>
    </row>
    <row r="10780" spans="2:9" x14ac:dyDescent="0.35">
      <c r="B10780" t="s">
        <v>22956</v>
      </c>
      <c r="C10780" t="s">
        <v>3406</v>
      </c>
      <c r="D10780" t="s">
        <v>3407</v>
      </c>
      <c r="F10780" t="s">
        <v>3406</v>
      </c>
      <c r="G10780" t="s">
        <v>22957</v>
      </c>
      <c r="H10780">
        <v>1</v>
      </c>
      <c r="I10780" t="s">
        <v>3409</v>
      </c>
    </row>
    <row r="10781" spans="2:9" x14ac:dyDescent="0.35">
      <c r="B10781" t="s">
        <v>22958</v>
      </c>
      <c r="C10781" t="s">
        <v>3406</v>
      </c>
      <c r="D10781" t="s">
        <v>3407</v>
      </c>
      <c r="F10781" t="s">
        <v>3406</v>
      </c>
      <c r="G10781" t="s">
        <v>22959</v>
      </c>
      <c r="H10781">
        <v>1</v>
      </c>
      <c r="I10781" t="s">
        <v>3409</v>
      </c>
    </row>
    <row r="10782" spans="2:9" x14ac:dyDescent="0.35">
      <c r="B10782" t="s">
        <v>22960</v>
      </c>
      <c r="C10782" t="s">
        <v>3406</v>
      </c>
      <c r="D10782" t="s">
        <v>3407</v>
      </c>
      <c r="F10782" t="s">
        <v>3406</v>
      </c>
      <c r="G10782" t="s">
        <v>22961</v>
      </c>
      <c r="H10782">
        <v>1</v>
      </c>
      <c r="I10782" t="s">
        <v>3409</v>
      </c>
    </row>
    <row r="10783" spans="2:9" x14ac:dyDescent="0.35">
      <c r="B10783" t="s">
        <v>22962</v>
      </c>
      <c r="C10783" t="s">
        <v>3406</v>
      </c>
      <c r="D10783" t="s">
        <v>3407</v>
      </c>
      <c r="F10783" t="s">
        <v>3406</v>
      </c>
      <c r="G10783" t="s">
        <v>22963</v>
      </c>
      <c r="H10783">
        <v>1</v>
      </c>
      <c r="I10783" t="s">
        <v>3409</v>
      </c>
    </row>
    <row r="10784" spans="2:9" x14ac:dyDescent="0.35">
      <c r="B10784" t="s">
        <v>22964</v>
      </c>
      <c r="C10784" t="s">
        <v>3406</v>
      </c>
      <c r="D10784" t="s">
        <v>3407</v>
      </c>
      <c r="F10784" t="s">
        <v>3406</v>
      </c>
      <c r="G10784" t="s">
        <v>22965</v>
      </c>
      <c r="H10784">
        <v>1</v>
      </c>
      <c r="I10784" t="s">
        <v>3409</v>
      </c>
    </row>
    <row r="10785" spans="2:9" x14ac:dyDescent="0.35">
      <c r="B10785" t="s">
        <v>22966</v>
      </c>
      <c r="C10785" t="s">
        <v>3406</v>
      </c>
      <c r="D10785" t="s">
        <v>3407</v>
      </c>
      <c r="F10785" t="s">
        <v>3406</v>
      </c>
      <c r="G10785" t="s">
        <v>22967</v>
      </c>
      <c r="H10785">
        <v>1</v>
      </c>
      <c r="I10785" t="s">
        <v>3409</v>
      </c>
    </row>
    <row r="10786" spans="2:9" x14ac:dyDescent="0.35">
      <c r="B10786" t="s">
        <v>22968</v>
      </c>
      <c r="C10786" t="s">
        <v>3406</v>
      </c>
      <c r="D10786" t="s">
        <v>3407</v>
      </c>
      <c r="F10786" t="s">
        <v>3406</v>
      </c>
      <c r="G10786" t="s">
        <v>22969</v>
      </c>
      <c r="H10786">
        <v>1</v>
      </c>
      <c r="I10786" t="s">
        <v>3409</v>
      </c>
    </row>
    <row r="10787" spans="2:9" x14ac:dyDescent="0.35">
      <c r="B10787" t="s">
        <v>22970</v>
      </c>
      <c r="C10787" t="s">
        <v>3406</v>
      </c>
      <c r="D10787" t="s">
        <v>3407</v>
      </c>
      <c r="F10787" t="s">
        <v>3406</v>
      </c>
      <c r="G10787" t="s">
        <v>22971</v>
      </c>
      <c r="H10787">
        <v>1</v>
      </c>
      <c r="I10787" t="s">
        <v>3409</v>
      </c>
    </row>
    <row r="10788" spans="2:9" x14ac:dyDescent="0.35">
      <c r="B10788" t="s">
        <v>22972</v>
      </c>
      <c r="C10788" t="s">
        <v>3406</v>
      </c>
      <c r="D10788" t="s">
        <v>3407</v>
      </c>
      <c r="F10788" t="s">
        <v>3406</v>
      </c>
      <c r="G10788" t="s">
        <v>22973</v>
      </c>
      <c r="H10788">
        <v>2</v>
      </c>
      <c r="I10788" t="s">
        <v>3409</v>
      </c>
    </row>
    <row r="10789" spans="2:9" x14ac:dyDescent="0.35">
      <c r="B10789" t="s">
        <v>22974</v>
      </c>
      <c r="C10789" t="s">
        <v>3406</v>
      </c>
      <c r="D10789" t="s">
        <v>3407</v>
      </c>
      <c r="F10789" t="s">
        <v>3406</v>
      </c>
      <c r="G10789" t="s">
        <v>22975</v>
      </c>
      <c r="H10789">
        <v>1</v>
      </c>
      <c r="I10789" t="s">
        <v>3409</v>
      </c>
    </row>
    <row r="10790" spans="2:9" x14ac:dyDescent="0.35">
      <c r="B10790" t="s">
        <v>22976</v>
      </c>
      <c r="C10790" t="s">
        <v>3406</v>
      </c>
      <c r="D10790" t="s">
        <v>3407</v>
      </c>
      <c r="F10790" t="s">
        <v>3406</v>
      </c>
      <c r="G10790" t="s">
        <v>22977</v>
      </c>
      <c r="H10790">
        <v>1</v>
      </c>
      <c r="I10790" t="s">
        <v>3409</v>
      </c>
    </row>
    <row r="10791" spans="2:9" x14ac:dyDescent="0.35">
      <c r="B10791" t="s">
        <v>22978</v>
      </c>
      <c r="C10791" t="s">
        <v>3406</v>
      </c>
      <c r="D10791" t="s">
        <v>3407</v>
      </c>
      <c r="F10791" t="s">
        <v>3406</v>
      </c>
      <c r="G10791" t="s">
        <v>22979</v>
      </c>
      <c r="H10791">
        <v>1</v>
      </c>
      <c r="I10791" t="s">
        <v>3409</v>
      </c>
    </row>
    <row r="10792" spans="2:9" x14ac:dyDescent="0.35">
      <c r="B10792" t="s">
        <v>22980</v>
      </c>
      <c r="C10792" t="s">
        <v>3406</v>
      </c>
      <c r="D10792" t="s">
        <v>3407</v>
      </c>
      <c r="F10792" t="s">
        <v>3406</v>
      </c>
      <c r="G10792" t="s">
        <v>22981</v>
      </c>
      <c r="H10792">
        <v>1</v>
      </c>
      <c r="I10792" t="s">
        <v>3409</v>
      </c>
    </row>
    <row r="10793" spans="2:9" x14ac:dyDescent="0.35">
      <c r="B10793" t="s">
        <v>22982</v>
      </c>
      <c r="C10793" t="s">
        <v>3406</v>
      </c>
      <c r="D10793" t="s">
        <v>3407</v>
      </c>
      <c r="F10793" t="s">
        <v>3406</v>
      </c>
      <c r="G10793" t="s">
        <v>22983</v>
      </c>
      <c r="H10793">
        <v>1</v>
      </c>
      <c r="I10793" t="s">
        <v>3409</v>
      </c>
    </row>
    <row r="10794" spans="2:9" x14ac:dyDescent="0.35">
      <c r="B10794" t="s">
        <v>22984</v>
      </c>
      <c r="C10794" t="s">
        <v>3406</v>
      </c>
      <c r="D10794" t="s">
        <v>3407</v>
      </c>
      <c r="F10794" t="s">
        <v>3406</v>
      </c>
      <c r="G10794" t="s">
        <v>22985</v>
      </c>
      <c r="H10794">
        <v>1</v>
      </c>
      <c r="I10794" t="s">
        <v>3409</v>
      </c>
    </row>
    <row r="10795" spans="2:9" x14ac:dyDescent="0.35">
      <c r="B10795" t="s">
        <v>22986</v>
      </c>
      <c r="C10795" t="s">
        <v>3406</v>
      </c>
      <c r="D10795" t="s">
        <v>3407</v>
      </c>
      <c r="F10795" t="s">
        <v>3406</v>
      </c>
      <c r="G10795" t="s">
        <v>22987</v>
      </c>
      <c r="H10795">
        <v>1</v>
      </c>
      <c r="I10795" t="s">
        <v>3409</v>
      </c>
    </row>
    <row r="10796" spans="2:9" x14ac:dyDescent="0.35">
      <c r="B10796" t="s">
        <v>22988</v>
      </c>
      <c r="C10796" t="s">
        <v>3406</v>
      </c>
      <c r="D10796" t="s">
        <v>3407</v>
      </c>
      <c r="F10796" t="s">
        <v>3406</v>
      </c>
      <c r="G10796" t="s">
        <v>22989</v>
      </c>
      <c r="H10796">
        <v>1</v>
      </c>
      <c r="I10796" t="s">
        <v>3409</v>
      </c>
    </row>
    <row r="10797" spans="2:9" x14ac:dyDescent="0.35">
      <c r="B10797" t="s">
        <v>22990</v>
      </c>
      <c r="C10797" t="s">
        <v>3406</v>
      </c>
      <c r="D10797" t="s">
        <v>3407</v>
      </c>
      <c r="F10797" t="s">
        <v>3406</v>
      </c>
      <c r="G10797" t="s">
        <v>22991</v>
      </c>
      <c r="H10797">
        <v>1</v>
      </c>
      <c r="I10797" t="s">
        <v>3409</v>
      </c>
    </row>
    <row r="10798" spans="2:9" x14ac:dyDescent="0.35">
      <c r="B10798" t="s">
        <v>22992</v>
      </c>
      <c r="C10798" t="s">
        <v>3406</v>
      </c>
      <c r="D10798" t="s">
        <v>3407</v>
      </c>
      <c r="F10798" t="s">
        <v>3406</v>
      </c>
      <c r="G10798" t="s">
        <v>22993</v>
      </c>
      <c r="H10798">
        <v>1</v>
      </c>
      <c r="I10798" t="s">
        <v>3409</v>
      </c>
    </row>
    <row r="10799" spans="2:9" x14ac:dyDescent="0.35">
      <c r="B10799" t="s">
        <v>22994</v>
      </c>
      <c r="C10799" t="s">
        <v>3406</v>
      </c>
      <c r="D10799" t="s">
        <v>3407</v>
      </c>
      <c r="F10799" t="s">
        <v>3406</v>
      </c>
      <c r="G10799" t="s">
        <v>22995</v>
      </c>
      <c r="H10799">
        <v>1</v>
      </c>
      <c r="I10799" t="s">
        <v>3409</v>
      </c>
    </row>
    <row r="10800" spans="2:9" x14ac:dyDescent="0.35">
      <c r="B10800" t="s">
        <v>22996</v>
      </c>
      <c r="C10800" t="s">
        <v>3406</v>
      </c>
      <c r="D10800" t="s">
        <v>3407</v>
      </c>
      <c r="F10800" t="s">
        <v>3406</v>
      </c>
      <c r="G10800" t="s">
        <v>22997</v>
      </c>
      <c r="H10800">
        <v>1</v>
      </c>
      <c r="I10800" t="s">
        <v>3409</v>
      </c>
    </row>
    <row r="10801" spans="2:9" x14ac:dyDescent="0.35">
      <c r="B10801" t="s">
        <v>22998</v>
      </c>
      <c r="C10801" t="s">
        <v>3406</v>
      </c>
      <c r="D10801" t="s">
        <v>3407</v>
      </c>
      <c r="F10801" t="s">
        <v>3406</v>
      </c>
      <c r="G10801" t="s">
        <v>22999</v>
      </c>
      <c r="H10801">
        <v>2</v>
      </c>
      <c r="I10801" t="s">
        <v>3409</v>
      </c>
    </row>
    <row r="10802" spans="2:9" x14ac:dyDescent="0.35">
      <c r="B10802" t="s">
        <v>23000</v>
      </c>
      <c r="C10802" t="s">
        <v>3406</v>
      </c>
      <c r="D10802" t="s">
        <v>3407</v>
      </c>
      <c r="F10802" t="s">
        <v>3406</v>
      </c>
      <c r="G10802" t="s">
        <v>23001</v>
      </c>
      <c r="H10802">
        <v>1</v>
      </c>
      <c r="I10802" t="s">
        <v>3409</v>
      </c>
    </row>
    <row r="10803" spans="2:9" x14ac:dyDescent="0.35">
      <c r="B10803" t="s">
        <v>23002</v>
      </c>
      <c r="C10803" t="s">
        <v>3406</v>
      </c>
      <c r="D10803" t="s">
        <v>3407</v>
      </c>
      <c r="F10803" t="s">
        <v>3406</v>
      </c>
      <c r="G10803" t="s">
        <v>23003</v>
      </c>
      <c r="H10803">
        <v>1</v>
      </c>
      <c r="I10803" t="s">
        <v>3409</v>
      </c>
    </row>
    <row r="10804" spans="2:9" x14ac:dyDescent="0.35">
      <c r="B10804" t="s">
        <v>23004</v>
      </c>
      <c r="C10804" t="s">
        <v>3406</v>
      </c>
      <c r="D10804" t="s">
        <v>3407</v>
      </c>
      <c r="F10804" t="s">
        <v>3406</v>
      </c>
      <c r="G10804" t="s">
        <v>23005</v>
      </c>
      <c r="H10804">
        <v>1</v>
      </c>
      <c r="I10804" t="s">
        <v>3409</v>
      </c>
    </row>
    <row r="10805" spans="2:9" x14ac:dyDescent="0.35">
      <c r="B10805" t="s">
        <v>23006</v>
      </c>
      <c r="C10805" t="s">
        <v>3406</v>
      </c>
      <c r="D10805" t="s">
        <v>3407</v>
      </c>
      <c r="F10805" t="s">
        <v>3406</v>
      </c>
      <c r="G10805" t="s">
        <v>23007</v>
      </c>
      <c r="H10805">
        <v>1</v>
      </c>
      <c r="I10805" t="s">
        <v>3409</v>
      </c>
    </row>
    <row r="10806" spans="2:9" x14ac:dyDescent="0.35">
      <c r="B10806" t="s">
        <v>23008</v>
      </c>
      <c r="C10806" t="s">
        <v>3406</v>
      </c>
      <c r="D10806" t="s">
        <v>3407</v>
      </c>
      <c r="F10806" t="s">
        <v>3406</v>
      </c>
      <c r="G10806" t="s">
        <v>23009</v>
      </c>
      <c r="H10806">
        <v>1</v>
      </c>
      <c r="I10806" t="s">
        <v>3409</v>
      </c>
    </row>
    <row r="10807" spans="2:9" x14ac:dyDescent="0.35">
      <c r="B10807" t="s">
        <v>23010</v>
      </c>
      <c r="C10807" t="s">
        <v>3406</v>
      </c>
      <c r="D10807" t="s">
        <v>3407</v>
      </c>
      <c r="F10807" t="s">
        <v>3406</v>
      </c>
      <c r="G10807" t="s">
        <v>23011</v>
      </c>
      <c r="H10807">
        <v>1</v>
      </c>
      <c r="I10807" t="s">
        <v>3409</v>
      </c>
    </row>
    <row r="10808" spans="2:9" x14ac:dyDescent="0.35">
      <c r="B10808" t="s">
        <v>23012</v>
      </c>
      <c r="C10808" t="s">
        <v>3406</v>
      </c>
      <c r="D10808" t="s">
        <v>3407</v>
      </c>
      <c r="F10808" t="s">
        <v>3406</v>
      </c>
      <c r="G10808" t="s">
        <v>23013</v>
      </c>
      <c r="H10808">
        <v>1</v>
      </c>
      <c r="I10808" t="s">
        <v>3409</v>
      </c>
    </row>
    <row r="10809" spans="2:9" x14ac:dyDescent="0.35">
      <c r="B10809" t="s">
        <v>23014</v>
      </c>
      <c r="C10809" t="s">
        <v>3406</v>
      </c>
      <c r="D10809" t="s">
        <v>3407</v>
      </c>
      <c r="F10809" t="s">
        <v>3406</v>
      </c>
      <c r="G10809" t="s">
        <v>23015</v>
      </c>
      <c r="H10809">
        <v>1</v>
      </c>
      <c r="I10809" t="s">
        <v>3409</v>
      </c>
    </row>
    <row r="10810" spans="2:9" x14ac:dyDescent="0.35">
      <c r="B10810" t="s">
        <v>23016</v>
      </c>
      <c r="C10810" t="s">
        <v>3406</v>
      </c>
      <c r="D10810" t="s">
        <v>3407</v>
      </c>
      <c r="F10810" t="s">
        <v>3406</v>
      </c>
      <c r="G10810" t="s">
        <v>23017</v>
      </c>
      <c r="H10810">
        <v>1</v>
      </c>
      <c r="I10810" t="s">
        <v>3409</v>
      </c>
    </row>
    <row r="10811" spans="2:9" x14ac:dyDescent="0.35">
      <c r="B10811" t="s">
        <v>23018</v>
      </c>
      <c r="C10811" t="s">
        <v>3406</v>
      </c>
      <c r="D10811" t="s">
        <v>3407</v>
      </c>
      <c r="F10811" t="s">
        <v>3406</v>
      </c>
      <c r="G10811" t="s">
        <v>23019</v>
      </c>
      <c r="H10811">
        <v>1</v>
      </c>
      <c r="I10811" t="s">
        <v>3409</v>
      </c>
    </row>
    <row r="10812" spans="2:9" x14ac:dyDescent="0.35">
      <c r="B10812" t="s">
        <v>23020</v>
      </c>
      <c r="C10812" t="s">
        <v>3406</v>
      </c>
      <c r="D10812" t="s">
        <v>3407</v>
      </c>
      <c r="F10812" t="s">
        <v>3406</v>
      </c>
      <c r="G10812" t="s">
        <v>23021</v>
      </c>
      <c r="H10812">
        <v>1</v>
      </c>
      <c r="I10812" t="s">
        <v>3409</v>
      </c>
    </row>
    <row r="10813" spans="2:9" x14ac:dyDescent="0.35">
      <c r="B10813" t="s">
        <v>23022</v>
      </c>
      <c r="C10813" t="s">
        <v>3406</v>
      </c>
      <c r="D10813" t="s">
        <v>3407</v>
      </c>
      <c r="F10813" t="s">
        <v>3406</v>
      </c>
      <c r="G10813" t="s">
        <v>23023</v>
      </c>
      <c r="H10813">
        <v>1</v>
      </c>
      <c r="I10813" t="s">
        <v>3409</v>
      </c>
    </row>
    <row r="10814" spans="2:9" x14ac:dyDescent="0.35">
      <c r="B10814" t="s">
        <v>23024</v>
      </c>
      <c r="C10814" t="s">
        <v>3406</v>
      </c>
      <c r="D10814" t="s">
        <v>3407</v>
      </c>
      <c r="F10814" t="s">
        <v>3406</v>
      </c>
      <c r="G10814" t="s">
        <v>23025</v>
      </c>
      <c r="H10814">
        <v>1</v>
      </c>
      <c r="I10814" t="s">
        <v>3409</v>
      </c>
    </row>
    <row r="10815" spans="2:9" x14ac:dyDescent="0.35">
      <c r="B10815" t="s">
        <v>23026</v>
      </c>
      <c r="C10815" t="s">
        <v>3406</v>
      </c>
      <c r="D10815" t="s">
        <v>3407</v>
      </c>
      <c r="F10815" t="s">
        <v>3406</v>
      </c>
      <c r="G10815" t="s">
        <v>23027</v>
      </c>
      <c r="H10815">
        <v>1</v>
      </c>
      <c r="I10815" t="s">
        <v>3409</v>
      </c>
    </row>
    <row r="10816" spans="2:9" x14ac:dyDescent="0.35">
      <c r="B10816" t="s">
        <v>23028</v>
      </c>
      <c r="C10816" t="s">
        <v>3406</v>
      </c>
      <c r="D10816" t="s">
        <v>3407</v>
      </c>
      <c r="F10816" t="s">
        <v>3406</v>
      </c>
      <c r="G10816" t="s">
        <v>23029</v>
      </c>
      <c r="H10816">
        <v>1</v>
      </c>
      <c r="I10816" t="s">
        <v>3409</v>
      </c>
    </row>
    <row r="10817" spans="2:9" x14ac:dyDescent="0.35">
      <c r="B10817" t="s">
        <v>23030</v>
      </c>
      <c r="C10817" t="s">
        <v>3406</v>
      </c>
      <c r="D10817" t="s">
        <v>3407</v>
      </c>
      <c r="F10817" t="s">
        <v>3406</v>
      </c>
      <c r="G10817" t="s">
        <v>23031</v>
      </c>
      <c r="H10817">
        <v>1</v>
      </c>
      <c r="I10817" t="s">
        <v>3409</v>
      </c>
    </row>
    <row r="10818" spans="2:9" x14ac:dyDescent="0.35">
      <c r="B10818" t="s">
        <v>23032</v>
      </c>
      <c r="C10818" t="s">
        <v>3406</v>
      </c>
      <c r="D10818" t="s">
        <v>3407</v>
      </c>
      <c r="F10818" t="s">
        <v>3406</v>
      </c>
      <c r="G10818" t="s">
        <v>23033</v>
      </c>
      <c r="H10818">
        <v>1</v>
      </c>
      <c r="I10818" t="s">
        <v>3409</v>
      </c>
    </row>
    <row r="10819" spans="2:9" x14ac:dyDescent="0.35">
      <c r="B10819" t="s">
        <v>23034</v>
      </c>
      <c r="C10819" t="s">
        <v>3406</v>
      </c>
      <c r="D10819" t="s">
        <v>3407</v>
      </c>
      <c r="F10819" t="s">
        <v>3406</v>
      </c>
      <c r="G10819" t="s">
        <v>23035</v>
      </c>
      <c r="H10819">
        <v>1</v>
      </c>
      <c r="I10819" t="s">
        <v>3409</v>
      </c>
    </row>
    <row r="10820" spans="2:9" x14ac:dyDescent="0.35">
      <c r="B10820" t="s">
        <v>23036</v>
      </c>
      <c r="C10820" t="s">
        <v>3406</v>
      </c>
      <c r="D10820" t="s">
        <v>3407</v>
      </c>
      <c r="F10820" t="s">
        <v>3406</v>
      </c>
      <c r="G10820" t="s">
        <v>23037</v>
      </c>
      <c r="H10820">
        <v>2</v>
      </c>
      <c r="I10820" t="s">
        <v>3409</v>
      </c>
    </row>
    <row r="10821" spans="2:9" x14ac:dyDescent="0.35">
      <c r="B10821" t="s">
        <v>23038</v>
      </c>
      <c r="C10821" t="s">
        <v>3406</v>
      </c>
      <c r="D10821" t="s">
        <v>3407</v>
      </c>
      <c r="F10821" t="s">
        <v>3406</v>
      </c>
      <c r="G10821" t="s">
        <v>23039</v>
      </c>
      <c r="H10821">
        <v>2</v>
      </c>
      <c r="I10821" t="s">
        <v>3409</v>
      </c>
    </row>
    <row r="10822" spans="2:9" x14ac:dyDescent="0.35">
      <c r="B10822" t="s">
        <v>23040</v>
      </c>
      <c r="C10822" t="s">
        <v>3406</v>
      </c>
      <c r="D10822" t="s">
        <v>3407</v>
      </c>
      <c r="F10822" t="s">
        <v>3406</v>
      </c>
      <c r="G10822" t="s">
        <v>23041</v>
      </c>
      <c r="H10822">
        <v>1</v>
      </c>
      <c r="I10822" t="s">
        <v>3409</v>
      </c>
    </row>
    <row r="10823" spans="2:9" x14ac:dyDescent="0.35">
      <c r="B10823" t="s">
        <v>23042</v>
      </c>
      <c r="C10823" t="s">
        <v>3406</v>
      </c>
      <c r="D10823" t="s">
        <v>3407</v>
      </c>
      <c r="F10823" t="s">
        <v>3406</v>
      </c>
      <c r="G10823" t="s">
        <v>23043</v>
      </c>
      <c r="H10823">
        <v>1</v>
      </c>
      <c r="I10823" t="s">
        <v>3409</v>
      </c>
    </row>
    <row r="10824" spans="2:9" x14ac:dyDescent="0.35">
      <c r="B10824" t="s">
        <v>23044</v>
      </c>
      <c r="C10824" t="s">
        <v>3406</v>
      </c>
      <c r="D10824" t="s">
        <v>3407</v>
      </c>
      <c r="F10824" t="s">
        <v>3406</v>
      </c>
      <c r="G10824" t="s">
        <v>23045</v>
      </c>
      <c r="H10824">
        <v>1</v>
      </c>
      <c r="I10824" t="s">
        <v>3409</v>
      </c>
    </row>
    <row r="10825" spans="2:9" x14ac:dyDescent="0.35">
      <c r="B10825" t="s">
        <v>23046</v>
      </c>
      <c r="C10825" t="s">
        <v>3406</v>
      </c>
      <c r="D10825" t="s">
        <v>3407</v>
      </c>
      <c r="F10825" t="s">
        <v>3406</v>
      </c>
      <c r="G10825" t="s">
        <v>23047</v>
      </c>
      <c r="H10825">
        <v>1</v>
      </c>
      <c r="I10825" t="s">
        <v>3409</v>
      </c>
    </row>
    <row r="10826" spans="2:9" x14ac:dyDescent="0.35">
      <c r="B10826" t="s">
        <v>23048</v>
      </c>
      <c r="C10826" t="s">
        <v>3406</v>
      </c>
      <c r="D10826" t="s">
        <v>3407</v>
      </c>
      <c r="F10826" t="s">
        <v>3406</v>
      </c>
      <c r="G10826" t="s">
        <v>23049</v>
      </c>
      <c r="H10826">
        <v>1</v>
      </c>
      <c r="I10826" t="s">
        <v>3409</v>
      </c>
    </row>
    <row r="10827" spans="2:9" x14ac:dyDescent="0.35">
      <c r="B10827" t="s">
        <v>23050</v>
      </c>
      <c r="C10827" t="s">
        <v>3406</v>
      </c>
      <c r="D10827" t="s">
        <v>3407</v>
      </c>
      <c r="F10827" t="s">
        <v>3406</v>
      </c>
      <c r="G10827" t="s">
        <v>23051</v>
      </c>
      <c r="H10827">
        <v>1</v>
      </c>
      <c r="I10827" t="s">
        <v>3409</v>
      </c>
    </row>
    <row r="10828" spans="2:9" x14ac:dyDescent="0.35">
      <c r="B10828" t="s">
        <v>23052</v>
      </c>
      <c r="C10828" t="s">
        <v>3406</v>
      </c>
      <c r="D10828" t="s">
        <v>3407</v>
      </c>
      <c r="F10828" t="s">
        <v>3406</v>
      </c>
      <c r="G10828" t="s">
        <v>23053</v>
      </c>
      <c r="H10828">
        <v>1</v>
      </c>
      <c r="I10828" t="s">
        <v>3409</v>
      </c>
    </row>
    <row r="10829" spans="2:9" x14ac:dyDescent="0.35">
      <c r="B10829" t="s">
        <v>23054</v>
      </c>
      <c r="C10829" t="s">
        <v>3406</v>
      </c>
      <c r="D10829" t="s">
        <v>3407</v>
      </c>
      <c r="F10829" t="s">
        <v>3406</v>
      </c>
      <c r="G10829" t="s">
        <v>23055</v>
      </c>
      <c r="H10829">
        <v>1</v>
      </c>
      <c r="I10829" t="s">
        <v>3409</v>
      </c>
    </row>
    <row r="10830" spans="2:9" x14ac:dyDescent="0.35">
      <c r="B10830" t="s">
        <v>23056</v>
      </c>
      <c r="C10830" t="s">
        <v>3406</v>
      </c>
      <c r="D10830" t="s">
        <v>3407</v>
      </c>
      <c r="F10830" t="s">
        <v>3406</v>
      </c>
      <c r="G10830" t="s">
        <v>23057</v>
      </c>
      <c r="H10830">
        <v>1</v>
      </c>
      <c r="I10830" t="s">
        <v>3409</v>
      </c>
    </row>
    <row r="10831" spans="2:9" x14ac:dyDescent="0.35">
      <c r="B10831" t="s">
        <v>23058</v>
      </c>
      <c r="C10831" t="s">
        <v>3406</v>
      </c>
      <c r="D10831" t="s">
        <v>3407</v>
      </c>
      <c r="F10831" t="s">
        <v>3406</v>
      </c>
      <c r="G10831" t="s">
        <v>23059</v>
      </c>
      <c r="H10831">
        <v>1</v>
      </c>
      <c r="I10831" t="s">
        <v>3409</v>
      </c>
    </row>
    <row r="10832" spans="2:9" x14ac:dyDescent="0.35">
      <c r="B10832" t="s">
        <v>23060</v>
      </c>
      <c r="C10832" t="s">
        <v>3406</v>
      </c>
      <c r="D10832" t="s">
        <v>3407</v>
      </c>
      <c r="F10832" t="s">
        <v>3406</v>
      </c>
      <c r="G10832" t="s">
        <v>23061</v>
      </c>
      <c r="H10832">
        <v>1</v>
      </c>
      <c r="I10832" t="s">
        <v>3409</v>
      </c>
    </row>
    <row r="10833" spans="2:9" x14ac:dyDescent="0.35">
      <c r="B10833" t="s">
        <v>23062</v>
      </c>
      <c r="C10833" t="s">
        <v>3406</v>
      </c>
      <c r="D10833" t="s">
        <v>3407</v>
      </c>
      <c r="F10833" t="s">
        <v>3406</v>
      </c>
      <c r="G10833" t="s">
        <v>23063</v>
      </c>
      <c r="H10833">
        <v>1</v>
      </c>
      <c r="I10833" t="s">
        <v>3409</v>
      </c>
    </row>
    <row r="10834" spans="2:9" x14ac:dyDescent="0.35">
      <c r="B10834" t="s">
        <v>23064</v>
      </c>
      <c r="C10834" t="s">
        <v>3406</v>
      </c>
      <c r="D10834" t="s">
        <v>3407</v>
      </c>
      <c r="F10834" t="s">
        <v>3406</v>
      </c>
      <c r="G10834" t="s">
        <v>23065</v>
      </c>
      <c r="H10834">
        <v>1</v>
      </c>
      <c r="I10834" t="s">
        <v>3409</v>
      </c>
    </row>
    <row r="10835" spans="2:9" x14ac:dyDescent="0.35">
      <c r="B10835" t="s">
        <v>23066</v>
      </c>
      <c r="C10835" t="s">
        <v>3406</v>
      </c>
      <c r="D10835" t="s">
        <v>3407</v>
      </c>
      <c r="F10835" t="s">
        <v>3406</v>
      </c>
      <c r="G10835" t="s">
        <v>23067</v>
      </c>
      <c r="H10835">
        <v>1</v>
      </c>
      <c r="I10835" t="s">
        <v>3409</v>
      </c>
    </row>
    <row r="10836" spans="2:9" x14ac:dyDescent="0.35">
      <c r="B10836" t="s">
        <v>23068</v>
      </c>
      <c r="C10836" t="s">
        <v>3406</v>
      </c>
      <c r="D10836" t="s">
        <v>3407</v>
      </c>
      <c r="F10836" t="s">
        <v>3406</v>
      </c>
      <c r="G10836" t="s">
        <v>23069</v>
      </c>
      <c r="H10836">
        <v>1</v>
      </c>
      <c r="I10836" t="s">
        <v>3409</v>
      </c>
    </row>
    <row r="10837" spans="2:9" x14ac:dyDescent="0.35">
      <c r="B10837" t="s">
        <v>23070</v>
      </c>
      <c r="C10837" t="s">
        <v>3406</v>
      </c>
      <c r="D10837" t="s">
        <v>3407</v>
      </c>
      <c r="F10837" t="s">
        <v>3406</v>
      </c>
      <c r="G10837" t="s">
        <v>23071</v>
      </c>
      <c r="H10837">
        <v>2</v>
      </c>
      <c r="I10837" t="s">
        <v>3409</v>
      </c>
    </row>
    <row r="10838" spans="2:9" x14ac:dyDescent="0.35">
      <c r="B10838" t="s">
        <v>23072</v>
      </c>
      <c r="C10838" t="s">
        <v>3406</v>
      </c>
      <c r="D10838" t="s">
        <v>3407</v>
      </c>
      <c r="F10838" t="s">
        <v>3406</v>
      </c>
      <c r="G10838" t="s">
        <v>23073</v>
      </c>
      <c r="H10838">
        <v>1</v>
      </c>
      <c r="I10838" t="s">
        <v>3409</v>
      </c>
    </row>
    <row r="10839" spans="2:9" x14ac:dyDescent="0.35">
      <c r="B10839" t="s">
        <v>23074</v>
      </c>
      <c r="C10839" t="s">
        <v>3406</v>
      </c>
      <c r="D10839" t="s">
        <v>3407</v>
      </c>
      <c r="F10839" t="s">
        <v>3406</v>
      </c>
      <c r="G10839" t="s">
        <v>23075</v>
      </c>
      <c r="H10839">
        <v>1</v>
      </c>
      <c r="I10839" t="s">
        <v>3409</v>
      </c>
    </row>
    <row r="10840" spans="2:9" x14ac:dyDescent="0.35">
      <c r="B10840" t="s">
        <v>23076</v>
      </c>
      <c r="C10840" t="s">
        <v>3406</v>
      </c>
      <c r="D10840" t="s">
        <v>3407</v>
      </c>
      <c r="F10840" t="s">
        <v>3406</v>
      </c>
      <c r="G10840" t="s">
        <v>23077</v>
      </c>
      <c r="H10840">
        <v>1</v>
      </c>
      <c r="I10840" t="s">
        <v>3409</v>
      </c>
    </row>
    <row r="10841" spans="2:9" x14ac:dyDescent="0.35">
      <c r="B10841" t="s">
        <v>23078</v>
      </c>
      <c r="C10841" t="s">
        <v>3406</v>
      </c>
      <c r="D10841" t="s">
        <v>3407</v>
      </c>
      <c r="F10841" t="s">
        <v>3406</v>
      </c>
      <c r="G10841" t="s">
        <v>23079</v>
      </c>
      <c r="H10841">
        <v>1</v>
      </c>
      <c r="I10841" t="s">
        <v>3409</v>
      </c>
    </row>
    <row r="10842" spans="2:9" x14ac:dyDescent="0.35">
      <c r="B10842" t="s">
        <v>23080</v>
      </c>
      <c r="C10842" t="s">
        <v>3406</v>
      </c>
      <c r="D10842" t="s">
        <v>3407</v>
      </c>
      <c r="F10842" t="s">
        <v>3406</v>
      </c>
      <c r="G10842" t="s">
        <v>23081</v>
      </c>
      <c r="H10842">
        <v>1</v>
      </c>
      <c r="I10842" t="s">
        <v>3409</v>
      </c>
    </row>
    <row r="10843" spans="2:9" x14ac:dyDescent="0.35">
      <c r="B10843" t="s">
        <v>23082</v>
      </c>
      <c r="C10843" t="s">
        <v>3406</v>
      </c>
      <c r="D10843" t="s">
        <v>3407</v>
      </c>
      <c r="F10843" t="s">
        <v>3406</v>
      </c>
      <c r="G10843" t="s">
        <v>23083</v>
      </c>
      <c r="H10843">
        <v>1</v>
      </c>
      <c r="I10843" t="s">
        <v>3409</v>
      </c>
    </row>
    <row r="10844" spans="2:9" x14ac:dyDescent="0.35">
      <c r="B10844" t="s">
        <v>23084</v>
      </c>
      <c r="C10844" t="s">
        <v>3406</v>
      </c>
      <c r="D10844" t="s">
        <v>3407</v>
      </c>
      <c r="F10844" t="s">
        <v>3406</v>
      </c>
      <c r="G10844" t="s">
        <v>23085</v>
      </c>
      <c r="H10844">
        <v>1</v>
      </c>
      <c r="I10844" t="s">
        <v>3409</v>
      </c>
    </row>
    <row r="10845" spans="2:9" x14ac:dyDescent="0.35">
      <c r="B10845" t="s">
        <v>23086</v>
      </c>
      <c r="C10845" t="s">
        <v>3406</v>
      </c>
      <c r="D10845" t="s">
        <v>3407</v>
      </c>
      <c r="F10845" t="s">
        <v>3406</v>
      </c>
      <c r="G10845" t="s">
        <v>23087</v>
      </c>
      <c r="H10845">
        <v>1</v>
      </c>
      <c r="I10845" t="s">
        <v>3409</v>
      </c>
    </row>
    <row r="10846" spans="2:9" x14ac:dyDescent="0.35">
      <c r="B10846" t="s">
        <v>23088</v>
      </c>
      <c r="C10846" t="s">
        <v>3406</v>
      </c>
      <c r="D10846" t="s">
        <v>3407</v>
      </c>
      <c r="F10846" t="s">
        <v>3406</v>
      </c>
      <c r="G10846" t="s">
        <v>23089</v>
      </c>
      <c r="H10846">
        <v>1</v>
      </c>
      <c r="I10846" t="s">
        <v>3409</v>
      </c>
    </row>
    <row r="10847" spans="2:9" x14ac:dyDescent="0.35">
      <c r="B10847" t="s">
        <v>23090</v>
      </c>
      <c r="C10847" t="s">
        <v>3406</v>
      </c>
      <c r="D10847" t="s">
        <v>3407</v>
      </c>
      <c r="F10847" t="s">
        <v>3406</v>
      </c>
      <c r="G10847" t="s">
        <v>23091</v>
      </c>
      <c r="H10847">
        <v>1</v>
      </c>
      <c r="I10847" t="s">
        <v>3409</v>
      </c>
    </row>
    <row r="10848" spans="2:9" x14ac:dyDescent="0.35">
      <c r="B10848" t="s">
        <v>23092</v>
      </c>
      <c r="C10848" t="s">
        <v>3406</v>
      </c>
      <c r="D10848" t="s">
        <v>3407</v>
      </c>
      <c r="F10848" t="s">
        <v>3406</v>
      </c>
      <c r="G10848" t="s">
        <v>23093</v>
      </c>
      <c r="H10848">
        <v>1</v>
      </c>
      <c r="I10848" t="s">
        <v>3409</v>
      </c>
    </row>
    <row r="10849" spans="2:9" x14ac:dyDescent="0.35">
      <c r="B10849" t="s">
        <v>23094</v>
      </c>
      <c r="C10849" t="s">
        <v>3406</v>
      </c>
      <c r="D10849" t="s">
        <v>3407</v>
      </c>
      <c r="F10849" t="s">
        <v>3406</v>
      </c>
      <c r="G10849" t="s">
        <v>23095</v>
      </c>
      <c r="H10849">
        <v>1</v>
      </c>
      <c r="I10849" t="s">
        <v>3409</v>
      </c>
    </row>
    <row r="10850" spans="2:9" x14ac:dyDescent="0.35">
      <c r="B10850" t="s">
        <v>23096</v>
      </c>
      <c r="C10850" t="s">
        <v>3406</v>
      </c>
      <c r="D10850" t="s">
        <v>3407</v>
      </c>
      <c r="F10850" t="s">
        <v>3406</v>
      </c>
      <c r="G10850" t="s">
        <v>23097</v>
      </c>
      <c r="H10850">
        <v>1</v>
      </c>
      <c r="I10850" t="s">
        <v>3409</v>
      </c>
    </row>
    <row r="10851" spans="2:9" x14ac:dyDescent="0.35">
      <c r="B10851" t="s">
        <v>23098</v>
      </c>
      <c r="C10851" t="s">
        <v>3406</v>
      </c>
      <c r="D10851" t="s">
        <v>3407</v>
      </c>
      <c r="F10851" t="s">
        <v>3406</v>
      </c>
      <c r="G10851" t="s">
        <v>23099</v>
      </c>
      <c r="H10851">
        <v>1</v>
      </c>
      <c r="I10851" t="s">
        <v>3409</v>
      </c>
    </row>
    <row r="10852" spans="2:9" x14ac:dyDescent="0.35">
      <c r="B10852" t="s">
        <v>23100</v>
      </c>
      <c r="C10852" t="s">
        <v>3406</v>
      </c>
      <c r="D10852" t="s">
        <v>3407</v>
      </c>
      <c r="F10852" t="s">
        <v>3406</v>
      </c>
      <c r="G10852" t="s">
        <v>23101</v>
      </c>
      <c r="H10852">
        <v>1</v>
      </c>
      <c r="I10852" t="s">
        <v>3409</v>
      </c>
    </row>
    <row r="10853" spans="2:9" x14ac:dyDescent="0.35">
      <c r="B10853" t="s">
        <v>23102</v>
      </c>
      <c r="C10853" t="s">
        <v>3406</v>
      </c>
      <c r="D10853" t="s">
        <v>3407</v>
      </c>
      <c r="F10853" t="s">
        <v>3406</v>
      </c>
      <c r="G10853" t="s">
        <v>23103</v>
      </c>
      <c r="H10853">
        <v>1</v>
      </c>
      <c r="I10853" t="s">
        <v>3409</v>
      </c>
    </row>
    <row r="10854" spans="2:9" x14ac:dyDescent="0.35">
      <c r="B10854" t="s">
        <v>23104</v>
      </c>
      <c r="C10854" t="s">
        <v>3406</v>
      </c>
      <c r="D10854" t="s">
        <v>3407</v>
      </c>
      <c r="F10854" t="s">
        <v>3406</v>
      </c>
      <c r="G10854" t="s">
        <v>23105</v>
      </c>
      <c r="H10854">
        <v>1</v>
      </c>
      <c r="I10854" t="s">
        <v>3409</v>
      </c>
    </row>
    <row r="10855" spans="2:9" x14ac:dyDescent="0.35">
      <c r="B10855" t="s">
        <v>23106</v>
      </c>
      <c r="C10855" t="s">
        <v>3406</v>
      </c>
      <c r="D10855" t="s">
        <v>3407</v>
      </c>
      <c r="F10855" t="s">
        <v>3406</v>
      </c>
      <c r="G10855" t="s">
        <v>23107</v>
      </c>
      <c r="H10855">
        <v>1</v>
      </c>
      <c r="I10855" t="s">
        <v>3409</v>
      </c>
    </row>
    <row r="10856" spans="2:9" x14ac:dyDescent="0.35">
      <c r="B10856" t="s">
        <v>23108</v>
      </c>
      <c r="C10856" t="s">
        <v>3406</v>
      </c>
      <c r="D10856" t="s">
        <v>3407</v>
      </c>
      <c r="F10856" t="s">
        <v>3406</v>
      </c>
      <c r="G10856" t="s">
        <v>23109</v>
      </c>
      <c r="H10856">
        <v>1</v>
      </c>
      <c r="I10856" t="s">
        <v>3409</v>
      </c>
    </row>
    <row r="10857" spans="2:9" x14ac:dyDescent="0.35">
      <c r="B10857" t="s">
        <v>23110</v>
      </c>
      <c r="C10857" t="s">
        <v>3406</v>
      </c>
      <c r="D10857" t="s">
        <v>3407</v>
      </c>
      <c r="F10857" t="s">
        <v>3406</v>
      </c>
      <c r="G10857" t="s">
        <v>23111</v>
      </c>
      <c r="H10857">
        <v>1</v>
      </c>
      <c r="I10857" t="s">
        <v>3409</v>
      </c>
    </row>
    <row r="10858" spans="2:9" x14ac:dyDescent="0.35">
      <c r="B10858" t="s">
        <v>23112</v>
      </c>
      <c r="C10858" t="s">
        <v>3406</v>
      </c>
      <c r="D10858" t="s">
        <v>3407</v>
      </c>
      <c r="F10858" t="s">
        <v>3406</v>
      </c>
      <c r="G10858" t="s">
        <v>23113</v>
      </c>
      <c r="H10858">
        <v>1</v>
      </c>
      <c r="I10858" t="s">
        <v>3409</v>
      </c>
    </row>
    <row r="10859" spans="2:9" x14ac:dyDescent="0.35">
      <c r="B10859" t="s">
        <v>23114</v>
      </c>
      <c r="C10859" t="s">
        <v>3406</v>
      </c>
      <c r="D10859" t="s">
        <v>3407</v>
      </c>
      <c r="F10859" t="s">
        <v>3406</v>
      </c>
      <c r="G10859" t="s">
        <v>23115</v>
      </c>
      <c r="H10859">
        <v>1</v>
      </c>
      <c r="I10859" t="s">
        <v>3409</v>
      </c>
    </row>
    <row r="10860" spans="2:9" x14ac:dyDescent="0.35">
      <c r="B10860" t="s">
        <v>23116</v>
      </c>
      <c r="C10860" t="s">
        <v>3406</v>
      </c>
      <c r="D10860" t="s">
        <v>3407</v>
      </c>
      <c r="F10860" t="s">
        <v>3406</v>
      </c>
      <c r="G10860" t="s">
        <v>23117</v>
      </c>
      <c r="H10860">
        <v>2</v>
      </c>
      <c r="I10860" t="s">
        <v>3409</v>
      </c>
    </row>
    <row r="10861" spans="2:9" x14ac:dyDescent="0.35">
      <c r="B10861" t="s">
        <v>23118</v>
      </c>
      <c r="C10861" t="s">
        <v>3406</v>
      </c>
      <c r="D10861" t="s">
        <v>3407</v>
      </c>
      <c r="F10861" t="s">
        <v>3406</v>
      </c>
      <c r="G10861" t="s">
        <v>23119</v>
      </c>
      <c r="H10861">
        <v>1</v>
      </c>
      <c r="I10861" t="s">
        <v>3409</v>
      </c>
    </row>
    <row r="10862" spans="2:9" x14ac:dyDescent="0.35">
      <c r="B10862" t="s">
        <v>23120</v>
      </c>
      <c r="C10862" t="s">
        <v>3406</v>
      </c>
      <c r="D10862" t="s">
        <v>3407</v>
      </c>
      <c r="F10862" t="s">
        <v>3406</v>
      </c>
      <c r="G10862" t="s">
        <v>23121</v>
      </c>
      <c r="H10862">
        <v>1</v>
      </c>
      <c r="I10862" t="s">
        <v>3409</v>
      </c>
    </row>
    <row r="10863" spans="2:9" x14ac:dyDescent="0.35">
      <c r="B10863" t="s">
        <v>23122</v>
      </c>
      <c r="C10863" t="s">
        <v>3406</v>
      </c>
      <c r="D10863" t="s">
        <v>3407</v>
      </c>
      <c r="F10863" t="s">
        <v>3406</v>
      </c>
      <c r="G10863" t="s">
        <v>23123</v>
      </c>
      <c r="H10863">
        <v>1</v>
      </c>
      <c r="I10863" t="s">
        <v>3409</v>
      </c>
    </row>
    <row r="10864" spans="2:9" x14ac:dyDescent="0.35">
      <c r="B10864" t="s">
        <v>23124</v>
      </c>
      <c r="C10864" t="s">
        <v>3406</v>
      </c>
      <c r="D10864" t="s">
        <v>3407</v>
      </c>
      <c r="F10864" t="s">
        <v>3406</v>
      </c>
      <c r="G10864" t="s">
        <v>23125</v>
      </c>
      <c r="H10864">
        <v>1</v>
      </c>
      <c r="I10864" t="s">
        <v>3409</v>
      </c>
    </row>
    <row r="10865" spans="2:9" x14ac:dyDescent="0.35">
      <c r="B10865" t="s">
        <v>23126</v>
      </c>
      <c r="C10865" t="s">
        <v>3406</v>
      </c>
      <c r="D10865" t="s">
        <v>3407</v>
      </c>
      <c r="F10865" t="s">
        <v>3406</v>
      </c>
      <c r="G10865" t="s">
        <v>23127</v>
      </c>
      <c r="H10865">
        <v>2</v>
      </c>
      <c r="I10865" t="s">
        <v>3409</v>
      </c>
    </row>
    <row r="10866" spans="2:9" x14ac:dyDescent="0.35">
      <c r="B10866" t="s">
        <v>23128</v>
      </c>
      <c r="C10866" t="s">
        <v>3406</v>
      </c>
      <c r="D10866" t="s">
        <v>3407</v>
      </c>
      <c r="F10866" t="s">
        <v>3406</v>
      </c>
      <c r="G10866" t="s">
        <v>23129</v>
      </c>
      <c r="H10866">
        <v>1</v>
      </c>
      <c r="I10866" t="s">
        <v>3409</v>
      </c>
    </row>
    <row r="10867" spans="2:9" x14ac:dyDescent="0.35">
      <c r="B10867" t="s">
        <v>23130</v>
      </c>
      <c r="C10867" t="s">
        <v>3406</v>
      </c>
      <c r="D10867" t="s">
        <v>3407</v>
      </c>
      <c r="F10867" t="s">
        <v>3406</v>
      </c>
      <c r="G10867" t="s">
        <v>23131</v>
      </c>
      <c r="H10867">
        <v>1</v>
      </c>
      <c r="I10867" t="s">
        <v>3409</v>
      </c>
    </row>
    <row r="10868" spans="2:9" x14ac:dyDescent="0.35">
      <c r="B10868" t="s">
        <v>23132</v>
      </c>
      <c r="C10868" t="s">
        <v>3406</v>
      </c>
      <c r="D10868" t="s">
        <v>3407</v>
      </c>
      <c r="F10868" t="s">
        <v>3406</v>
      </c>
      <c r="G10868" t="s">
        <v>23133</v>
      </c>
      <c r="H10868">
        <v>1</v>
      </c>
      <c r="I10868" t="s">
        <v>3409</v>
      </c>
    </row>
    <row r="10869" spans="2:9" x14ac:dyDescent="0.35">
      <c r="B10869" t="s">
        <v>23134</v>
      </c>
      <c r="C10869" t="s">
        <v>3406</v>
      </c>
      <c r="D10869" t="s">
        <v>3407</v>
      </c>
      <c r="F10869" t="s">
        <v>3406</v>
      </c>
      <c r="G10869" t="s">
        <v>23135</v>
      </c>
      <c r="H10869">
        <v>1</v>
      </c>
      <c r="I10869" t="s">
        <v>3409</v>
      </c>
    </row>
    <row r="10870" spans="2:9" x14ac:dyDescent="0.35">
      <c r="B10870" t="s">
        <v>23136</v>
      </c>
      <c r="C10870" t="s">
        <v>3406</v>
      </c>
      <c r="D10870" t="s">
        <v>3407</v>
      </c>
      <c r="F10870" t="s">
        <v>3406</v>
      </c>
      <c r="G10870" t="s">
        <v>23137</v>
      </c>
      <c r="H10870">
        <v>1</v>
      </c>
      <c r="I10870" t="s">
        <v>3409</v>
      </c>
    </row>
    <row r="10871" spans="2:9" x14ac:dyDescent="0.35">
      <c r="B10871" t="s">
        <v>23138</v>
      </c>
      <c r="C10871" t="s">
        <v>3406</v>
      </c>
      <c r="D10871" t="s">
        <v>3407</v>
      </c>
      <c r="F10871" t="s">
        <v>3406</v>
      </c>
      <c r="G10871" t="s">
        <v>23139</v>
      </c>
      <c r="H10871">
        <v>1</v>
      </c>
      <c r="I10871" t="s">
        <v>3409</v>
      </c>
    </row>
    <row r="10872" spans="2:9" x14ac:dyDescent="0.35">
      <c r="B10872" t="s">
        <v>23140</v>
      </c>
      <c r="C10872" t="s">
        <v>3406</v>
      </c>
      <c r="D10872" t="s">
        <v>3407</v>
      </c>
      <c r="F10872" t="s">
        <v>3406</v>
      </c>
      <c r="G10872" t="s">
        <v>23141</v>
      </c>
      <c r="H10872">
        <v>1</v>
      </c>
      <c r="I10872" t="s">
        <v>3409</v>
      </c>
    </row>
    <row r="10873" spans="2:9" x14ac:dyDescent="0.35">
      <c r="B10873" t="s">
        <v>23142</v>
      </c>
      <c r="C10873" t="s">
        <v>3406</v>
      </c>
      <c r="D10873" t="s">
        <v>3407</v>
      </c>
      <c r="F10873" t="s">
        <v>3406</v>
      </c>
      <c r="G10873" t="s">
        <v>23143</v>
      </c>
      <c r="H10873">
        <v>1</v>
      </c>
      <c r="I10873" t="s">
        <v>3409</v>
      </c>
    </row>
    <row r="10874" spans="2:9" x14ac:dyDescent="0.35">
      <c r="B10874" t="s">
        <v>23144</v>
      </c>
      <c r="C10874" t="s">
        <v>3406</v>
      </c>
      <c r="D10874" t="s">
        <v>3407</v>
      </c>
      <c r="F10874" t="s">
        <v>3406</v>
      </c>
      <c r="G10874" t="s">
        <v>23145</v>
      </c>
      <c r="H10874">
        <v>1</v>
      </c>
      <c r="I10874" t="s">
        <v>3409</v>
      </c>
    </row>
    <row r="10875" spans="2:9" x14ac:dyDescent="0.35">
      <c r="B10875" t="s">
        <v>23146</v>
      </c>
      <c r="C10875" t="s">
        <v>3406</v>
      </c>
      <c r="D10875" t="s">
        <v>3407</v>
      </c>
      <c r="F10875" t="s">
        <v>3406</v>
      </c>
      <c r="G10875" t="s">
        <v>23147</v>
      </c>
      <c r="H10875">
        <v>1</v>
      </c>
      <c r="I10875" t="s">
        <v>3409</v>
      </c>
    </row>
    <row r="10876" spans="2:9" x14ac:dyDescent="0.35">
      <c r="B10876" t="s">
        <v>23148</v>
      </c>
      <c r="C10876" t="s">
        <v>3406</v>
      </c>
      <c r="D10876" t="s">
        <v>3407</v>
      </c>
      <c r="F10876" t="s">
        <v>3406</v>
      </c>
      <c r="G10876" t="s">
        <v>23149</v>
      </c>
      <c r="H10876">
        <v>2</v>
      </c>
      <c r="I10876" t="s">
        <v>3409</v>
      </c>
    </row>
    <row r="10877" spans="2:9" x14ac:dyDescent="0.35">
      <c r="B10877" t="s">
        <v>23150</v>
      </c>
      <c r="C10877" t="s">
        <v>3406</v>
      </c>
      <c r="D10877" t="s">
        <v>3407</v>
      </c>
      <c r="F10877" t="s">
        <v>3406</v>
      </c>
      <c r="G10877" t="s">
        <v>23151</v>
      </c>
      <c r="H10877">
        <v>2</v>
      </c>
      <c r="I10877" t="s">
        <v>3409</v>
      </c>
    </row>
    <row r="10878" spans="2:9" x14ac:dyDescent="0.35">
      <c r="B10878" t="s">
        <v>23152</v>
      </c>
      <c r="C10878" t="s">
        <v>3406</v>
      </c>
      <c r="D10878" t="s">
        <v>3407</v>
      </c>
      <c r="F10878" t="s">
        <v>3406</v>
      </c>
      <c r="G10878" t="s">
        <v>23153</v>
      </c>
      <c r="H10878">
        <v>1</v>
      </c>
      <c r="I10878" t="s">
        <v>3409</v>
      </c>
    </row>
    <row r="10879" spans="2:9" x14ac:dyDescent="0.35">
      <c r="B10879" t="s">
        <v>23154</v>
      </c>
      <c r="C10879" t="s">
        <v>3406</v>
      </c>
      <c r="D10879" t="s">
        <v>3407</v>
      </c>
      <c r="F10879" t="s">
        <v>3406</v>
      </c>
      <c r="G10879" t="s">
        <v>23155</v>
      </c>
      <c r="H10879">
        <v>1</v>
      </c>
      <c r="I10879" t="s">
        <v>3409</v>
      </c>
    </row>
    <row r="10880" spans="2:9" x14ac:dyDescent="0.35">
      <c r="B10880" t="s">
        <v>23156</v>
      </c>
      <c r="C10880" t="s">
        <v>3406</v>
      </c>
      <c r="D10880" t="s">
        <v>3407</v>
      </c>
      <c r="F10880" t="s">
        <v>3406</v>
      </c>
      <c r="G10880" t="s">
        <v>23157</v>
      </c>
      <c r="H10880">
        <v>1</v>
      </c>
      <c r="I10880" t="s">
        <v>3409</v>
      </c>
    </row>
    <row r="10881" spans="2:9" x14ac:dyDescent="0.35">
      <c r="B10881" t="s">
        <v>23158</v>
      </c>
      <c r="C10881" t="s">
        <v>3406</v>
      </c>
      <c r="D10881" t="s">
        <v>3407</v>
      </c>
      <c r="F10881" t="s">
        <v>3406</v>
      </c>
      <c r="G10881" t="s">
        <v>23159</v>
      </c>
      <c r="H10881">
        <v>1</v>
      </c>
      <c r="I10881" t="s">
        <v>3409</v>
      </c>
    </row>
    <row r="10882" spans="2:9" x14ac:dyDescent="0.35">
      <c r="B10882" t="s">
        <v>23160</v>
      </c>
      <c r="C10882" t="s">
        <v>3406</v>
      </c>
      <c r="D10882" t="s">
        <v>3407</v>
      </c>
      <c r="F10882" t="s">
        <v>3406</v>
      </c>
      <c r="G10882" t="s">
        <v>23161</v>
      </c>
      <c r="H10882">
        <v>2</v>
      </c>
      <c r="I10882" t="s">
        <v>3409</v>
      </c>
    </row>
    <row r="10883" spans="2:9" x14ac:dyDescent="0.35">
      <c r="B10883" t="s">
        <v>23162</v>
      </c>
      <c r="C10883" t="s">
        <v>3406</v>
      </c>
      <c r="D10883" t="s">
        <v>3407</v>
      </c>
      <c r="F10883" t="s">
        <v>3406</v>
      </c>
      <c r="G10883" t="s">
        <v>23163</v>
      </c>
      <c r="H10883">
        <v>1</v>
      </c>
      <c r="I10883" t="s">
        <v>3409</v>
      </c>
    </row>
    <row r="10884" spans="2:9" x14ac:dyDescent="0.35">
      <c r="B10884" t="s">
        <v>23164</v>
      </c>
      <c r="C10884" t="s">
        <v>3406</v>
      </c>
      <c r="D10884" t="s">
        <v>3407</v>
      </c>
      <c r="F10884" t="s">
        <v>3406</v>
      </c>
      <c r="G10884" t="s">
        <v>23165</v>
      </c>
      <c r="H10884">
        <v>1</v>
      </c>
      <c r="I10884" t="s">
        <v>3409</v>
      </c>
    </row>
    <row r="10885" spans="2:9" x14ac:dyDescent="0.35">
      <c r="B10885" t="s">
        <v>23166</v>
      </c>
      <c r="C10885" t="s">
        <v>3406</v>
      </c>
      <c r="D10885" t="s">
        <v>3407</v>
      </c>
      <c r="F10885" t="s">
        <v>3406</v>
      </c>
      <c r="G10885" t="s">
        <v>23167</v>
      </c>
      <c r="H10885">
        <v>1</v>
      </c>
      <c r="I10885" t="s">
        <v>3409</v>
      </c>
    </row>
    <row r="10886" spans="2:9" x14ac:dyDescent="0.35">
      <c r="B10886" t="s">
        <v>23168</v>
      </c>
      <c r="C10886" t="s">
        <v>3406</v>
      </c>
      <c r="D10886" t="s">
        <v>3407</v>
      </c>
      <c r="F10886" t="s">
        <v>3406</v>
      </c>
      <c r="G10886" t="s">
        <v>23169</v>
      </c>
      <c r="H10886">
        <v>1</v>
      </c>
      <c r="I10886" t="s">
        <v>3409</v>
      </c>
    </row>
    <row r="10887" spans="2:9" x14ac:dyDescent="0.35">
      <c r="B10887" t="s">
        <v>23170</v>
      </c>
      <c r="C10887" t="s">
        <v>3406</v>
      </c>
      <c r="D10887" t="s">
        <v>3407</v>
      </c>
      <c r="F10887" t="s">
        <v>3406</v>
      </c>
      <c r="G10887" t="s">
        <v>23171</v>
      </c>
      <c r="H10887">
        <v>1</v>
      </c>
      <c r="I10887" t="s">
        <v>3409</v>
      </c>
    </row>
    <row r="10888" spans="2:9" x14ac:dyDescent="0.35">
      <c r="B10888" t="s">
        <v>23172</v>
      </c>
      <c r="C10888" t="s">
        <v>3406</v>
      </c>
      <c r="D10888" t="s">
        <v>3407</v>
      </c>
      <c r="F10888" t="s">
        <v>3406</v>
      </c>
      <c r="G10888" t="s">
        <v>23173</v>
      </c>
      <c r="H10888">
        <v>1</v>
      </c>
      <c r="I10888" t="s">
        <v>3409</v>
      </c>
    </row>
    <row r="10889" spans="2:9" x14ac:dyDescent="0.35">
      <c r="B10889" t="s">
        <v>23174</v>
      </c>
      <c r="C10889" t="s">
        <v>3406</v>
      </c>
      <c r="D10889" t="s">
        <v>3407</v>
      </c>
      <c r="F10889" t="s">
        <v>3406</v>
      </c>
      <c r="G10889" t="s">
        <v>23175</v>
      </c>
      <c r="H10889">
        <v>1</v>
      </c>
      <c r="I10889" t="s">
        <v>3409</v>
      </c>
    </row>
    <row r="10890" spans="2:9" x14ac:dyDescent="0.35">
      <c r="B10890" t="s">
        <v>23176</v>
      </c>
      <c r="C10890" t="s">
        <v>3406</v>
      </c>
      <c r="D10890" t="s">
        <v>3407</v>
      </c>
      <c r="F10890" t="s">
        <v>3406</v>
      </c>
      <c r="G10890" t="s">
        <v>23177</v>
      </c>
      <c r="H10890">
        <v>1</v>
      </c>
      <c r="I10890" t="s">
        <v>3409</v>
      </c>
    </row>
    <row r="10891" spans="2:9" x14ac:dyDescent="0.35">
      <c r="B10891" t="s">
        <v>23178</v>
      </c>
      <c r="C10891" t="s">
        <v>3406</v>
      </c>
      <c r="D10891" t="s">
        <v>3407</v>
      </c>
      <c r="F10891" t="s">
        <v>3406</v>
      </c>
      <c r="G10891" t="s">
        <v>23179</v>
      </c>
      <c r="H10891">
        <v>1</v>
      </c>
      <c r="I10891" t="s">
        <v>3409</v>
      </c>
    </row>
    <row r="10892" spans="2:9" x14ac:dyDescent="0.35">
      <c r="B10892" t="s">
        <v>23180</v>
      </c>
      <c r="C10892" t="s">
        <v>3406</v>
      </c>
      <c r="D10892" t="s">
        <v>3407</v>
      </c>
      <c r="F10892" t="s">
        <v>3406</v>
      </c>
      <c r="G10892" t="s">
        <v>23181</v>
      </c>
      <c r="H10892">
        <v>1</v>
      </c>
      <c r="I10892" t="s">
        <v>3409</v>
      </c>
    </row>
    <row r="10893" spans="2:9" x14ac:dyDescent="0.35">
      <c r="B10893" t="s">
        <v>23182</v>
      </c>
      <c r="C10893" t="s">
        <v>3406</v>
      </c>
      <c r="D10893" t="s">
        <v>3407</v>
      </c>
      <c r="F10893" t="s">
        <v>3406</v>
      </c>
      <c r="G10893" t="s">
        <v>23183</v>
      </c>
      <c r="H10893">
        <v>1</v>
      </c>
      <c r="I10893" t="s">
        <v>3409</v>
      </c>
    </row>
    <row r="10894" spans="2:9" x14ac:dyDescent="0.35">
      <c r="B10894" t="s">
        <v>23184</v>
      </c>
      <c r="C10894" t="s">
        <v>3406</v>
      </c>
      <c r="D10894" t="s">
        <v>3407</v>
      </c>
      <c r="F10894" t="s">
        <v>3406</v>
      </c>
      <c r="G10894" t="s">
        <v>23185</v>
      </c>
      <c r="H10894">
        <v>1</v>
      </c>
      <c r="I10894" t="s">
        <v>3409</v>
      </c>
    </row>
    <row r="10895" spans="2:9" x14ac:dyDescent="0.35">
      <c r="B10895" t="s">
        <v>23186</v>
      </c>
      <c r="C10895" t="s">
        <v>3406</v>
      </c>
      <c r="D10895" t="s">
        <v>3407</v>
      </c>
      <c r="F10895" t="s">
        <v>3406</v>
      </c>
      <c r="G10895" t="s">
        <v>23187</v>
      </c>
      <c r="H10895">
        <v>1</v>
      </c>
      <c r="I10895" t="s">
        <v>3409</v>
      </c>
    </row>
    <row r="10896" spans="2:9" x14ac:dyDescent="0.35">
      <c r="B10896" t="s">
        <v>23188</v>
      </c>
      <c r="C10896" t="s">
        <v>3406</v>
      </c>
      <c r="D10896" t="s">
        <v>3407</v>
      </c>
      <c r="F10896" t="s">
        <v>3406</v>
      </c>
      <c r="G10896" t="s">
        <v>23189</v>
      </c>
      <c r="H10896">
        <v>1</v>
      </c>
      <c r="I10896" t="s">
        <v>3409</v>
      </c>
    </row>
    <row r="10897" spans="2:9" x14ac:dyDescent="0.35">
      <c r="B10897" t="s">
        <v>23190</v>
      </c>
      <c r="C10897" t="s">
        <v>3406</v>
      </c>
      <c r="D10897" t="s">
        <v>3407</v>
      </c>
      <c r="F10897" t="s">
        <v>3406</v>
      </c>
      <c r="G10897" t="s">
        <v>23191</v>
      </c>
      <c r="H10897">
        <v>1</v>
      </c>
      <c r="I10897" t="s">
        <v>3409</v>
      </c>
    </row>
    <row r="10898" spans="2:9" x14ac:dyDescent="0.35">
      <c r="B10898" t="s">
        <v>23192</v>
      </c>
      <c r="C10898" t="s">
        <v>3406</v>
      </c>
      <c r="D10898" t="s">
        <v>3407</v>
      </c>
      <c r="F10898" t="s">
        <v>3406</v>
      </c>
      <c r="G10898" t="s">
        <v>23193</v>
      </c>
      <c r="H10898">
        <v>1</v>
      </c>
      <c r="I10898" t="s">
        <v>3409</v>
      </c>
    </row>
    <row r="10899" spans="2:9" x14ac:dyDescent="0.35">
      <c r="B10899" t="s">
        <v>23194</v>
      </c>
      <c r="C10899" t="s">
        <v>3406</v>
      </c>
      <c r="D10899" t="s">
        <v>3407</v>
      </c>
      <c r="F10899" t="s">
        <v>3406</v>
      </c>
      <c r="G10899" t="s">
        <v>23195</v>
      </c>
      <c r="H10899">
        <v>1</v>
      </c>
      <c r="I10899" t="s">
        <v>3409</v>
      </c>
    </row>
    <row r="10900" spans="2:9" x14ac:dyDescent="0.35">
      <c r="B10900" t="s">
        <v>23196</v>
      </c>
      <c r="C10900" t="s">
        <v>3406</v>
      </c>
      <c r="D10900" t="s">
        <v>3407</v>
      </c>
      <c r="F10900" t="s">
        <v>3406</v>
      </c>
      <c r="G10900" t="s">
        <v>23197</v>
      </c>
      <c r="H10900">
        <v>1</v>
      </c>
      <c r="I10900" t="s">
        <v>3409</v>
      </c>
    </row>
    <row r="10901" spans="2:9" x14ac:dyDescent="0.35">
      <c r="B10901" t="s">
        <v>23198</v>
      </c>
      <c r="C10901" t="s">
        <v>3406</v>
      </c>
      <c r="D10901" t="s">
        <v>3407</v>
      </c>
      <c r="F10901" t="s">
        <v>3406</v>
      </c>
      <c r="G10901" t="s">
        <v>23199</v>
      </c>
      <c r="H10901">
        <v>1</v>
      </c>
      <c r="I10901" t="s">
        <v>3409</v>
      </c>
    </row>
    <row r="10902" spans="2:9" x14ac:dyDescent="0.35">
      <c r="B10902" t="s">
        <v>23200</v>
      </c>
      <c r="C10902" t="s">
        <v>3406</v>
      </c>
      <c r="D10902" t="s">
        <v>3407</v>
      </c>
      <c r="F10902" t="s">
        <v>3406</v>
      </c>
      <c r="G10902" t="s">
        <v>23201</v>
      </c>
      <c r="H10902">
        <v>1</v>
      </c>
      <c r="I10902" t="s">
        <v>3409</v>
      </c>
    </row>
    <row r="10903" spans="2:9" x14ac:dyDescent="0.35">
      <c r="B10903" t="s">
        <v>23202</v>
      </c>
      <c r="C10903" t="s">
        <v>3406</v>
      </c>
      <c r="D10903" t="s">
        <v>3407</v>
      </c>
      <c r="F10903" t="s">
        <v>3406</v>
      </c>
      <c r="G10903" t="s">
        <v>23203</v>
      </c>
      <c r="H10903">
        <v>2</v>
      </c>
      <c r="I10903" t="s">
        <v>3409</v>
      </c>
    </row>
    <row r="10904" spans="2:9" x14ac:dyDescent="0.35">
      <c r="B10904" t="s">
        <v>23204</v>
      </c>
      <c r="C10904" t="s">
        <v>3406</v>
      </c>
      <c r="D10904" t="s">
        <v>3407</v>
      </c>
      <c r="F10904" t="s">
        <v>3406</v>
      </c>
      <c r="G10904" t="s">
        <v>23205</v>
      </c>
      <c r="H10904">
        <v>1</v>
      </c>
      <c r="I10904" t="s">
        <v>3409</v>
      </c>
    </row>
    <row r="10905" spans="2:9" x14ac:dyDescent="0.35">
      <c r="B10905" t="s">
        <v>23206</v>
      </c>
      <c r="C10905" t="s">
        <v>3406</v>
      </c>
      <c r="D10905" t="s">
        <v>3407</v>
      </c>
      <c r="F10905" t="s">
        <v>3406</v>
      </c>
      <c r="G10905" t="s">
        <v>23207</v>
      </c>
      <c r="H10905">
        <v>1</v>
      </c>
      <c r="I10905" t="s">
        <v>3409</v>
      </c>
    </row>
    <row r="10906" spans="2:9" x14ac:dyDescent="0.35">
      <c r="B10906" t="s">
        <v>23208</v>
      </c>
      <c r="C10906" t="s">
        <v>3406</v>
      </c>
      <c r="D10906" t="s">
        <v>3407</v>
      </c>
      <c r="F10906" t="s">
        <v>3406</v>
      </c>
      <c r="G10906" t="s">
        <v>23209</v>
      </c>
      <c r="H10906">
        <v>1</v>
      </c>
      <c r="I10906" t="s">
        <v>3409</v>
      </c>
    </row>
    <row r="10907" spans="2:9" x14ac:dyDescent="0.35">
      <c r="B10907" t="s">
        <v>23210</v>
      </c>
      <c r="C10907" t="s">
        <v>3406</v>
      </c>
      <c r="D10907" t="s">
        <v>3407</v>
      </c>
      <c r="F10907" t="s">
        <v>3406</v>
      </c>
      <c r="G10907" t="s">
        <v>23211</v>
      </c>
      <c r="H10907">
        <v>1</v>
      </c>
      <c r="I10907" t="s">
        <v>3409</v>
      </c>
    </row>
    <row r="10908" spans="2:9" x14ac:dyDescent="0.35">
      <c r="B10908" t="s">
        <v>23212</v>
      </c>
      <c r="C10908" t="s">
        <v>3406</v>
      </c>
      <c r="D10908" t="s">
        <v>3407</v>
      </c>
      <c r="F10908" t="s">
        <v>3406</v>
      </c>
      <c r="G10908" t="s">
        <v>23213</v>
      </c>
      <c r="H10908">
        <v>1</v>
      </c>
      <c r="I10908" t="s">
        <v>3409</v>
      </c>
    </row>
    <row r="10909" spans="2:9" x14ac:dyDescent="0.35">
      <c r="B10909" t="s">
        <v>23214</v>
      </c>
      <c r="C10909" t="s">
        <v>3406</v>
      </c>
      <c r="D10909" t="s">
        <v>3407</v>
      </c>
      <c r="F10909" t="s">
        <v>3406</v>
      </c>
      <c r="G10909" t="s">
        <v>23215</v>
      </c>
      <c r="H10909">
        <v>1</v>
      </c>
      <c r="I10909" t="s">
        <v>3409</v>
      </c>
    </row>
    <row r="10910" spans="2:9" x14ac:dyDescent="0.35">
      <c r="B10910" t="s">
        <v>23216</v>
      </c>
      <c r="C10910" t="s">
        <v>3406</v>
      </c>
      <c r="D10910" t="s">
        <v>3407</v>
      </c>
      <c r="F10910" t="s">
        <v>3406</v>
      </c>
      <c r="G10910" t="s">
        <v>23217</v>
      </c>
      <c r="H10910">
        <v>1</v>
      </c>
      <c r="I10910" t="s">
        <v>3409</v>
      </c>
    </row>
    <row r="10911" spans="2:9" x14ac:dyDescent="0.35">
      <c r="B10911" t="s">
        <v>23218</v>
      </c>
      <c r="C10911" t="s">
        <v>3406</v>
      </c>
      <c r="D10911" t="s">
        <v>3407</v>
      </c>
      <c r="F10911" t="s">
        <v>3406</v>
      </c>
      <c r="G10911" t="s">
        <v>23219</v>
      </c>
      <c r="H10911">
        <v>1</v>
      </c>
      <c r="I10911" t="s">
        <v>3409</v>
      </c>
    </row>
    <row r="10912" spans="2:9" x14ac:dyDescent="0.35">
      <c r="B10912" t="s">
        <v>23220</v>
      </c>
      <c r="C10912" t="s">
        <v>3406</v>
      </c>
      <c r="D10912" t="s">
        <v>3407</v>
      </c>
      <c r="F10912" t="s">
        <v>3406</v>
      </c>
      <c r="G10912" t="s">
        <v>23221</v>
      </c>
      <c r="H10912">
        <v>1</v>
      </c>
      <c r="I10912" t="s">
        <v>3409</v>
      </c>
    </row>
    <row r="10913" spans="2:9" x14ac:dyDescent="0.35">
      <c r="B10913" t="s">
        <v>23222</v>
      </c>
      <c r="C10913" t="s">
        <v>3406</v>
      </c>
      <c r="D10913" t="s">
        <v>3407</v>
      </c>
      <c r="F10913" t="s">
        <v>3406</v>
      </c>
      <c r="G10913" t="s">
        <v>23223</v>
      </c>
      <c r="H10913">
        <v>1</v>
      </c>
      <c r="I10913" t="s">
        <v>3409</v>
      </c>
    </row>
    <row r="10914" spans="2:9" x14ac:dyDescent="0.35">
      <c r="B10914" t="s">
        <v>23224</v>
      </c>
      <c r="C10914" t="s">
        <v>3406</v>
      </c>
      <c r="D10914" t="s">
        <v>3407</v>
      </c>
      <c r="F10914" t="s">
        <v>3406</v>
      </c>
      <c r="G10914" t="s">
        <v>23225</v>
      </c>
      <c r="H10914">
        <v>1</v>
      </c>
      <c r="I10914" t="s">
        <v>3409</v>
      </c>
    </row>
    <row r="10915" spans="2:9" x14ac:dyDescent="0.35">
      <c r="B10915" t="s">
        <v>23226</v>
      </c>
      <c r="C10915" t="s">
        <v>3406</v>
      </c>
      <c r="D10915" t="s">
        <v>3407</v>
      </c>
      <c r="F10915" t="s">
        <v>3406</v>
      </c>
      <c r="G10915" t="s">
        <v>23227</v>
      </c>
      <c r="H10915">
        <v>1</v>
      </c>
      <c r="I10915" t="s">
        <v>3409</v>
      </c>
    </row>
    <row r="10916" spans="2:9" x14ac:dyDescent="0.35">
      <c r="B10916" t="s">
        <v>23228</v>
      </c>
      <c r="C10916" t="s">
        <v>3406</v>
      </c>
      <c r="D10916" t="s">
        <v>3407</v>
      </c>
      <c r="F10916" t="s">
        <v>3406</v>
      </c>
      <c r="G10916" t="s">
        <v>23229</v>
      </c>
      <c r="H10916">
        <v>1</v>
      </c>
      <c r="I10916" t="s">
        <v>3409</v>
      </c>
    </row>
    <row r="10917" spans="2:9" x14ac:dyDescent="0.35">
      <c r="B10917" t="s">
        <v>23230</v>
      </c>
      <c r="C10917" t="s">
        <v>3406</v>
      </c>
      <c r="D10917" t="s">
        <v>3407</v>
      </c>
      <c r="F10917" t="s">
        <v>3406</v>
      </c>
      <c r="G10917" t="s">
        <v>23231</v>
      </c>
      <c r="H10917">
        <v>1</v>
      </c>
      <c r="I10917" t="s">
        <v>3409</v>
      </c>
    </row>
    <row r="10918" spans="2:9" x14ac:dyDescent="0.35">
      <c r="B10918" t="s">
        <v>23232</v>
      </c>
      <c r="C10918" t="s">
        <v>3406</v>
      </c>
      <c r="D10918" t="s">
        <v>3407</v>
      </c>
      <c r="F10918" t="s">
        <v>3406</v>
      </c>
      <c r="G10918" t="s">
        <v>23233</v>
      </c>
      <c r="H10918">
        <v>1</v>
      </c>
      <c r="I10918" t="s">
        <v>3409</v>
      </c>
    </row>
    <row r="10919" spans="2:9" x14ac:dyDescent="0.35">
      <c r="B10919" t="s">
        <v>23234</v>
      </c>
      <c r="C10919" t="s">
        <v>3406</v>
      </c>
      <c r="D10919" t="s">
        <v>3407</v>
      </c>
      <c r="F10919" t="s">
        <v>3406</v>
      </c>
      <c r="G10919" t="s">
        <v>23235</v>
      </c>
      <c r="H10919">
        <v>1</v>
      </c>
      <c r="I10919" t="s">
        <v>3409</v>
      </c>
    </row>
    <row r="10920" spans="2:9" x14ac:dyDescent="0.35">
      <c r="B10920" t="s">
        <v>23236</v>
      </c>
      <c r="C10920" t="s">
        <v>3406</v>
      </c>
      <c r="D10920" t="s">
        <v>3407</v>
      </c>
      <c r="F10920" t="s">
        <v>3406</v>
      </c>
      <c r="G10920" t="s">
        <v>23237</v>
      </c>
      <c r="H10920">
        <v>1</v>
      </c>
      <c r="I10920" t="s">
        <v>3409</v>
      </c>
    </row>
    <row r="10921" spans="2:9" x14ac:dyDescent="0.35">
      <c r="B10921" t="s">
        <v>23238</v>
      </c>
      <c r="C10921" t="s">
        <v>3406</v>
      </c>
      <c r="D10921" t="s">
        <v>3407</v>
      </c>
      <c r="F10921" t="s">
        <v>3406</v>
      </c>
      <c r="G10921" t="s">
        <v>23239</v>
      </c>
      <c r="H10921">
        <v>1</v>
      </c>
      <c r="I10921" t="s">
        <v>3409</v>
      </c>
    </row>
    <row r="10922" spans="2:9" x14ac:dyDescent="0.35">
      <c r="B10922" t="s">
        <v>23240</v>
      </c>
      <c r="C10922" t="s">
        <v>3406</v>
      </c>
      <c r="D10922" t="s">
        <v>3407</v>
      </c>
      <c r="F10922" t="s">
        <v>3406</v>
      </c>
      <c r="G10922" t="s">
        <v>23241</v>
      </c>
      <c r="H10922">
        <v>1</v>
      </c>
      <c r="I10922" t="s">
        <v>3409</v>
      </c>
    </row>
    <row r="10923" spans="2:9" x14ac:dyDescent="0.35">
      <c r="B10923" t="s">
        <v>23242</v>
      </c>
      <c r="C10923" t="s">
        <v>3406</v>
      </c>
      <c r="D10923" t="s">
        <v>3407</v>
      </c>
      <c r="F10923" t="s">
        <v>3406</v>
      </c>
      <c r="G10923" t="s">
        <v>23243</v>
      </c>
      <c r="H10923">
        <v>1</v>
      </c>
      <c r="I10923" t="s">
        <v>3409</v>
      </c>
    </row>
    <row r="10924" spans="2:9" x14ac:dyDescent="0.35">
      <c r="B10924" t="s">
        <v>23244</v>
      </c>
      <c r="C10924" t="s">
        <v>3406</v>
      </c>
      <c r="D10924" t="s">
        <v>3407</v>
      </c>
      <c r="F10924" t="s">
        <v>3406</v>
      </c>
      <c r="G10924" t="s">
        <v>23245</v>
      </c>
      <c r="H10924">
        <v>1</v>
      </c>
      <c r="I10924" t="s">
        <v>3409</v>
      </c>
    </row>
    <row r="10925" spans="2:9" x14ac:dyDescent="0.35">
      <c r="B10925" t="s">
        <v>23246</v>
      </c>
      <c r="C10925" t="s">
        <v>3406</v>
      </c>
      <c r="D10925" t="s">
        <v>3407</v>
      </c>
      <c r="F10925" t="s">
        <v>3406</v>
      </c>
      <c r="G10925" t="s">
        <v>23247</v>
      </c>
      <c r="H10925">
        <v>1</v>
      </c>
      <c r="I10925" t="s">
        <v>3409</v>
      </c>
    </row>
    <row r="10926" spans="2:9" x14ac:dyDescent="0.35">
      <c r="B10926" t="s">
        <v>23248</v>
      </c>
      <c r="C10926" t="s">
        <v>3406</v>
      </c>
      <c r="D10926" t="s">
        <v>3407</v>
      </c>
      <c r="F10926" t="s">
        <v>3406</v>
      </c>
      <c r="G10926" t="s">
        <v>23249</v>
      </c>
      <c r="H10926">
        <v>1</v>
      </c>
      <c r="I10926" t="s">
        <v>3409</v>
      </c>
    </row>
    <row r="10927" spans="2:9" x14ac:dyDescent="0.35">
      <c r="B10927" t="s">
        <v>23250</v>
      </c>
      <c r="C10927" t="s">
        <v>3406</v>
      </c>
      <c r="D10927" t="s">
        <v>3407</v>
      </c>
      <c r="F10927" t="s">
        <v>3406</v>
      </c>
      <c r="G10927" t="s">
        <v>23251</v>
      </c>
      <c r="H10927">
        <v>1</v>
      </c>
      <c r="I10927" t="s">
        <v>3409</v>
      </c>
    </row>
    <row r="10928" spans="2:9" x14ac:dyDescent="0.35">
      <c r="B10928" t="s">
        <v>23252</v>
      </c>
      <c r="C10928" t="s">
        <v>3406</v>
      </c>
      <c r="D10928" t="s">
        <v>3407</v>
      </c>
      <c r="F10928" t="s">
        <v>3406</v>
      </c>
      <c r="G10928" t="s">
        <v>23253</v>
      </c>
      <c r="H10928">
        <v>1</v>
      </c>
      <c r="I10928" t="s">
        <v>3409</v>
      </c>
    </row>
    <row r="10929" spans="2:9" x14ac:dyDescent="0.35">
      <c r="B10929" t="s">
        <v>23254</v>
      </c>
      <c r="C10929" t="s">
        <v>3406</v>
      </c>
      <c r="D10929" t="s">
        <v>3407</v>
      </c>
      <c r="F10929" t="s">
        <v>3406</v>
      </c>
      <c r="G10929" t="s">
        <v>23255</v>
      </c>
      <c r="H10929">
        <v>1</v>
      </c>
      <c r="I10929" t="s">
        <v>3409</v>
      </c>
    </row>
    <row r="10930" spans="2:9" x14ac:dyDescent="0.35">
      <c r="B10930" t="s">
        <v>23256</v>
      </c>
      <c r="C10930" t="s">
        <v>3406</v>
      </c>
      <c r="D10930" t="s">
        <v>3407</v>
      </c>
      <c r="F10930" t="s">
        <v>3406</v>
      </c>
      <c r="G10930" t="s">
        <v>23257</v>
      </c>
      <c r="H10930">
        <v>1</v>
      </c>
      <c r="I10930" t="s">
        <v>3409</v>
      </c>
    </row>
    <row r="10931" spans="2:9" x14ac:dyDescent="0.35">
      <c r="B10931" t="s">
        <v>23258</v>
      </c>
      <c r="C10931" t="s">
        <v>3406</v>
      </c>
      <c r="D10931" t="s">
        <v>3407</v>
      </c>
      <c r="F10931" t="s">
        <v>3406</v>
      </c>
      <c r="G10931" t="s">
        <v>23259</v>
      </c>
      <c r="H10931">
        <v>1</v>
      </c>
      <c r="I10931" t="s">
        <v>3409</v>
      </c>
    </row>
    <row r="10932" spans="2:9" x14ac:dyDescent="0.35">
      <c r="B10932" t="s">
        <v>23260</v>
      </c>
      <c r="C10932" t="s">
        <v>3406</v>
      </c>
      <c r="D10932" t="s">
        <v>3407</v>
      </c>
      <c r="F10932" t="s">
        <v>3406</v>
      </c>
      <c r="G10932" t="s">
        <v>23261</v>
      </c>
      <c r="H10932">
        <v>1</v>
      </c>
      <c r="I10932" t="s">
        <v>3409</v>
      </c>
    </row>
    <row r="10933" spans="2:9" x14ac:dyDescent="0.35">
      <c r="B10933" t="s">
        <v>23262</v>
      </c>
      <c r="C10933" t="s">
        <v>3406</v>
      </c>
      <c r="D10933" t="s">
        <v>3407</v>
      </c>
      <c r="F10933" t="s">
        <v>3406</v>
      </c>
      <c r="G10933" t="s">
        <v>23263</v>
      </c>
      <c r="H10933">
        <v>2</v>
      </c>
      <c r="I10933" t="s">
        <v>3409</v>
      </c>
    </row>
    <row r="10934" spans="2:9" x14ac:dyDescent="0.35">
      <c r="B10934" t="s">
        <v>23264</v>
      </c>
      <c r="C10934" t="s">
        <v>3406</v>
      </c>
      <c r="D10934" t="s">
        <v>3407</v>
      </c>
      <c r="F10934" t="s">
        <v>3406</v>
      </c>
      <c r="G10934" t="s">
        <v>23265</v>
      </c>
      <c r="H10934">
        <v>6</v>
      </c>
      <c r="I10934" t="s">
        <v>3409</v>
      </c>
    </row>
    <row r="10935" spans="2:9" x14ac:dyDescent="0.35">
      <c r="B10935" t="s">
        <v>23266</v>
      </c>
      <c r="C10935" t="s">
        <v>3406</v>
      </c>
      <c r="D10935" t="s">
        <v>3407</v>
      </c>
      <c r="F10935" t="s">
        <v>3406</v>
      </c>
      <c r="G10935" t="s">
        <v>23267</v>
      </c>
      <c r="H10935">
        <v>1</v>
      </c>
      <c r="I10935" t="s">
        <v>3409</v>
      </c>
    </row>
    <row r="10936" spans="2:9" x14ac:dyDescent="0.35">
      <c r="B10936" t="s">
        <v>23268</v>
      </c>
      <c r="C10936" t="s">
        <v>3406</v>
      </c>
      <c r="D10936" t="s">
        <v>3407</v>
      </c>
      <c r="F10936" t="s">
        <v>3406</v>
      </c>
      <c r="G10936" t="s">
        <v>23269</v>
      </c>
      <c r="H10936">
        <v>1</v>
      </c>
      <c r="I10936" t="s">
        <v>3409</v>
      </c>
    </row>
    <row r="10937" spans="2:9" x14ac:dyDescent="0.35">
      <c r="B10937" t="s">
        <v>23270</v>
      </c>
      <c r="C10937" t="s">
        <v>3406</v>
      </c>
      <c r="D10937" t="s">
        <v>3407</v>
      </c>
      <c r="F10937" t="s">
        <v>3406</v>
      </c>
      <c r="G10937" t="s">
        <v>23271</v>
      </c>
      <c r="H10937">
        <v>1</v>
      </c>
      <c r="I10937" t="s">
        <v>3409</v>
      </c>
    </row>
    <row r="10938" spans="2:9" x14ac:dyDescent="0.35">
      <c r="B10938" t="s">
        <v>23272</v>
      </c>
      <c r="C10938" t="s">
        <v>3406</v>
      </c>
      <c r="D10938" t="s">
        <v>3407</v>
      </c>
      <c r="F10938" t="s">
        <v>3406</v>
      </c>
      <c r="G10938" t="s">
        <v>23273</v>
      </c>
      <c r="H10938">
        <v>1</v>
      </c>
      <c r="I10938" t="s">
        <v>3409</v>
      </c>
    </row>
    <row r="10939" spans="2:9" x14ac:dyDescent="0.35">
      <c r="B10939" t="s">
        <v>23274</v>
      </c>
      <c r="C10939" t="s">
        <v>3406</v>
      </c>
      <c r="D10939" t="s">
        <v>3407</v>
      </c>
      <c r="F10939" t="s">
        <v>3406</v>
      </c>
      <c r="G10939" t="s">
        <v>23275</v>
      </c>
      <c r="H10939">
        <v>1</v>
      </c>
      <c r="I10939" t="s">
        <v>3409</v>
      </c>
    </row>
    <row r="10940" spans="2:9" x14ac:dyDescent="0.35">
      <c r="B10940" t="s">
        <v>23276</v>
      </c>
      <c r="C10940" t="s">
        <v>3406</v>
      </c>
      <c r="D10940" t="s">
        <v>3407</v>
      </c>
      <c r="F10940" t="s">
        <v>3406</v>
      </c>
      <c r="G10940" t="s">
        <v>23277</v>
      </c>
      <c r="H10940">
        <v>1</v>
      </c>
      <c r="I10940" t="s">
        <v>3409</v>
      </c>
    </row>
    <row r="10941" spans="2:9" x14ac:dyDescent="0.35">
      <c r="B10941" t="s">
        <v>23278</v>
      </c>
      <c r="C10941" t="s">
        <v>3406</v>
      </c>
      <c r="D10941" t="s">
        <v>3407</v>
      </c>
      <c r="F10941" t="s">
        <v>3406</v>
      </c>
      <c r="G10941" t="s">
        <v>23279</v>
      </c>
      <c r="H10941">
        <v>20</v>
      </c>
      <c r="I10941" t="s">
        <v>3409</v>
      </c>
    </row>
    <row r="10942" spans="2:9" x14ac:dyDescent="0.35">
      <c r="B10942" t="s">
        <v>23280</v>
      </c>
      <c r="C10942" t="s">
        <v>3406</v>
      </c>
      <c r="D10942" t="s">
        <v>3407</v>
      </c>
      <c r="F10942" t="s">
        <v>3406</v>
      </c>
      <c r="G10942" t="s">
        <v>23281</v>
      </c>
      <c r="H10942">
        <v>1</v>
      </c>
      <c r="I10942" t="s">
        <v>3409</v>
      </c>
    </row>
    <row r="10943" spans="2:9" x14ac:dyDescent="0.35">
      <c r="B10943" t="s">
        <v>23282</v>
      </c>
      <c r="C10943" t="s">
        <v>3406</v>
      </c>
      <c r="D10943" t="s">
        <v>3407</v>
      </c>
      <c r="F10943" t="s">
        <v>3406</v>
      </c>
      <c r="G10943" t="s">
        <v>23283</v>
      </c>
      <c r="H10943">
        <v>1</v>
      </c>
      <c r="I10943" t="s">
        <v>3409</v>
      </c>
    </row>
    <row r="10944" spans="2:9" x14ac:dyDescent="0.35">
      <c r="B10944" t="s">
        <v>23284</v>
      </c>
      <c r="C10944" t="s">
        <v>3406</v>
      </c>
      <c r="D10944" t="s">
        <v>3407</v>
      </c>
      <c r="F10944" t="s">
        <v>3406</v>
      </c>
      <c r="G10944" t="s">
        <v>23285</v>
      </c>
      <c r="H10944">
        <v>1</v>
      </c>
      <c r="I10944" t="s">
        <v>3409</v>
      </c>
    </row>
    <row r="10945" spans="2:9" x14ac:dyDescent="0.35">
      <c r="B10945" t="s">
        <v>23286</v>
      </c>
      <c r="C10945" t="s">
        <v>3406</v>
      </c>
      <c r="D10945" t="s">
        <v>3407</v>
      </c>
      <c r="F10945" t="s">
        <v>3406</v>
      </c>
      <c r="G10945" t="s">
        <v>23287</v>
      </c>
      <c r="H10945">
        <v>19</v>
      </c>
      <c r="I10945" t="s">
        <v>3409</v>
      </c>
    </row>
    <row r="10946" spans="2:9" x14ac:dyDescent="0.35">
      <c r="B10946" t="s">
        <v>23288</v>
      </c>
      <c r="C10946" t="s">
        <v>3406</v>
      </c>
      <c r="D10946" t="s">
        <v>3407</v>
      </c>
      <c r="F10946" t="s">
        <v>3406</v>
      </c>
      <c r="G10946" t="s">
        <v>23289</v>
      </c>
      <c r="H10946">
        <v>1</v>
      </c>
      <c r="I10946" t="s">
        <v>3409</v>
      </c>
    </row>
    <row r="10947" spans="2:9" x14ac:dyDescent="0.35">
      <c r="B10947" t="s">
        <v>23290</v>
      </c>
      <c r="C10947" t="s">
        <v>3406</v>
      </c>
      <c r="D10947" t="s">
        <v>3407</v>
      </c>
      <c r="F10947" t="s">
        <v>3406</v>
      </c>
      <c r="G10947" t="s">
        <v>23291</v>
      </c>
      <c r="H10947">
        <v>2</v>
      </c>
      <c r="I10947" t="s">
        <v>3409</v>
      </c>
    </row>
    <row r="10948" spans="2:9" x14ac:dyDescent="0.35">
      <c r="B10948" t="s">
        <v>23292</v>
      </c>
      <c r="C10948" t="s">
        <v>3406</v>
      </c>
      <c r="D10948" t="s">
        <v>3407</v>
      </c>
      <c r="F10948" t="s">
        <v>3406</v>
      </c>
      <c r="G10948" t="s">
        <v>23293</v>
      </c>
      <c r="H10948">
        <v>1</v>
      </c>
      <c r="I10948" t="s">
        <v>3409</v>
      </c>
    </row>
    <row r="10949" spans="2:9" x14ac:dyDescent="0.35">
      <c r="B10949" t="s">
        <v>23294</v>
      </c>
      <c r="C10949" t="s">
        <v>3406</v>
      </c>
      <c r="D10949" t="s">
        <v>3407</v>
      </c>
      <c r="F10949" t="s">
        <v>3406</v>
      </c>
      <c r="G10949" t="s">
        <v>23295</v>
      </c>
      <c r="H10949">
        <v>1</v>
      </c>
      <c r="I10949" t="s">
        <v>3409</v>
      </c>
    </row>
    <row r="10950" spans="2:9" x14ac:dyDescent="0.35">
      <c r="B10950" t="s">
        <v>23296</v>
      </c>
      <c r="C10950" t="s">
        <v>3406</v>
      </c>
      <c r="D10950" t="s">
        <v>3407</v>
      </c>
      <c r="F10950" t="s">
        <v>3406</v>
      </c>
      <c r="G10950" t="s">
        <v>23297</v>
      </c>
      <c r="H10950">
        <v>2</v>
      </c>
      <c r="I10950" t="s">
        <v>3409</v>
      </c>
    </row>
    <row r="10951" spans="2:9" x14ac:dyDescent="0.35">
      <c r="B10951" t="s">
        <v>23298</v>
      </c>
      <c r="C10951" t="s">
        <v>3406</v>
      </c>
      <c r="D10951" t="s">
        <v>3407</v>
      </c>
      <c r="F10951" t="s">
        <v>3406</v>
      </c>
      <c r="G10951" t="s">
        <v>23299</v>
      </c>
      <c r="H10951">
        <v>1</v>
      </c>
      <c r="I10951" t="s">
        <v>3409</v>
      </c>
    </row>
    <row r="10952" spans="2:9" x14ac:dyDescent="0.35">
      <c r="B10952" t="s">
        <v>23300</v>
      </c>
      <c r="C10952" t="s">
        <v>3406</v>
      </c>
      <c r="D10952" t="s">
        <v>3407</v>
      </c>
      <c r="F10952" t="s">
        <v>3406</v>
      </c>
      <c r="G10952" t="s">
        <v>23301</v>
      </c>
      <c r="H10952">
        <v>1</v>
      </c>
      <c r="I10952" t="s">
        <v>3409</v>
      </c>
    </row>
    <row r="10953" spans="2:9" x14ac:dyDescent="0.35">
      <c r="B10953" t="s">
        <v>23302</v>
      </c>
      <c r="C10953" t="s">
        <v>3406</v>
      </c>
      <c r="D10953" t="s">
        <v>3407</v>
      </c>
      <c r="F10953" t="s">
        <v>3406</v>
      </c>
      <c r="G10953" t="s">
        <v>23303</v>
      </c>
      <c r="H10953">
        <v>1</v>
      </c>
      <c r="I10953" t="s">
        <v>3409</v>
      </c>
    </row>
    <row r="10954" spans="2:9" x14ac:dyDescent="0.35">
      <c r="B10954" t="s">
        <v>23304</v>
      </c>
      <c r="C10954" t="s">
        <v>3406</v>
      </c>
      <c r="D10954" t="s">
        <v>3407</v>
      </c>
      <c r="F10954" t="s">
        <v>3406</v>
      </c>
      <c r="G10954" t="s">
        <v>23305</v>
      </c>
      <c r="H10954">
        <v>1</v>
      </c>
      <c r="I10954" t="s">
        <v>3409</v>
      </c>
    </row>
    <row r="10955" spans="2:9" x14ac:dyDescent="0.35">
      <c r="B10955" t="s">
        <v>23306</v>
      </c>
      <c r="C10955" t="s">
        <v>3406</v>
      </c>
      <c r="D10955" t="s">
        <v>3407</v>
      </c>
      <c r="F10955" t="s">
        <v>3406</v>
      </c>
      <c r="G10955" t="s">
        <v>23307</v>
      </c>
      <c r="H10955">
        <v>1</v>
      </c>
      <c r="I10955" t="s">
        <v>3409</v>
      </c>
    </row>
    <row r="10956" spans="2:9" x14ac:dyDescent="0.35">
      <c r="B10956" t="s">
        <v>23308</v>
      </c>
      <c r="C10956" t="s">
        <v>3406</v>
      </c>
      <c r="D10956" t="s">
        <v>3407</v>
      </c>
      <c r="F10956" t="s">
        <v>3406</v>
      </c>
      <c r="G10956" t="s">
        <v>23309</v>
      </c>
      <c r="H10956">
        <v>2</v>
      </c>
      <c r="I10956" t="s">
        <v>3409</v>
      </c>
    </row>
    <row r="10957" spans="2:9" x14ac:dyDescent="0.35">
      <c r="B10957" t="s">
        <v>23310</v>
      </c>
      <c r="C10957" t="s">
        <v>3406</v>
      </c>
      <c r="D10957" t="s">
        <v>3407</v>
      </c>
      <c r="F10957" t="s">
        <v>3406</v>
      </c>
      <c r="G10957" t="s">
        <v>23311</v>
      </c>
      <c r="H10957">
        <v>1</v>
      </c>
      <c r="I10957" t="s">
        <v>3409</v>
      </c>
    </row>
    <row r="10958" spans="2:9" x14ac:dyDescent="0.35">
      <c r="B10958" t="s">
        <v>23312</v>
      </c>
      <c r="C10958" t="s">
        <v>3406</v>
      </c>
      <c r="D10958" t="s">
        <v>3407</v>
      </c>
      <c r="F10958" t="s">
        <v>3406</v>
      </c>
      <c r="G10958" t="s">
        <v>23313</v>
      </c>
      <c r="H10958">
        <v>1</v>
      </c>
      <c r="I10958" t="s">
        <v>3409</v>
      </c>
    </row>
    <row r="10959" spans="2:9" x14ac:dyDescent="0.35">
      <c r="B10959" t="s">
        <v>23314</v>
      </c>
      <c r="C10959" t="s">
        <v>3406</v>
      </c>
      <c r="D10959" t="s">
        <v>3407</v>
      </c>
      <c r="F10959" t="s">
        <v>3406</v>
      </c>
      <c r="G10959" t="s">
        <v>23315</v>
      </c>
      <c r="H10959">
        <v>1</v>
      </c>
      <c r="I10959" t="s">
        <v>3409</v>
      </c>
    </row>
    <row r="10960" spans="2:9" x14ac:dyDescent="0.35">
      <c r="B10960" t="s">
        <v>23316</v>
      </c>
      <c r="C10960" t="s">
        <v>3406</v>
      </c>
      <c r="D10960" t="s">
        <v>3407</v>
      </c>
      <c r="F10960" t="s">
        <v>3406</v>
      </c>
      <c r="G10960" t="s">
        <v>23317</v>
      </c>
      <c r="H10960">
        <v>1</v>
      </c>
      <c r="I10960" t="s">
        <v>3409</v>
      </c>
    </row>
    <row r="10961" spans="2:9" x14ac:dyDescent="0.35">
      <c r="B10961" t="s">
        <v>23318</v>
      </c>
      <c r="C10961" t="s">
        <v>3406</v>
      </c>
      <c r="D10961" t="s">
        <v>3407</v>
      </c>
      <c r="F10961" t="s">
        <v>3406</v>
      </c>
      <c r="G10961" t="s">
        <v>23319</v>
      </c>
      <c r="H10961">
        <v>1</v>
      </c>
      <c r="I10961" t="s">
        <v>3409</v>
      </c>
    </row>
    <row r="10962" spans="2:9" x14ac:dyDescent="0.35">
      <c r="B10962" t="s">
        <v>23320</v>
      </c>
      <c r="C10962" t="s">
        <v>3406</v>
      </c>
      <c r="D10962" t="s">
        <v>3407</v>
      </c>
      <c r="F10962" t="s">
        <v>3406</v>
      </c>
      <c r="G10962" t="s">
        <v>23321</v>
      </c>
      <c r="H10962">
        <v>1</v>
      </c>
      <c r="I10962" t="s">
        <v>3409</v>
      </c>
    </row>
    <row r="10963" spans="2:9" x14ac:dyDescent="0.35">
      <c r="B10963" t="s">
        <v>23322</v>
      </c>
      <c r="C10963" t="s">
        <v>3406</v>
      </c>
      <c r="D10963" t="s">
        <v>3407</v>
      </c>
      <c r="F10963" t="s">
        <v>3406</v>
      </c>
      <c r="G10963" t="s">
        <v>23323</v>
      </c>
      <c r="H10963">
        <v>1</v>
      </c>
      <c r="I10963" t="s">
        <v>3409</v>
      </c>
    </row>
    <row r="10964" spans="2:9" x14ac:dyDescent="0.35">
      <c r="B10964" t="s">
        <v>23324</v>
      </c>
      <c r="C10964" t="s">
        <v>3406</v>
      </c>
      <c r="D10964" t="s">
        <v>3407</v>
      </c>
      <c r="F10964" t="s">
        <v>3406</v>
      </c>
      <c r="G10964" t="s">
        <v>23325</v>
      </c>
      <c r="H10964">
        <v>1</v>
      </c>
      <c r="I10964" t="s">
        <v>3409</v>
      </c>
    </row>
    <row r="10965" spans="2:9" x14ac:dyDescent="0.35">
      <c r="B10965" t="s">
        <v>23326</v>
      </c>
      <c r="C10965" t="s">
        <v>3406</v>
      </c>
      <c r="D10965" t="s">
        <v>3407</v>
      </c>
      <c r="F10965" t="s">
        <v>3406</v>
      </c>
      <c r="G10965" t="s">
        <v>23327</v>
      </c>
      <c r="H10965">
        <v>1</v>
      </c>
      <c r="I10965" t="s">
        <v>3409</v>
      </c>
    </row>
    <row r="10966" spans="2:9" x14ac:dyDescent="0.35">
      <c r="B10966" t="s">
        <v>23328</v>
      </c>
      <c r="C10966" t="s">
        <v>3406</v>
      </c>
      <c r="D10966" t="s">
        <v>3407</v>
      </c>
      <c r="F10966" t="s">
        <v>3406</v>
      </c>
      <c r="G10966" t="s">
        <v>23329</v>
      </c>
      <c r="H10966">
        <v>1</v>
      </c>
      <c r="I10966" t="s">
        <v>3409</v>
      </c>
    </row>
    <row r="10967" spans="2:9" x14ac:dyDescent="0.35">
      <c r="B10967" t="s">
        <v>23330</v>
      </c>
      <c r="C10967" t="s">
        <v>3406</v>
      </c>
      <c r="D10967" t="s">
        <v>3407</v>
      </c>
      <c r="F10967" t="s">
        <v>3406</v>
      </c>
      <c r="G10967" t="s">
        <v>23331</v>
      </c>
      <c r="H10967">
        <v>1</v>
      </c>
      <c r="I10967" t="s">
        <v>3409</v>
      </c>
    </row>
    <row r="10968" spans="2:9" x14ac:dyDescent="0.35">
      <c r="B10968" t="s">
        <v>23332</v>
      </c>
      <c r="C10968" t="s">
        <v>3406</v>
      </c>
      <c r="D10968" t="s">
        <v>3407</v>
      </c>
      <c r="F10968" t="s">
        <v>3406</v>
      </c>
      <c r="G10968" t="s">
        <v>23333</v>
      </c>
      <c r="H10968">
        <v>1</v>
      </c>
      <c r="I10968" t="s">
        <v>3409</v>
      </c>
    </row>
    <row r="10969" spans="2:9" x14ac:dyDescent="0.35">
      <c r="B10969" t="s">
        <v>23334</v>
      </c>
      <c r="C10969" t="s">
        <v>3406</v>
      </c>
      <c r="D10969" t="s">
        <v>3407</v>
      </c>
      <c r="F10969" t="s">
        <v>3406</v>
      </c>
      <c r="G10969" t="s">
        <v>23335</v>
      </c>
      <c r="H10969">
        <v>1</v>
      </c>
      <c r="I10969" t="s">
        <v>3409</v>
      </c>
    </row>
    <row r="10970" spans="2:9" x14ac:dyDescent="0.35">
      <c r="B10970" t="s">
        <v>23336</v>
      </c>
      <c r="C10970" t="s">
        <v>3406</v>
      </c>
      <c r="D10970" t="s">
        <v>3407</v>
      </c>
      <c r="F10970" t="s">
        <v>3406</v>
      </c>
      <c r="G10970" t="s">
        <v>23337</v>
      </c>
      <c r="H10970">
        <v>1</v>
      </c>
      <c r="I10970" t="s">
        <v>3409</v>
      </c>
    </row>
    <row r="10971" spans="2:9" x14ac:dyDescent="0.35">
      <c r="B10971" t="s">
        <v>23338</v>
      </c>
      <c r="C10971" t="s">
        <v>3406</v>
      </c>
      <c r="D10971" t="s">
        <v>3407</v>
      </c>
      <c r="F10971" t="s">
        <v>3406</v>
      </c>
      <c r="G10971" t="s">
        <v>23339</v>
      </c>
      <c r="H10971">
        <v>1</v>
      </c>
      <c r="I10971" t="s">
        <v>3409</v>
      </c>
    </row>
    <row r="10972" spans="2:9" x14ac:dyDescent="0.35">
      <c r="B10972" t="s">
        <v>23340</v>
      </c>
      <c r="C10972" t="s">
        <v>3406</v>
      </c>
      <c r="D10972" t="s">
        <v>3407</v>
      </c>
      <c r="F10972" t="s">
        <v>3406</v>
      </c>
      <c r="G10972" t="s">
        <v>23341</v>
      </c>
      <c r="H10972">
        <v>1</v>
      </c>
      <c r="I10972" t="s">
        <v>3409</v>
      </c>
    </row>
    <row r="10973" spans="2:9" x14ac:dyDescent="0.35">
      <c r="B10973" t="s">
        <v>23342</v>
      </c>
      <c r="C10973" t="s">
        <v>3406</v>
      </c>
      <c r="D10973" t="s">
        <v>3407</v>
      </c>
      <c r="F10973" t="s">
        <v>3406</v>
      </c>
      <c r="G10973" t="s">
        <v>23343</v>
      </c>
      <c r="H10973">
        <v>1</v>
      </c>
      <c r="I10973" t="s">
        <v>3409</v>
      </c>
    </row>
    <row r="10974" spans="2:9" x14ac:dyDescent="0.35">
      <c r="B10974" t="s">
        <v>23344</v>
      </c>
      <c r="C10974" t="s">
        <v>3406</v>
      </c>
      <c r="D10974" t="s">
        <v>3407</v>
      </c>
      <c r="F10974" t="s">
        <v>3406</v>
      </c>
      <c r="G10974" t="s">
        <v>23345</v>
      </c>
      <c r="H10974">
        <v>1</v>
      </c>
      <c r="I10974" t="s">
        <v>3409</v>
      </c>
    </row>
    <row r="10975" spans="2:9" x14ac:dyDescent="0.35">
      <c r="B10975" t="s">
        <v>23346</v>
      </c>
      <c r="C10975" t="s">
        <v>3406</v>
      </c>
      <c r="D10975" t="s">
        <v>3407</v>
      </c>
      <c r="F10975" t="s">
        <v>3406</v>
      </c>
      <c r="G10975" t="s">
        <v>23347</v>
      </c>
      <c r="H10975">
        <v>1</v>
      </c>
      <c r="I10975" t="s">
        <v>3409</v>
      </c>
    </row>
    <row r="10976" spans="2:9" x14ac:dyDescent="0.35">
      <c r="B10976" t="s">
        <v>23348</v>
      </c>
      <c r="C10976" t="s">
        <v>3406</v>
      </c>
      <c r="D10976" t="s">
        <v>3407</v>
      </c>
      <c r="F10976" t="s">
        <v>3406</v>
      </c>
      <c r="G10976" t="s">
        <v>23349</v>
      </c>
      <c r="H10976">
        <v>1</v>
      </c>
      <c r="I10976" t="s">
        <v>3409</v>
      </c>
    </row>
    <row r="10977" spans="2:9" x14ac:dyDescent="0.35">
      <c r="B10977" t="s">
        <v>23350</v>
      </c>
      <c r="C10977" t="s">
        <v>3406</v>
      </c>
      <c r="D10977" t="s">
        <v>3407</v>
      </c>
      <c r="F10977" t="s">
        <v>3406</v>
      </c>
      <c r="G10977" t="s">
        <v>23351</v>
      </c>
      <c r="H10977">
        <v>1</v>
      </c>
      <c r="I10977" t="s">
        <v>3409</v>
      </c>
    </row>
    <row r="10978" spans="2:9" x14ac:dyDescent="0.35">
      <c r="B10978" t="s">
        <v>23352</v>
      </c>
      <c r="C10978" t="s">
        <v>3406</v>
      </c>
      <c r="D10978" t="s">
        <v>3407</v>
      </c>
      <c r="F10978" t="s">
        <v>3406</v>
      </c>
      <c r="G10978" t="s">
        <v>23353</v>
      </c>
      <c r="H10978">
        <v>1</v>
      </c>
      <c r="I10978" t="s">
        <v>3409</v>
      </c>
    </row>
    <row r="10979" spans="2:9" x14ac:dyDescent="0.35">
      <c r="B10979" t="s">
        <v>23354</v>
      </c>
      <c r="C10979" t="s">
        <v>3406</v>
      </c>
      <c r="D10979" t="s">
        <v>3407</v>
      </c>
      <c r="F10979" t="s">
        <v>3406</v>
      </c>
      <c r="G10979" t="s">
        <v>23355</v>
      </c>
      <c r="H10979">
        <v>1</v>
      </c>
      <c r="I10979" t="s">
        <v>3409</v>
      </c>
    </row>
    <row r="10980" spans="2:9" x14ac:dyDescent="0.35">
      <c r="B10980" t="s">
        <v>23356</v>
      </c>
      <c r="C10980" t="s">
        <v>3406</v>
      </c>
      <c r="D10980" t="s">
        <v>3407</v>
      </c>
      <c r="F10980" t="s">
        <v>3406</v>
      </c>
      <c r="G10980" t="s">
        <v>23357</v>
      </c>
      <c r="H10980">
        <v>1</v>
      </c>
      <c r="I10980" t="s">
        <v>3409</v>
      </c>
    </row>
    <row r="10981" spans="2:9" x14ac:dyDescent="0.35">
      <c r="B10981" t="s">
        <v>23358</v>
      </c>
      <c r="C10981" t="s">
        <v>3406</v>
      </c>
      <c r="D10981" t="s">
        <v>3407</v>
      </c>
      <c r="F10981" t="s">
        <v>3406</v>
      </c>
      <c r="G10981" t="s">
        <v>23359</v>
      </c>
      <c r="H10981">
        <v>2</v>
      </c>
      <c r="I10981" t="s">
        <v>3409</v>
      </c>
    </row>
    <row r="10982" spans="2:9" x14ac:dyDescent="0.35">
      <c r="B10982" t="s">
        <v>23360</v>
      </c>
      <c r="C10982" t="s">
        <v>3406</v>
      </c>
      <c r="D10982" t="s">
        <v>3407</v>
      </c>
      <c r="F10982" t="s">
        <v>3406</v>
      </c>
      <c r="G10982" t="s">
        <v>23361</v>
      </c>
      <c r="H10982">
        <v>2</v>
      </c>
      <c r="I10982" t="s">
        <v>3409</v>
      </c>
    </row>
    <row r="10983" spans="2:9" x14ac:dyDescent="0.35">
      <c r="B10983" t="s">
        <v>23362</v>
      </c>
      <c r="C10983" t="s">
        <v>3406</v>
      </c>
      <c r="D10983" t="s">
        <v>3407</v>
      </c>
      <c r="F10983" t="s">
        <v>3406</v>
      </c>
      <c r="G10983" t="s">
        <v>23363</v>
      </c>
      <c r="H10983">
        <v>1</v>
      </c>
      <c r="I10983" t="s">
        <v>3409</v>
      </c>
    </row>
    <row r="10984" spans="2:9" x14ac:dyDescent="0.35">
      <c r="B10984" t="s">
        <v>23364</v>
      </c>
      <c r="C10984" t="s">
        <v>3406</v>
      </c>
      <c r="D10984" t="s">
        <v>3407</v>
      </c>
      <c r="F10984" t="s">
        <v>3406</v>
      </c>
      <c r="G10984" t="s">
        <v>23365</v>
      </c>
      <c r="H10984">
        <v>1</v>
      </c>
      <c r="I10984" t="s">
        <v>3409</v>
      </c>
    </row>
    <row r="10985" spans="2:9" x14ac:dyDescent="0.35">
      <c r="B10985" t="s">
        <v>23366</v>
      </c>
      <c r="C10985" t="s">
        <v>3406</v>
      </c>
      <c r="D10985" t="s">
        <v>3407</v>
      </c>
      <c r="F10985" t="s">
        <v>3406</v>
      </c>
      <c r="G10985" t="s">
        <v>23367</v>
      </c>
      <c r="H10985">
        <v>1</v>
      </c>
      <c r="I10985" t="s">
        <v>3409</v>
      </c>
    </row>
    <row r="10986" spans="2:9" x14ac:dyDescent="0.35">
      <c r="B10986" t="s">
        <v>23368</v>
      </c>
      <c r="C10986" t="s">
        <v>3406</v>
      </c>
      <c r="D10986" t="s">
        <v>3407</v>
      </c>
      <c r="F10986" t="s">
        <v>3406</v>
      </c>
      <c r="G10986" t="s">
        <v>23369</v>
      </c>
      <c r="H10986">
        <v>1</v>
      </c>
      <c r="I10986" t="s">
        <v>3409</v>
      </c>
    </row>
    <row r="10987" spans="2:9" x14ac:dyDescent="0.35">
      <c r="B10987" t="s">
        <v>23370</v>
      </c>
      <c r="C10987" t="s">
        <v>3406</v>
      </c>
      <c r="D10987" t="s">
        <v>3407</v>
      </c>
      <c r="F10987" t="s">
        <v>3406</v>
      </c>
      <c r="G10987" t="s">
        <v>23371</v>
      </c>
      <c r="H10987">
        <v>1</v>
      </c>
      <c r="I10987" t="s">
        <v>3409</v>
      </c>
    </row>
    <row r="10988" spans="2:9" x14ac:dyDescent="0.35">
      <c r="B10988" t="s">
        <v>23372</v>
      </c>
      <c r="C10988" t="s">
        <v>3406</v>
      </c>
      <c r="D10988" t="s">
        <v>3407</v>
      </c>
      <c r="F10988" t="s">
        <v>3406</v>
      </c>
      <c r="G10988" t="s">
        <v>23373</v>
      </c>
      <c r="H10988">
        <v>1</v>
      </c>
      <c r="I10988" t="s">
        <v>3409</v>
      </c>
    </row>
    <row r="10989" spans="2:9" x14ac:dyDescent="0.35">
      <c r="B10989" t="s">
        <v>23374</v>
      </c>
      <c r="C10989" t="s">
        <v>3406</v>
      </c>
      <c r="D10989" t="s">
        <v>3407</v>
      </c>
      <c r="F10989" t="s">
        <v>3406</v>
      </c>
      <c r="G10989" t="s">
        <v>23375</v>
      </c>
      <c r="H10989">
        <v>1</v>
      </c>
      <c r="I10989" t="s">
        <v>3409</v>
      </c>
    </row>
    <row r="10990" spans="2:9" x14ac:dyDescent="0.35">
      <c r="B10990" t="s">
        <v>23376</v>
      </c>
      <c r="C10990" t="s">
        <v>3406</v>
      </c>
      <c r="D10990" t="s">
        <v>3407</v>
      </c>
      <c r="F10990" t="s">
        <v>3406</v>
      </c>
      <c r="G10990" t="s">
        <v>23377</v>
      </c>
      <c r="H10990">
        <v>1</v>
      </c>
      <c r="I10990" t="s">
        <v>3409</v>
      </c>
    </row>
    <row r="10991" spans="2:9" x14ac:dyDescent="0.35">
      <c r="B10991" t="s">
        <v>23378</v>
      </c>
      <c r="C10991" t="s">
        <v>3406</v>
      </c>
      <c r="D10991" t="s">
        <v>3407</v>
      </c>
      <c r="F10991" t="s">
        <v>3406</v>
      </c>
      <c r="G10991" t="s">
        <v>23379</v>
      </c>
      <c r="H10991">
        <v>1</v>
      </c>
      <c r="I10991" t="s">
        <v>3409</v>
      </c>
    </row>
    <row r="10992" spans="2:9" x14ac:dyDescent="0.35">
      <c r="B10992" t="s">
        <v>23380</v>
      </c>
      <c r="C10992" t="s">
        <v>3406</v>
      </c>
      <c r="D10992" t="s">
        <v>3407</v>
      </c>
      <c r="F10992" t="s">
        <v>3406</v>
      </c>
      <c r="G10992" t="s">
        <v>23381</v>
      </c>
      <c r="H10992">
        <v>1</v>
      </c>
      <c r="I10992" t="s">
        <v>3409</v>
      </c>
    </row>
    <row r="10993" spans="2:9" x14ac:dyDescent="0.35">
      <c r="B10993" t="s">
        <v>23382</v>
      </c>
      <c r="C10993" t="s">
        <v>3406</v>
      </c>
      <c r="D10993" t="s">
        <v>3407</v>
      </c>
      <c r="F10993" t="s">
        <v>3406</v>
      </c>
      <c r="G10993" t="s">
        <v>23383</v>
      </c>
      <c r="H10993">
        <v>1</v>
      </c>
      <c r="I10993" t="s">
        <v>3409</v>
      </c>
    </row>
    <row r="10994" spans="2:9" x14ac:dyDescent="0.35">
      <c r="B10994" t="s">
        <v>23384</v>
      </c>
      <c r="C10994" t="s">
        <v>3406</v>
      </c>
      <c r="D10994" t="s">
        <v>3407</v>
      </c>
      <c r="F10994" t="s">
        <v>3406</v>
      </c>
      <c r="G10994" t="s">
        <v>23385</v>
      </c>
      <c r="H10994">
        <v>1</v>
      </c>
      <c r="I10994" t="s">
        <v>3409</v>
      </c>
    </row>
    <row r="10995" spans="2:9" x14ac:dyDescent="0.35">
      <c r="B10995" t="s">
        <v>23386</v>
      </c>
      <c r="C10995" t="s">
        <v>3406</v>
      </c>
      <c r="D10995" t="s">
        <v>3407</v>
      </c>
      <c r="F10995" t="s">
        <v>3406</v>
      </c>
      <c r="G10995" t="s">
        <v>23387</v>
      </c>
      <c r="H10995">
        <v>1</v>
      </c>
      <c r="I10995" t="s">
        <v>3409</v>
      </c>
    </row>
    <row r="10996" spans="2:9" x14ac:dyDescent="0.35">
      <c r="B10996" t="s">
        <v>23388</v>
      </c>
      <c r="C10996" t="s">
        <v>3406</v>
      </c>
      <c r="D10996" t="s">
        <v>3407</v>
      </c>
      <c r="F10996" t="s">
        <v>3406</v>
      </c>
      <c r="G10996" t="s">
        <v>23389</v>
      </c>
      <c r="H10996">
        <v>1</v>
      </c>
      <c r="I10996" t="s">
        <v>3409</v>
      </c>
    </row>
    <row r="10997" spans="2:9" x14ac:dyDescent="0.35">
      <c r="B10997" t="s">
        <v>23390</v>
      </c>
      <c r="C10997" t="s">
        <v>3406</v>
      </c>
      <c r="D10997" t="s">
        <v>3407</v>
      </c>
      <c r="F10997" t="s">
        <v>3406</v>
      </c>
      <c r="G10997" t="s">
        <v>23391</v>
      </c>
      <c r="H10997">
        <v>2</v>
      </c>
      <c r="I10997" t="s">
        <v>3409</v>
      </c>
    </row>
    <row r="10998" spans="2:9" x14ac:dyDescent="0.35">
      <c r="B10998" t="s">
        <v>23392</v>
      </c>
      <c r="C10998" t="s">
        <v>3406</v>
      </c>
      <c r="D10998" t="s">
        <v>3407</v>
      </c>
      <c r="F10998" t="s">
        <v>3406</v>
      </c>
      <c r="G10998" t="s">
        <v>23393</v>
      </c>
      <c r="H10998">
        <v>1</v>
      </c>
      <c r="I10998" t="s">
        <v>3409</v>
      </c>
    </row>
    <row r="10999" spans="2:9" x14ac:dyDescent="0.35">
      <c r="B10999" t="s">
        <v>23394</v>
      </c>
      <c r="C10999" t="s">
        <v>3406</v>
      </c>
      <c r="D10999" t="s">
        <v>3407</v>
      </c>
      <c r="F10999" t="s">
        <v>3406</v>
      </c>
      <c r="G10999" t="s">
        <v>23395</v>
      </c>
      <c r="H10999">
        <v>1</v>
      </c>
      <c r="I10999" t="s">
        <v>3409</v>
      </c>
    </row>
    <row r="11000" spans="2:9" x14ac:dyDescent="0.35">
      <c r="B11000" t="s">
        <v>23396</v>
      </c>
      <c r="C11000" t="s">
        <v>3406</v>
      </c>
      <c r="D11000" t="s">
        <v>3407</v>
      </c>
      <c r="F11000" t="s">
        <v>3406</v>
      </c>
      <c r="G11000" t="s">
        <v>23397</v>
      </c>
      <c r="H11000">
        <v>1</v>
      </c>
      <c r="I11000" t="s">
        <v>3409</v>
      </c>
    </row>
    <row r="11001" spans="2:9" x14ac:dyDescent="0.35">
      <c r="B11001" t="s">
        <v>23398</v>
      </c>
      <c r="C11001" t="s">
        <v>3406</v>
      </c>
      <c r="D11001" t="s">
        <v>3407</v>
      </c>
      <c r="F11001" t="s">
        <v>3406</v>
      </c>
      <c r="G11001" t="s">
        <v>23399</v>
      </c>
      <c r="H11001">
        <v>1</v>
      </c>
      <c r="I11001" t="s">
        <v>3409</v>
      </c>
    </row>
    <row r="11002" spans="2:9" x14ac:dyDescent="0.35">
      <c r="B11002" t="s">
        <v>23400</v>
      </c>
      <c r="C11002" t="s">
        <v>3406</v>
      </c>
      <c r="D11002" t="s">
        <v>3407</v>
      </c>
      <c r="F11002" t="s">
        <v>3406</v>
      </c>
      <c r="G11002" t="s">
        <v>23401</v>
      </c>
      <c r="H11002">
        <v>1</v>
      </c>
      <c r="I11002" t="s">
        <v>3409</v>
      </c>
    </row>
    <row r="11003" spans="2:9" x14ac:dyDescent="0.35">
      <c r="B11003" t="s">
        <v>23402</v>
      </c>
      <c r="C11003" t="s">
        <v>3406</v>
      </c>
      <c r="D11003" t="s">
        <v>3407</v>
      </c>
      <c r="F11003" t="s">
        <v>3406</v>
      </c>
      <c r="G11003" t="s">
        <v>23403</v>
      </c>
      <c r="H11003">
        <v>1</v>
      </c>
      <c r="I11003" t="s">
        <v>3409</v>
      </c>
    </row>
    <row r="11004" spans="2:9" x14ac:dyDescent="0.35">
      <c r="B11004" t="s">
        <v>23404</v>
      </c>
      <c r="C11004" t="s">
        <v>3406</v>
      </c>
      <c r="D11004" t="s">
        <v>3407</v>
      </c>
      <c r="F11004" t="s">
        <v>3406</v>
      </c>
      <c r="G11004" t="s">
        <v>23405</v>
      </c>
      <c r="H11004">
        <v>1</v>
      </c>
      <c r="I11004" t="s">
        <v>3409</v>
      </c>
    </row>
    <row r="11005" spans="2:9" x14ac:dyDescent="0.35">
      <c r="B11005" t="s">
        <v>23406</v>
      </c>
      <c r="C11005" t="s">
        <v>3406</v>
      </c>
      <c r="D11005" t="s">
        <v>3407</v>
      </c>
      <c r="F11005" t="s">
        <v>3406</v>
      </c>
      <c r="G11005" t="s">
        <v>23407</v>
      </c>
      <c r="H11005">
        <v>1</v>
      </c>
      <c r="I11005" t="s">
        <v>3409</v>
      </c>
    </row>
    <row r="11006" spans="2:9" x14ac:dyDescent="0.35">
      <c r="B11006" t="s">
        <v>23408</v>
      </c>
      <c r="C11006" t="s">
        <v>3406</v>
      </c>
      <c r="D11006" t="s">
        <v>3407</v>
      </c>
      <c r="F11006" t="s">
        <v>3406</v>
      </c>
      <c r="G11006" t="s">
        <v>23409</v>
      </c>
      <c r="H11006">
        <v>1</v>
      </c>
      <c r="I11006" t="s">
        <v>3409</v>
      </c>
    </row>
    <row r="11007" spans="2:9" x14ac:dyDescent="0.35">
      <c r="B11007" t="s">
        <v>23410</v>
      </c>
      <c r="C11007" t="s">
        <v>3406</v>
      </c>
      <c r="D11007" t="s">
        <v>3407</v>
      </c>
      <c r="F11007" t="s">
        <v>3406</v>
      </c>
      <c r="G11007" t="s">
        <v>23411</v>
      </c>
      <c r="H11007">
        <v>1</v>
      </c>
      <c r="I11007" t="s">
        <v>3409</v>
      </c>
    </row>
    <row r="11008" spans="2:9" x14ac:dyDescent="0.35">
      <c r="B11008" t="s">
        <v>23412</v>
      </c>
      <c r="C11008" t="s">
        <v>3406</v>
      </c>
      <c r="D11008" t="s">
        <v>3407</v>
      </c>
      <c r="F11008" t="s">
        <v>3406</v>
      </c>
      <c r="G11008" t="s">
        <v>23413</v>
      </c>
      <c r="H11008">
        <v>1</v>
      </c>
      <c r="I11008" t="s">
        <v>3409</v>
      </c>
    </row>
    <row r="11009" spans="2:9" x14ac:dyDescent="0.35">
      <c r="B11009" t="s">
        <v>23414</v>
      </c>
      <c r="C11009" t="s">
        <v>3406</v>
      </c>
      <c r="D11009" t="s">
        <v>3407</v>
      </c>
      <c r="F11009" t="s">
        <v>3406</v>
      </c>
      <c r="G11009" t="s">
        <v>23415</v>
      </c>
      <c r="H11009">
        <v>1</v>
      </c>
      <c r="I11009" t="s">
        <v>3409</v>
      </c>
    </row>
    <row r="11010" spans="2:9" x14ac:dyDescent="0.35">
      <c r="B11010" t="s">
        <v>23416</v>
      </c>
      <c r="C11010" t="s">
        <v>3406</v>
      </c>
      <c r="D11010" t="s">
        <v>3407</v>
      </c>
      <c r="F11010" t="s">
        <v>3406</v>
      </c>
      <c r="G11010" t="s">
        <v>23417</v>
      </c>
      <c r="H11010">
        <v>2</v>
      </c>
      <c r="I11010" t="s">
        <v>3409</v>
      </c>
    </row>
    <row r="11011" spans="2:9" x14ac:dyDescent="0.35">
      <c r="B11011" t="s">
        <v>23418</v>
      </c>
      <c r="C11011" t="s">
        <v>3406</v>
      </c>
      <c r="D11011" t="s">
        <v>3407</v>
      </c>
      <c r="F11011" t="s">
        <v>3406</v>
      </c>
      <c r="G11011" t="s">
        <v>23419</v>
      </c>
      <c r="H11011">
        <v>1</v>
      </c>
      <c r="I11011" t="s">
        <v>3409</v>
      </c>
    </row>
    <row r="11012" spans="2:9" x14ac:dyDescent="0.35">
      <c r="B11012" t="s">
        <v>23420</v>
      </c>
      <c r="C11012" t="s">
        <v>3406</v>
      </c>
      <c r="D11012" t="s">
        <v>3407</v>
      </c>
      <c r="F11012" t="s">
        <v>3406</v>
      </c>
      <c r="G11012" t="s">
        <v>23421</v>
      </c>
      <c r="H11012">
        <v>1</v>
      </c>
      <c r="I11012" t="s">
        <v>3409</v>
      </c>
    </row>
    <row r="11013" spans="2:9" x14ac:dyDescent="0.35">
      <c r="B11013" t="s">
        <v>23422</v>
      </c>
      <c r="C11013" t="s">
        <v>3406</v>
      </c>
      <c r="D11013" t="s">
        <v>3407</v>
      </c>
      <c r="F11013" t="s">
        <v>3406</v>
      </c>
      <c r="G11013" t="s">
        <v>23423</v>
      </c>
      <c r="H11013">
        <v>1</v>
      </c>
      <c r="I11013" t="s">
        <v>3409</v>
      </c>
    </row>
    <row r="11014" spans="2:9" x14ac:dyDescent="0.35">
      <c r="B11014" t="s">
        <v>23424</v>
      </c>
      <c r="C11014" t="s">
        <v>3406</v>
      </c>
      <c r="D11014" t="s">
        <v>3407</v>
      </c>
      <c r="F11014" t="s">
        <v>3406</v>
      </c>
      <c r="G11014" t="s">
        <v>23425</v>
      </c>
      <c r="H11014">
        <v>1</v>
      </c>
      <c r="I11014" t="s">
        <v>3409</v>
      </c>
    </row>
    <row r="11015" spans="2:9" x14ac:dyDescent="0.35">
      <c r="B11015" t="s">
        <v>23426</v>
      </c>
      <c r="C11015" t="s">
        <v>3406</v>
      </c>
      <c r="D11015" t="s">
        <v>3407</v>
      </c>
      <c r="F11015" t="s">
        <v>3406</v>
      </c>
      <c r="G11015" t="s">
        <v>23427</v>
      </c>
      <c r="H11015">
        <v>1</v>
      </c>
      <c r="I11015" t="s">
        <v>3409</v>
      </c>
    </row>
    <row r="11016" spans="2:9" x14ac:dyDescent="0.35">
      <c r="B11016" t="s">
        <v>23428</v>
      </c>
      <c r="C11016" t="s">
        <v>3406</v>
      </c>
      <c r="D11016" t="s">
        <v>3407</v>
      </c>
      <c r="F11016" t="s">
        <v>3406</v>
      </c>
      <c r="G11016" t="s">
        <v>23429</v>
      </c>
      <c r="H11016">
        <v>1</v>
      </c>
      <c r="I11016" t="s">
        <v>3409</v>
      </c>
    </row>
    <row r="11017" spans="2:9" x14ac:dyDescent="0.35">
      <c r="B11017" t="s">
        <v>23430</v>
      </c>
      <c r="C11017" t="s">
        <v>3406</v>
      </c>
      <c r="D11017" t="s">
        <v>3407</v>
      </c>
      <c r="F11017" t="s">
        <v>3406</v>
      </c>
      <c r="G11017" t="s">
        <v>23431</v>
      </c>
      <c r="H11017">
        <v>1</v>
      </c>
      <c r="I11017" t="s">
        <v>3409</v>
      </c>
    </row>
    <row r="11018" spans="2:9" x14ac:dyDescent="0.35">
      <c r="B11018" t="s">
        <v>23432</v>
      </c>
      <c r="C11018" t="s">
        <v>3406</v>
      </c>
      <c r="D11018" t="s">
        <v>3407</v>
      </c>
      <c r="F11018" t="s">
        <v>3406</v>
      </c>
      <c r="G11018" t="s">
        <v>23433</v>
      </c>
      <c r="H11018">
        <v>1</v>
      </c>
      <c r="I11018" t="s">
        <v>3409</v>
      </c>
    </row>
    <row r="11019" spans="2:9" x14ac:dyDescent="0.35">
      <c r="B11019" t="s">
        <v>23434</v>
      </c>
      <c r="C11019" t="s">
        <v>3406</v>
      </c>
      <c r="D11019" t="s">
        <v>3407</v>
      </c>
      <c r="F11019" t="s">
        <v>3406</v>
      </c>
      <c r="G11019" t="s">
        <v>23435</v>
      </c>
      <c r="H11019">
        <v>1</v>
      </c>
      <c r="I11019" t="s">
        <v>3409</v>
      </c>
    </row>
    <row r="11020" spans="2:9" x14ac:dyDescent="0.35">
      <c r="B11020" t="s">
        <v>23436</v>
      </c>
      <c r="C11020" t="s">
        <v>3406</v>
      </c>
      <c r="D11020" t="s">
        <v>3407</v>
      </c>
      <c r="F11020" t="s">
        <v>3406</v>
      </c>
      <c r="G11020" t="s">
        <v>23437</v>
      </c>
      <c r="H11020">
        <v>1</v>
      </c>
      <c r="I11020" t="s">
        <v>3409</v>
      </c>
    </row>
    <row r="11021" spans="2:9" x14ac:dyDescent="0.35">
      <c r="B11021" t="s">
        <v>23438</v>
      </c>
      <c r="C11021" t="s">
        <v>3406</v>
      </c>
      <c r="D11021" t="s">
        <v>3407</v>
      </c>
      <c r="F11021" t="s">
        <v>3406</v>
      </c>
      <c r="G11021" t="s">
        <v>23439</v>
      </c>
      <c r="H11021">
        <v>1</v>
      </c>
      <c r="I11021" t="s">
        <v>3409</v>
      </c>
    </row>
    <row r="11022" spans="2:9" x14ac:dyDescent="0.35">
      <c r="B11022" t="s">
        <v>23440</v>
      </c>
      <c r="C11022" t="s">
        <v>3406</v>
      </c>
      <c r="D11022" t="s">
        <v>3407</v>
      </c>
      <c r="F11022" t="s">
        <v>3406</v>
      </c>
      <c r="G11022" t="s">
        <v>23441</v>
      </c>
      <c r="H11022">
        <v>1</v>
      </c>
      <c r="I11022" t="s">
        <v>3409</v>
      </c>
    </row>
    <row r="11023" spans="2:9" x14ac:dyDescent="0.35">
      <c r="B11023" t="s">
        <v>23442</v>
      </c>
      <c r="C11023" t="s">
        <v>3406</v>
      </c>
      <c r="D11023" t="s">
        <v>3407</v>
      </c>
      <c r="F11023" t="s">
        <v>3406</v>
      </c>
      <c r="G11023" t="s">
        <v>23443</v>
      </c>
      <c r="H11023">
        <v>1</v>
      </c>
      <c r="I11023" t="s">
        <v>3409</v>
      </c>
    </row>
    <row r="11024" spans="2:9" x14ac:dyDescent="0.35">
      <c r="B11024" t="s">
        <v>23444</v>
      </c>
      <c r="C11024" t="s">
        <v>3406</v>
      </c>
      <c r="D11024" t="s">
        <v>3407</v>
      </c>
      <c r="F11024" t="s">
        <v>3406</v>
      </c>
      <c r="G11024" t="s">
        <v>23445</v>
      </c>
      <c r="H11024">
        <v>1</v>
      </c>
      <c r="I11024" t="s">
        <v>3409</v>
      </c>
    </row>
    <row r="11025" spans="2:9" x14ac:dyDescent="0.35">
      <c r="B11025" t="s">
        <v>23446</v>
      </c>
      <c r="C11025" t="s">
        <v>3406</v>
      </c>
      <c r="D11025" t="s">
        <v>3407</v>
      </c>
      <c r="F11025" t="s">
        <v>3406</v>
      </c>
      <c r="G11025" t="s">
        <v>23447</v>
      </c>
      <c r="H11025">
        <v>1</v>
      </c>
      <c r="I11025" t="s">
        <v>3409</v>
      </c>
    </row>
    <row r="11026" spans="2:9" x14ac:dyDescent="0.35">
      <c r="B11026" t="s">
        <v>23448</v>
      </c>
      <c r="C11026" t="s">
        <v>3406</v>
      </c>
      <c r="D11026" t="s">
        <v>3407</v>
      </c>
      <c r="F11026" t="s">
        <v>3406</v>
      </c>
      <c r="G11026" t="s">
        <v>23449</v>
      </c>
      <c r="H11026">
        <v>1</v>
      </c>
      <c r="I11026" t="s">
        <v>3409</v>
      </c>
    </row>
    <row r="11027" spans="2:9" x14ac:dyDescent="0.35">
      <c r="B11027" t="s">
        <v>23450</v>
      </c>
      <c r="C11027" t="s">
        <v>3406</v>
      </c>
      <c r="D11027" t="s">
        <v>3407</v>
      </c>
      <c r="F11027" t="s">
        <v>3406</v>
      </c>
      <c r="G11027" t="s">
        <v>23451</v>
      </c>
      <c r="H11027">
        <v>1</v>
      </c>
      <c r="I11027" t="s">
        <v>3409</v>
      </c>
    </row>
    <row r="11028" spans="2:9" x14ac:dyDescent="0.35">
      <c r="B11028" t="s">
        <v>23452</v>
      </c>
      <c r="C11028" t="s">
        <v>3406</v>
      </c>
      <c r="D11028" t="s">
        <v>3407</v>
      </c>
      <c r="F11028" t="s">
        <v>3406</v>
      </c>
      <c r="G11028" t="s">
        <v>23453</v>
      </c>
      <c r="H11028">
        <v>1</v>
      </c>
      <c r="I11028" t="s">
        <v>3409</v>
      </c>
    </row>
    <row r="11029" spans="2:9" x14ac:dyDescent="0.35">
      <c r="B11029" t="s">
        <v>23454</v>
      </c>
      <c r="C11029" t="s">
        <v>3406</v>
      </c>
      <c r="D11029" t="s">
        <v>3407</v>
      </c>
      <c r="F11029" t="s">
        <v>3406</v>
      </c>
      <c r="G11029" t="s">
        <v>23455</v>
      </c>
      <c r="H11029">
        <v>2</v>
      </c>
      <c r="I11029" t="s">
        <v>3409</v>
      </c>
    </row>
    <row r="11030" spans="2:9" x14ac:dyDescent="0.35">
      <c r="B11030" t="s">
        <v>23456</v>
      </c>
      <c r="C11030" t="s">
        <v>3406</v>
      </c>
      <c r="D11030" t="s">
        <v>3407</v>
      </c>
      <c r="F11030" t="s">
        <v>3406</v>
      </c>
      <c r="G11030" t="s">
        <v>23457</v>
      </c>
      <c r="H11030">
        <v>1</v>
      </c>
      <c r="I11030" t="s">
        <v>3409</v>
      </c>
    </row>
    <row r="11031" spans="2:9" x14ac:dyDescent="0.35">
      <c r="B11031" t="s">
        <v>23458</v>
      </c>
      <c r="C11031" t="s">
        <v>3406</v>
      </c>
      <c r="D11031" t="s">
        <v>3407</v>
      </c>
      <c r="F11031" t="s">
        <v>3406</v>
      </c>
      <c r="G11031" t="s">
        <v>23459</v>
      </c>
      <c r="H11031">
        <v>1</v>
      </c>
      <c r="I11031" t="s">
        <v>3409</v>
      </c>
    </row>
    <row r="11032" spans="2:9" x14ac:dyDescent="0.35">
      <c r="B11032" t="s">
        <v>23460</v>
      </c>
      <c r="C11032" t="s">
        <v>3406</v>
      </c>
      <c r="D11032" t="s">
        <v>3407</v>
      </c>
      <c r="F11032" t="s">
        <v>3406</v>
      </c>
      <c r="G11032" t="s">
        <v>23461</v>
      </c>
      <c r="H11032">
        <v>1</v>
      </c>
      <c r="I11032" t="s">
        <v>3409</v>
      </c>
    </row>
    <row r="11033" spans="2:9" x14ac:dyDescent="0.35">
      <c r="B11033" t="s">
        <v>23462</v>
      </c>
      <c r="C11033" t="s">
        <v>3406</v>
      </c>
      <c r="D11033" t="s">
        <v>3407</v>
      </c>
      <c r="F11033" t="s">
        <v>3406</v>
      </c>
      <c r="G11033" t="s">
        <v>23463</v>
      </c>
      <c r="H11033">
        <v>1</v>
      </c>
      <c r="I11033" t="s">
        <v>3409</v>
      </c>
    </row>
    <row r="11034" spans="2:9" x14ac:dyDescent="0.35">
      <c r="B11034" t="s">
        <v>23464</v>
      </c>
      <c r="C11034" t="s">
        <v>3406</v>
      </c>
      <c r="D11034" t="s">
        <v>3407</v>
      </c>
      <c r="F11034" t="s">
        <v>3406</v>
      </c>
      <c r="G11034" t="s">
        <v>23465</v>
      </c>
      <c r="H11034">
        <v>1</v>
      </c>
      <c r="I11034" t="s">
        <v>3409</v>
      </c>
    </row>
    <row r="11035" spans="2:9" x14ac:dyDescent="0.35">
      <c r="B11035" t="s">
        <v>23466</v>
      </c>
      <c r="C11035" t="s">
        <v>3406</v>
      </c>
      <c r="D11035" t="s">
        <v>3407</v>
      </c>
      <c r="F11035" t="s">
        <v>3406</v>
      </c>
      <c r="G11035" t="s">
        <v>23467</v>
      </c>
      <c r="H11035">
        <v>1</v>
      </c>
      <c r="I11035" t="s">
        <v>3409</v>
      </c>
    </row>
    <row r="11036" spans="2:9" x14ac:dyDescent="0.35">
      <c r="B11036" t="s">
        <v>23468</v>
      </c>
      <c r="C11036" t="s">
        <v>3406</v>
      </c>
      <c r="D11036" t="s">
        <v>3407</v>
      </c>
      <c r="F11036" t="s">
        <v>3406</v>
      </c>
      <c r="G11036" t="s">
        <v>23469</v>
      </c>
      <c r="H11036">
        <v>1</v>
      </c>
      <c r="I11036" t="s">
        <v>3409</v>
      </c>
    </row>
    <row r="11037" spans="2:9" x14ac:dyDescent="0.35">
      <c r="B11037" t="s">
        <v>23470</v>
      </c>
      <c r="C11037" t="s">
        <v>3406</v>
      </c>
      <c r="D11037" t="s">
        <v>3407</v>
      </c>
      <c r="F11037" t="s">
        <v>3406</v>
      </c>
      <c r="G11037" t="s">
        <v>23471</v>
      </c>
      <c r="H11037">
        <v>1</v>
      </c>
      <c r="I11037" t="s">
        <v>3409</v>
      </c>
    </row>
    <row r="11038" spans="2:9" x14ac:dyDescent="0.35">
      <c r="B11038" t="s">
        <v>23472</v>
      </c>
      <c r="C11038" t="s">
        <v>3406</v>
      </c>
      <c r="D11038" t="s">
        <v>3407</v>
      </c>
      <c r="F11038" t="s">
        <v>3406</v>
      </c>
      <c r="G11038" t="s">
        <v>23473</v>
      </c>
      <c r="H11038">
        <v>1</v>
      </c>
      <c r="I11038" t="s">
        <v>3409</v>
      </c>
    </row>
    <row r="11039" spans="2:9" x14ac:dyDescent="0.35">
      <c r="B11039" t="s">
        <v>23474</v>
      </c>
      <c r="C11039" t="s">
        <v>3406</v>
      </c>
      <c r="D11039" t="s">
        <v>3407</v>
      </c>
      <c r="F11039" t="s">
        <v>3406</v>
      </c>
      <c r="G11039" t="s">
        <v>23475</v>
      </c>
      <c r="H11039">
        <v>1</v>
      </c>
      <c r="I11039" t="s">
        <v>3409</v>
      </c>
    </row>
    <row r="11040" spans="2:9" x14ac:dyDescent="0.35">
      <c r="B11040" t="s">
        <v>23476</v>
      </c>
      <c r="C11040" t="s">
        <v>3406</v>
      </c>
      <c r="D11040" t="s">
        <v>3407</v>
      </c>
      <c r="F11040" t="s">
        <v>3406</v>
      </c>
      <c r="G11040" t="s">
        <v>23477</v>
      </c>
      <c r="H11040">
        <v>1</v>
      </c>
      <c r="I11040" t="s">
        <v>3409</v>
      </c>
    </row>
    <row r="11041" spans="2:9" x14ac:dyDescent="0.35">
      <c r="B11041" t="s">
        <v>23478</v>
      </c>
      <c r="C11041" t="s">
        <v>3406</v>
      </c>
      <c r="D11041" t="s">
        <v>3407</v>
      </c>
      <c r="F11041" t="s">
        <v>3406</v>
      </c>
      <c r="G11041" t="s">
        <v>23479</v>
      </c>
      <c r="H11041">
        <v>1</v>
      </c>
      <c r="I11041" t="s">
        <v>3409</v>
      </c>
    </row>
    <row r="11042" spans="2:9" x14ac:dyDescent="0.35">
      <c r="B11042" t="s">
        <v>23480</v>
      </c>
      <c r="C11042" t="s">
        <v>3406</v>
      </c>
      <c r="D11042" t="s">
        <v>3407</v>
      </c>
      <c r="F11042" t="s">
        <v>3406</v>
      </c>
      <c r="G11042" t="s">
        <v>23481</v>
      </c>
      <c r="H11042">
        <v>1</v>
      </c>
      <c r="I11042" t="s">
        <v>3409</v>
      </c>
    </row>
    <row r="11043" spans="2:9" x14ac:dyDescent="0.35">
      <c r="B11043" t="s">
        <v>23482</v>
      </c>
      <c r="C11043" t="s">
        <v>3406</v>
      </c>
      <c r="D11043" t="s">
        <v>3407</v>
      </c>
      <c r="F11043" t="s">
        <v>3406</v>
      </c>
      <c r="G11043" t="s">
        <v>23483</v>
      </c>
      <c r="H11043">
        <v>1</v>
      </c>
      <c r="I11043" t="s">
        <v>3409</v>
      </c>
    </row>
    <row r="11044" spans="2:9" x14ac:dyDescent="0.35">
      <c r="B11044" t="s">
        <v>23484</v>
      </c>
      <c r="C11044" t="s">
        <v>3406</v>
      </c>
      <c r="D11044" t="s">
        <v>3407</v>
      </c>
      <c r="F11044" t="s">
        <v>3406</v>
      </c>
      <c r="G11044" t="s">
        <v>23485</v>
      </c>
      <c r="H11044">
        <v>1</v>
      </c>
      <c r="I11044" t="s">
        <v>3409</v>
      </c>
    </row>
    <row r="11045" spans="2:9" x14ac:dyDescent="0.35">
      <c r="B11045" t="s">
        <v>23486</v>
      </c>
      <c r="C11045" t="s">
        <v>3406</v>
      </c>
      <c r="D11045" t="s">
        <v>3407</v>
      </c>
      <c r="F11045" t="s">
        <v>3406</v>
      </c>
      <c r="G11045" t="s">
        <v>23487</v>
      </c>
      <c r="H11045">
        <v>1</v>
      </c>
      <c r="I11045" t="s">
        <v>3409</v>
      </c>
    </row>
    <row r="11046" spans="2:9" x14ac:dyDescent="0.35">
      <c r="B11046" t="s">
        <v>23488</v>
      </c>
      <c r="C11046" t="s">
        <v>3406</v>
      </c>
      <c r="D11046" t="s">
        <v>3407</v>
      </c>
      <c r="F11046" t="s">
        <v>3406</v>
      </c>
      <c r="G11046" t="s">
        <v>23489</v>
      </c>
      <c r="H11046">
        <v>1</v>
      </c>
      <c r="I11046" t="s">
        <v>3409</v>
      </c>
    </row>
    <row r="11047" spans="2:9" x14ac:dyDescent="0.35">
      <c r="B11047" t="s">
        <v>23490</v>
      </c>
      <c r="C11047" t="s">
        <v>3406</v>
      </c>
      <c r="D11047" t="s">
        <v>3407</v>
      </c>
      <c r="F11047" t="s">
        <v>3406</v>
      </c>
      <c r="G11047" t="s">
        <v>23491</v>
      </c>
      <c r="H11047">
        <v>1</v>
      </c>
      <c r="I11047" t="s">
        <v>3409</v>
      </c>
    </row>
    <row r="11048" spans="2:9" x14ac:dyDescent="0.35">
      <c r="B11048" t="s">
        <v>23492</v>
      </c>
      <c r="C11048" t="s">
        <v>3406</v>
      </c>
      <c r="D11048" t="s">
        <v>3407</v>
      </c>
      <c r="F11048" t="s">
        <v>3406</v>
      </c>
      <c r="G11048" t="s">
        <v>23493</v>
      </c>
      <c r="H11048">
        <v>1</v>
      </c>
      <c r="I11048" t="s">
        <v>3409</v>
      </c>
    </row>
    <row r="11049" spans="2:9" x14ac:dyDescent="0.35">
      <c r="B11049" t="s">
        <v>23494</v>
      </c>
      <c r="C11049" t="s">
        <v>3406</v>
      </c>
      <c r="D11049" t="s">
        <v>3407</v>
      </c>
      <c r="F11049" t="s">
        <v>3406</v>
      </c>
      <c r="G11049" t="s">
        <v>23495</v>
      </c>
      <c r="H11049">
        <v>1</v>
      </c>
      <c r="I11049" t="s">
        <v>3409</v>
      </c>
    </row>
    <row r="11050" spans="2:9" x14ac:dyDescent="0.35">
      <c r="B11050" t="s">
        <v>23496</v>
      </c>
      <c r="C11050" t="s">
        <v>3406</v>
      </c>
      <c r="D11050" t="s">
        <v>3407</v>
      </c>
      <c r="F11050" t="s">
        <v>3406</v>
      </c>
      <c r="G11050" t="s">
        <v>23497</v>
      </c>
      <c r="H11050">
        <v>1</v>
      </c>
      <c r="I11050" t="s">
        <v>3409</v>
      </c>
    </row>
    <row r="11051" spans="2:9" x14ac:dyDescent="0.35">
      <c r="B11051" t="s">
        <v>23498</v>
      </c>
      <c r="C11051" t="s">
        <v>3406</v>
      </c>
      <c r="D11051" t="s">
        <v>3407</v>
      </c>
      <c r="F11051" t="s">
        <v>3406</v>
      </c>
      <c r="G11051" t="s">
        <v>23499</v>
      </c>
      <c r="H11051">
        <v>1</v>
      </c>
      <c r="I11051" t="s">
        <v>3409</v>
      </c>
    </row>
    <row r="11052" spans="2:9" x14ac:dyDescent="0.35">
      <c r="B11052" t="s">
        <v>23500</v>
      </c>
      <c r="C11052" t="s">
        <v>3406</v>
      </c>
      <c r="D11052" t="s">
        <v>3407</v>
      </c>
      <c r="F11052" t="s">
        <v>3406</v>
      </c>
      <c r="G11052" t="s">
        <v>23501</v>
      </c>
      <c r="H11052">
        <v>2</v>
      </c>
      <c r="I11052" t="s">
        <v>3409</v>
      </c>
    </row>
    <row r="11053" spans="2:9" x14ac:dyDescent="0.35">
      <c r="B11053" t="s">
        <v>23502</v>
      </c>
      <c r="C11053" t="s">
        <v>3406</v>
      </c>
      <c r="D11053" t="s">
        <v>3407</v>
      </c>
      <c r="F11053" t="s">
        <v>3406</v>
      </c>
      <c r="G11053" t="s">
        <v>23503</v>
      </c>
      <c r="H11053">
        <v>1</v>
      </c>
      <c r="I11053" t="s">
        <v>3409</v>
      </c>
    </row>
    <row r="11054" spans="2:9" x14ac:dyDescent="0.35">
      <c r="B11054" t="s">
        <v>23504</v>
      </c>
      <c r="C11054" t="s">
        <v>3406</v>
      </c>
      <c r="D11054" t="s">
        <v>3407</v>
      </c>
      <c r="F11054" t="s">
        <v>3406</v>
      </c>
      <c r="G11054" t="s">
        <v>23505</v>
      </c>
      <c r="H11054">
        <v>1</v>
      </c>
      <c r="I11054" t="s">
        <v>3409</v>
      </c>
    </row>
    <row r="11055" spans="2:9" x14ac:dyDescent="0.35">
      <c r="B11055" t="s">
        <v>23506</v>
      </c>
      <c r="C11055" t="s">
        <v>3406</v>
      </c>
      <c r="D11055" t="s">
        <v>3407</v>
      </c>
      <c r="F11055" t="s">
        <v>3406</v>
      </c>
      <c r="G11055" t="s">
        <v>23507</v>
      </c>
      <c r="H11055">
        <v>3</v>
      </c>
      <c r="I11055" t="s">
        <v>3409</v>
      </c>
    </row>
    <row r="11056" spans="2:9" x14ac:dyDescent="0.35">
      <c r="B11056" t="s">
        <v>23508</v>
      </c>
      <c r="C11056" t="s">
        <v>3406</v>
      </c>
      <c r="D11056" t="s">
        <v>3407</v>
      </c>
      <c r="F11056" t="s">
        <v>3406</v>
      </c>
      <c r="G11056" t="s">
        <v>23509</v>
      </c>
      <c r="H11056">
        <v>1</v>
      </c>
      <c r="I11056" t="s">
        <v>3409</v>
      </c>
    </row>
    <row r="11057" spans="2:9" x14ac:dyDescent="0.35">
      <c r="B11057" t="s">
        <v>23510</v>
      </c>
      <c r="C11057" t="s">
        <v>3406</v>
      </c>
      <c r="D11057" t="s">
        <v>3407</v>
      </c>
      <c r="F11057" t="s">
        <v>3406</v>
      </c>
      <c r="G11057" t="s">
        <v>23511</v>
      </c>
      <c r="H11057">
        <v>1</v>
      </c>
      <c r="I11057" t="s">
        <v>3409</v>
      </c>
    </row>
    <row r="11058" spans="2:9" x14ac:dyDescent="0.35">
      <c r="B11058" t="s">
        <v>23512</v>
      </c>
      <c r="C11058" t="s">
        <v>3406</v>
      </c>
      <c r="D11058" t="s">
        <v>3407</v>
      </c>
      <c r="F11058" t="s">
        <v>3406</v>
      </c>
      <c r="G11058" t="s">
        <v>23513</v>
      </c>
      <c r="H11058">
        <v>1</v>
      </c>
      <c r="I11058" t="s">
        <v>3409</v>
      </c>
    </row>
    <row r="11059" spans="2:9" x14ac:dyDescent="0.35">
      <c r="B11059" t="s">
        <v>23514</v>
      </c>
      <c r="C11059" t="s">
        <v>3406</v>
      </c>
      <c r="D11059" t="s">
        <v>3407</v>
      </c>
      <c r="F11059" t="s">
        <v>3406</v>
      </c>
      <c r="G11059" t="s">
        <v>23515</v>
      </c>
      <c r="H11059">
        <v>1</v>
      </c>
      <c r="I11059" t="s">
        <v>3409</v>
      </c>
    </row>
    <row r="11060" spans="2:9" x14ac:dyDescent="0.35">
      <c r="B11060" t="s">
        <v>23516</v>
      </c>
      <c r="C11060" t="s">
        <v>3406</v>
      </c>
      <c r="D11060" t="s">
        <v>3407</v>
      </c>
      <c r="F11060" t="s">
        <v>3406</v>
      </c>
      <c r="G11060" t="s">
        <v>23517</v>
      </c>
      <c r="H11060">
        <v>1</v>
      </c>
      <c r="I11060" t="s">
        <v>3409</v>
      </c>
    </row>
    <row r="11061" spans="2:9" x14ac:dyDescent="0.35">
      <c r="B11061" t="s">
        <v>23518</v>
      </c>
      <c r="C11061" t="s">
        <v>3406</v>
      </c>
      <c r="D11061" t="s">
        <v>3407</v>
      </c>
      <c r="F11061" t="s">
        <v>3406</v>
      </c>
      <c r="G11061" t="s">
        <v>23519</v>
      </c>
      <c r="H11061">
        <v>1</v>
      </c>
      <c r="I11061" t="s">
        <v>3409</v>
      </c>
    </row>
    <row r="11062" spans="2:9" x14ac:dyDescent="0.35">
      <c r="B11062" t="s">
        <v>23520</v>
      </c>
      <c r="C11062" t="s">
        <v>3406</v>
      </c>
      <c r="D11062" t="s">
        <v>3407</v>
      </c>
      <c r="F11062" t="s">
        <v>3406</v>
      </c>
      <c r="G11062" t="s">
        <v>23521</v>
      </c>
      <c r="H11062">
        <v>1</v>
      </c>
      <c r="I11062" t="s">
        <v>3409</v>
      </c>
    </row>
    <row r="11063" spans="2:9" x14ac:dyDescent="0.35">
      <c r="B11063" t="s">
        <v>23522</v>
      </c>
      <c r="C11063" t="s">
        <v>3406</v>
      </c>
      <c r="D11063" t="s">
        <v>3407</v>
      </c>
      <c r="F11063" t="s">
        <v>3406</v>
      </c>
      <c r="G11063" t="s">
        <v>23523</v>
      </c>
      <c r="H11063">
        <v>1</v>
      </c>
      <c r="I11063" t="s">
        <v>3409</v>
      </c>
    </row>
    <row r="11064" spans="2:9" x14ac:dyDescent="0.35">
      <c r="B11064" t="s">
        <v>23524</v>
      </c>
      <c r="C11064" t="s">
        <v>3406</v>
      </c>
      <c r="D11064" t="s">
        <v>3407</v>
      </c>
      <c r="F11064" t="s">
        <v>3406</v>
      </c>
      <c r="G11064" t="s">
        <v>23525</v>
      </c>
      <c r="H11064">
        <v>1</v>
      </c>
      <c r="I11064" t="s">
        <v>3409</v>
      </c>
    </row>
    <row r="11065" spans="2:9" x14ac:dyDescent="0.35">
      <c r="B11065" t="s">
        <v>23526</v>
      </c>
      <c r="C11065" t="s">
        <v>3406</v>
      </c>
      <c r="D11065" t="s">
        <v>3407</v>
      </c>
      <c r="F11065" t="s">
        <v>3406</v>
      </c>
      <c r="G11065" t="s">
        <v>23527</v>
      </c>
      <c r="H11065">
        <v>1</v>
      </c>
      <c r="I11065" t="s">
        <v>3409</v>
      </c>
    </row>
    <row r="11066" spans="2:9" x14ac:dyDescent="0.35">
      <c r="B11066" t="s">
        <v>23528</v>
      </c>
      <c r="C11066" t="s">
        <v>3406</v>
      </c>
      <c r="D11066" t="s">
        <v>3407</v>
      </c>
      <c r="F11066" t="s">
        <v>3406</v>
      </c>
      <c r="G11066" t="s">
        <v>23529</v>
      </c>
      <c r="H11066">
        <v>2</v>
      </c>
      <c r="I11066" t="s">
        <v>3409</v>
      </c>
    </row>
    <row r="11067" spans="2:9" x14ac:dyDescent="0.35">
      <c r="B11067" t="s">
        <v>23530</v>
      </c>
      <c r="C11067" t="s">
        <v>3406</v>
      </c>
      <c r="D11067" t="s">
        <v>3407</v>
      </c>
      <c r="F11067" t="s">
        <v>3406</v>
      </c>
      <c r="G11067" t="s">
        <v>23531</v>
      </c>
      <c r="H11067">
        <v>1</v>
      </c>
      <c r="I11067" t="s">
        <v>3409</v>
      </c>
    </row>
    <row r="11068" spans="2:9" x14ac:dyDescent="0.35">
      <c r="B11068" t="s">
        <v>23532</v>
      </c>
      <c r="C11068" t="s">
        <v>3406</v>
      </c>
      <c r="D11068" t="s">
        <v>3407</v>
      </c>
      <c r="F11068" t="s">
        <v>3406</v>
      </c>
      <c r="G11068" t="s">
        <v>23533</v>
      </c>
      <c r="H11068">
        <v>1</v>
      </c>
      <c r="I11068" t="s">
        <v>3409</v>
      </c>
    </row>
    <row r="11069" spans="2:9" x14ac:dyDescent="0.35">
      <c r="B11069" t="s">
        <v>23534</v>
      </c>
      <c r="C11069" t="s">
        <v>3406</v>
      </c>
      <c r="D11069" t="s">
        <v>3407</v>
      </c>
      <c r="F11069" t="s">
        <v>3406</v>
      </c>
      <c r="G11069" t="s">
        <v>23535</v>
      </c>
      <c r="H11069">
        <v>1</v>
      </c>
      <c r="I11069" t="s">
        <v>3409</v>
      </c>
    </row>
    <row r="11070" spans="2:9" x14ac:dyDescent="0.35">
      <c r="B11070" t="s">
        <v>23536</v>
      </c>
      <c r="C11070" t="s">
        <v>3406</v>
      </c>
      <c r="D11070" t="s">
        <v>3407</v>
      </c>
      <c r="F11070" t="s">
        <v>3406</v>
      </c>
      <c r="G11070" t="s">
        <v>23537</v>
      </c>
      <c r="H11070">
        <v>1</v>
      </c>
      <c r="I11070" t="s">
        <v>3409</v>
      </c>
    </row>
    <row r="11071" spans="2:9" x14ac:dyDescent="0.35">
      <c r="B11071" t="s">
        <v>23538</v>
      </c>
      <c r="C11071" t="s">
        <v>3406</v>
      </c>
      <c r="D11071" t="s">
        <v>3407</v>
      </c>
      <c r="F11071" t="s">
        <v>3406</v>
      </c>
      <c r="G11071" t="s">
        <v>23539</v>
      </c>
      <c r="H11071">
        <v>1</v>
      </c>
      <c r="I11071" t="s">
        <v>3409</v>
      </c>
    </row>
    <row r="11072" spans="2:9" x14ac:dyDescent="0.35">
      <c r="B11072" t="s">
        <v>23540</v>
      </c>
      <c r="C11072" t="s">
        <v>3406</v>
      </c>
      <c r="D11072" t="s">
        <v>3407</v>
      </c>
      <c r="F11072" t="s">
        <v>3406</v>
      </c>
      <c r="G11072" t="s">
        <v>23541</v>
      </c>
      <c r="H11072">
        <v>1</v>
      </c>
      <c r="I11072" t="s">
        <v>3409</v>
      </c>
    </row>
    <row r="11073" spans="2:9" x14ac:dyDescent="0.35">
      <c r="B11073" t="s">
        <v>23542</v>
      </c>
      <c r="C11073" t="s">
        <v>3406</v>
      </c>
      <c r="D11073" t="s">
        <v>3407</v>
      </c>
      <c r="F11073" t="s">
        <v>3406</v>
      </c>
      <c r="G11073" t="s">
        <v>23543</v>
      </c>
      <c r="H11073">
        <v>1</v>
      </c>
      <c r="I11073" t="s">
        <v>3409</v>
      </c>
    </row>
    <row r="11074" spans="2:9" x14ac:dyDescent="0.35">
      <c r="B11074" t="s">
        <v>23544</v>
      </c>
      <c r="C11074" t="s">
        <v>3406</v>
      </c>
      <c r="D11074" t="s">
        <v>3407</v>
      </c>
      <c r="F11074" t="s">
        <v>3406</v>
      </c>
      <c r="G11074" t="s">
        <v>23545</v>
      </c>
      <c r="H11074">
        <v>1</v>
      </c>
      <c r="I11074" t="s">
        <v>3409</v>
      </c>
    </row>
    <row r="11075" spans="2:9" x14ac:dyDescent="0.35">
      <c r="B11075" t="s">
        <v>23546</v>
      </c>
      <c r="C11075" t="s">
        <v>3406</v>
      </c>
      <c r="D11075" t="s">
        <v>3407</v>
      </c>
      <c r="F11075" t="s">
        <v>3406</v>
      </c>
      <c r="G11075" t="s">
        <v>23547</v>
      </c>
      <c r="H11075">
        <v>1</v>
      </c>
      <c r="I11075" t="s">
        <v>3409</v>
      </c>
    </row>
    <row r="11076" spans="2:9" x14ac:dyDescent="0.35">
      <c r="B11076" t="s">
        <v>23548</v>
      </c>
      <c r="C11076" t="s">
        <v>3406</v>
      </c>
      <c r="D11076" t="s">
        <v>3407</v>
      </c>
      <c r="F11076" t="s">
        <v>3406</v>
      </c>
      <c r="G11076" t="s">
        <v>23549</v>
      </c>
      <c r="H11076">
        <v>1</v>
      </c>
      <c r="I11076" t="s">
        <v>3409</v>
      </c>
    </row>
    <row r="11077" spans="2:9" x14ac:dyDescent="0.35">
      <c r="B11077" t="s">
        <v>23550</v>
      </c>
      <c r="C11077" t="s">
        <v>3406</v>
      </c>
      <c r="D11077" t="s">
        <v>3407</v>
      </c>
      <c r="F11077" t="s">
        <v>3406</v>
      </c>
      <c r="G11077" t="s">
        <v>23551</v>
      </c>
      <c r="H11077">
        <v>1</v>
      </c>
      <c r="I11077" t="s">
        <v>3409</v>
      </c>
    </row>
    <row r="11078" spans="2:9" x14ac:dyDescent="0.35">
      <c r="B11078" t="s">
        <v>23552</v>
      </c>
      <c r="C11078" t="s">
        <v>3406</v>
      </c>
      <c r="D11078" t="s">
        <v>3407</v>
      </c>
      <c r="F11078" t="s">
        <v>3406</v>
      </c>
      <c r="G11078" t="s">
        <v>23553</v>
      </c>
      <c r="H11078">
        <v>1</v>
      </c>
      <c r="I11078" t="s">
        <v>3409</v>
      </c>
    </row>
    <row r="11079" spans="2:9" x14ac:dyDescent="0.35">
      <c r="B11079" t="s">
        <v>23554</v>
      </c>
      <c r="C11079" t="s">
        <v>3406</v>
      </c>
      <c r="D11079" t="s">
        <v>3407</v>
      </c>
      <c r="F11079" t="s">
        <v>3406</v>
      </c>
      <c r="G11079" t="s">
        <v>23555</v>
      </c>
      <c r="H11079">
        <v>1</v>
      </c>
      <c r="I11079" t="s">
        <v>3409</v>
      </c>
    </row>
    <row r="11080" spans="2:9" x14ac:dyDescent="0.35">
      <c r="B11080" t="s">
        <v>23556</v>
      </c>
      <c r="C11080" t="s">
        <v>3406</v>
      </c>
      <c r="D11080" t="s">
        <v>3407</v>
      </c>
      <c r="F11080" t="s">
        <v>3406</v>
      </c>
      <c r="G11080" t="s">
        <v>23557</v>
      </c>
      <c r="H11080">
        <v>1</v>
      </c>
      <c r="I11080" t="s">
        <v>3409</v>
      </c>
    </row>
    <row r="11081" spans="2:9" x14ac:dyDescent="0.35">
      <c r="B11081" t="s">
        <v>23558</v>
      </c>
      <c r="C11081" t="s">
        <v>3406</v>
      </c>
      <c r="D11081" t="s">
        <v>3407</v>
      </c>
      <c r="F11081" t="s">
        <v>3406</v>
      </c>
      <c r="G11081" t="s">
        <v>23559</v>
      </c>
      <c r="H11081">
        <v>1</v>
      </c>
      <c r="I11081" t="s">
        <v>3409</v>
      </c>
    </row>
    <row r="11082" spans="2:9" x14ac:dyDescent="0.35">
      <c r="B11082" t="s">
        <v>23560</v>
      </c>
      <c r="C11082" t="s">
        <v>3406</v>
      </c>
      <c r="D11082" t="s">
        <v>3407</v>
      </c>
      <c r="F11082" t="s">
        <v>3406</v>
      </c>
      <c r="G11082" t="s">
        <v>23561</v>
      </c>
      <c r="H11082">
        <v>2</v>
      </c>
      <c r="I11082" t="s">
        <v>3409</v>
      </c>
    </row>
    <row r="11083" spans="2:9" x14ac:dyDescent="0.35">
      <c r="B11083" t="s">
        <v>23562</v>
      </c>
      <c r="C11083" t="s">
        <v>3406</v>
      </c>
      <c r="D11083" t="s">
        <v>3407</v>
      </c>
      <c r="F11083" t="s">
        <v>3406</v>
      </c>
      <c r="G11083" t="s">
        <v>23563</v>
      </c>
      <c r="H11083">
        <v>1</v>
      </c>
      <c r="I11083" t="s">
        <v>3409</v>
      </c>
    </row>
    <row r="11084" spans="2:9" x14ac:dyDescent="0.35">
      <c r="B11084" t="s">
        <v>23564</v>
      </c>
      <c r="C11084" t="s">
        <v>3406</v>
      </c>
      <c r="D11084" t="s">
        <v>3407</v>
      </c>
      <c r="F11084" t="s">
        <v>3406</v>
      </c>
      <c r="G11084" t="s">
        <v>23565</v>
      </c>
      <c r="H11084">
        <v>1</v>
      </c>
      <c r="I11084" t="s">
        <v>3409</v>
      </c>
    </row>
    <row r="11085" spans="2:9" x14ac:dyDescent="0.35">
      <c r="B11085" t="s">
        <v>23566</v>
      </c>
      <c r="C11085" t="s">
        <v>3406</v>
      </c>
      <c r="D11085" t="s">
        <v>3407</v>
      </c>
      <c r="F11085" t="s">
        <v>3406</v>
      </c>
      <c r="G11085" t="s">
        <v>23567</v>
      </c>
      <c r="H11085">
        <v>1</v>
      </c>
      <c r="I11085" t="s">
        <v>3409</v>
      </c>
    </row>
    <row r="11086" spans="2:9" x14ac:dyDescent="0.35">
      <c r="B11086" t="s">
        <v>23568</v>
      </c>
      <c r="C11086" t="s">
        <v>3406</v>
      </c>
      <c r="D11086" t="s">
        <v>3407</v>
      </c>
      <c r="F11086" t="s">
        <v>3406</v>
      </c>
      <c r="G11086" t="s">
        <v>23569</v>
      </c>
      <c r="H11086">
        <v>1</v>
      </c>
      <c r="I11086" t="s">
        <v>3409</v>
      </c>
    </row>
    <row r="11087" spans="2:9" x14ac:dyDescent="0.35">
      <c r="B11087" t="s">
        <v>23570</v>
      </c>
      <c r="C11087" t="s">
        <v>3406</v>
      </c>
      <c r="D11087" t="s">
        <v>3407</v>
      </c>
      <c r="F11087" t="s">
        <v>3406</v>
      </c>
      <c r="G11087" t="s">
        <v>23571</v>
      </c>
      <c r="H11087">
        <v>1</v>
      </c>
      <c r="I11087" t="s">
        <v>3409</v>
      </c>
    </row>
    <row r="11088" spans="2:9" x14ac:dyDescent="0.35">
      <c r="B11088" t="s">
        <v>23572</v>
      </c>
      <c r="C11088" t="s">
        <v>3406</v>
      </c>
      <c r="D11088" t="s">
        <v>3407</v>
      </c>
      <c r="F11088" t="s">
        <v>3406</v>
      </c>
      <c r="G11088" t="s">
        <v>23573</v>
      </c>
      <c r="H11088">
        <v>1</v>
      </c>
      <c r="I11088" t="s">
        <v>3409</v>
      </c>
    </row>
    <row r="11089" spans="2:9" x14ac:dyDescent="0.35">
      <c r="B11089" t="s">
        <v>23574</v>
      </c>
      <c r="C11089" t="s">
        <v>3406</v>
      </c>
      <c r="D11089" t="s">
        <v>3407</v>
      </c>
      <c r="F11089" t="s">
        <v>3406</v>
      </c>
      <c r="G11089" t="s">
        <v>23575</v>
      </c>
      <c r="H11089">
        <v>1</v>
      </c>
      <c r="I11089" t="s">
        <v>3409</v>
      </c>
    </row>
    <row r="11090" spans="2:9" x14ac:dyDescent="0.35">
      <c r="B11090" t="s">
        <v>23576</v>
      </c>
      <c r="C11090" t="s">
        <v>3406</v>
      </c>
      <c r="D11090" t="s">
        <v>3407</v>
      </c>
      <c r="F11090" t="s">
        <v>3406</v>
      </c>
      <c r="G11090" t="s">
        <v>23577</v>
      </c>
      <c r="H11090">
        <v>1</v>
      </c>
      <c r="I11090" t="s">
        <v>3409</v>
      </c>
    </row>
    <row r="11091" spans="2:9" x14ac:dyDescent="0.35">
      <c r="B11091" t="s">
        <v>23578</v>
      </c>
      <c r="C11091" t="s">
        <v>3406</v>
      </c>
      <c r="D11091" t="s">
        <v>3407</v>
      </c>
      <c r="F11091" t="s">
        <v>3406</v>
      </c>
      <c r="G11091" t="s">
        <v>23579</v>
      </c>
      <c r="H11091">
        <v>1</v>
      </c>
      <c r="I11091" t="s">
        <v>3409</v>
      </c>
    </row>
    <row r="11092" spans="2:9" x14ac:dyDescent="0.35">
      <c r="B11092" t="s">
        <v>23580</v>
      </c>
      <c r="C11092" t="s">
        <v>3406</v>
      </c>
      <c r="D11092" t="s">
        <v>3407</v>
      </c>
      <c r="F11092" t="s">
        <v>3406</v>
      </c>
      <c r="G11092" t="s">
        <v>23581</v>
      </c>
      <c r="H11092">
        <v>5</v>
      </c>
      <c r="I11092" t="s">
        <v>3409</v>
      </c>
    </row>
    <row r="11093" spans="2:9" x14ac:dyDescent="0.35">
      <c r="B11093" t="s">
        <v>23582</v>
      </c>
      <c r="C11093" t="s">
        <v>3406</v>
      </c>
      <c r="D11093" t="s">
        <v>3407</v>
      </c>
      <c r="F11093" t="s">
        <v>3406</v>
      </c>
      <c r="G11093" t="s">
        <v>23583</v>
      </c>
      <c r="H11093">
        <v>2</v>
      </c>
      <c r="I11093" t="s">
        <v>3409</v>
      </c>
    </row>
    <row r="11094" spans="2:9" x14ac:dyDescent="0.35">
      <c r="B11094" t="s">
        <v>23584</v>
      </c>
      <c r="C11094" t="s">
        <v>3406</v>
      </c>
      <c r="D11094" t="s">
        <v>3407</v>
      </c>
      <c r="F11094" t="s">
        <v>3406</v>
      </c>
      <c r="G11094" t="s">
        <v>23585</v>
      </c>
      <c r="H11094">
        <v>1</v>
      </c>
      <c r="I11094" t="s">
        <v>3409</v>
      </c>
    </row>
    <row r="11095" spans="2:9" x14ac:dyDescent="0.35">
      <c r="B11095" t="s">
        <v>23586</v>
      </c>
      <c r="C11095" t="s">
        <v>3406</v>
      </c>
      <c r="D11095" t="s">
        <v>3407</v>
      </c>
      <c r="F11095" t="s">
        <v>3406</v>
      </c>
      <c r="G11095" t="s">
        <v>23587</v>
      </c>
      <c r="H11095">
        <v>1</v>
      </c>
      <c r="I11095" t="s">
        <v>3409</v>
      </c>
    </row>
    <row r="11096" spans="2:9" x14ac:dyDescent="0.35">
      <c r="B11096" t="s">
        <v>23588</v>
      </c>
      <c r="C11096" t="s">
        <v>3406</v>
      </c>
      <c r="D11096" t="s">
        <v>3407</v>
      </c>
      <c r="F11096" t="s">
        <v>3406</v>
      </c>
      <c r="G11096" t="s">
        <v>23589</v>
      </c>
      <c r="H11096">
        <v>1</v>
      </c>
      <c r="I11096" t="s">
        <v>3409</v>
      </c>
    </row>
    <row r="11097" spans="2:9" x14ac:dyDescent="0.35">
      <c r="B11097" t="s">
        <v>23590</v>
      </c>
      <c r="C11097" t="s">
        <v>3406</v>
      </c>
      <c r="D11097" t="s">
        <v>3407</v>
      </c>
      <c r="F11097" t="s">
        <v>3406</v>
      </c>
      <c r="G11097" t="s">
        <v>23591</v>
      </c>
      <c r="H11097">
        <v>1</v>
      </c>
      <c r="I11097" t="s">
        <v>3409</v>
      </c>
    </row>
    <row r="11098" spans="2:9" x14ac:dyDescent="0.35">
      <c r="B11098" t="s">
        <v>23592</v>
      </c>
      <c r="C11098" t="s">
        <v>3406</v>
      </c>
      <c r="D11098" t="s">
        <v>3407</v>
      </c>
      <c r="F11098" t="s">
        <v>3406</v>
      </c>
      <c r="G11098" t="s">
        <v>23593</v>
      </c>
      <c r="H11098">
        <v>1</v>
      </c>
      <c r="I11098" t="s">
        <v>3409</v>
      </c>
    </row>
    <row r="11099" spans="2:9" x14ac:dyDescent="0.35">
      <c r="B11099" t="s">
        <v>23594</v>
      </c>
      <c r="C11099" t="s">
        <v>3406</v>
      </c>
      <c r="D11099" t="s">
        <v>3407</v>
      </c>
      <c r="F11099" t="s">
        <v>3406</v>
      </c>
      <c r="G11099" t="s">
        <v>23595</v>
      </c>
      <c r="H11099">
        <v>1</v>
      </c>
      <c r="I11099" t="s">
        <v>3409</v>
      </c>
    </row>
    <row r="11100" spans="2:9" x14ac:dyDescent="0.35">
      <c r="B11100" t="s">
        <v>23596</v>
      </c>
      <c r="C11100" t="s">
        <v>3406</v>
      </c>
      <c r="D11100" t="s">
        <v>3407</v>
      </c>
      <c r="F11100" t="s">
        <v>3406</v>
      </c>
      <c r="G11100" t="s">
        <v>23597</v>
      </c>
      <c r="H11100">
        <v>1</v>
      </c>
      <c r="I11100" t="s">
        <v>3409</v>
      </c>
    </row>
    <row r="11101" spans="2:9" x14ac:dyDescent="0.35">
      <c r="B11101" t="s">
        <v>23598</v>
      </c>
      <c r="C11101" t="s">
        <v>3406</v>
      </c>
      <c r="D11101" t="s">
        <v>3407</v>
      </c>
      <c r="F11101" t="s">
        <v>3406</v>
      </c>
      <c r="G11101" t="s">
        <v>23599</v>
      </c>
      <c r="H11101">
        <v>1</v>
      </c>
      <c r="I11101" t="s">
        <v>3409</v>
      </c>
    </row>
    <row r="11102" spans="2:9" x14ac:dyDescent="0.35">
      <c r="B11102" t="s">
        <v>23600</v>
      </c>
      <c r="C11102" t="s">
        <v>3406</v>
      </c>
      <c r="D11102" t="s">
        <v>3407</v>
      </c>
      <c r="F11102" t="s">
        <v>3406</v>
      </c>
      <c r="G11102" t="s">
        <v>23601</v>
      </c>
      <c r="H11102">
        <v>1</v>
      </c>
      <c r="I11102" t="s">
        <v>3409</v>
      </c>
    </row>
    <row r="11103" spans="2:9" x14ac:dyDescent="0.35">
      <c r="B11103" t="s">
        <v>23602</v>
      </c>
      <c r="C11103" t="s">
        <v>3406</v>
      </c>
      <c r="D11103" t="s">
        <v>3407</v>
      </c>
      <c r="F11103" t="s">
        <v>3406</v>
      </c>
      <c r="G11103" t="s">
        <v>23603</v>
      </c>
      <c r="H11103">
        <v>1</v>
      </c>
      <c r="I11103" t="s">
        <v>3409</v>
      </c>
    </row>
    <row r="11104" spans="2:9" x14ac:dyDescent="0.35">
      <c r="B11104" t="s">
        <v>23604</v>
      </c>
      <c r="C11104" t="s">
        <v>3406</v>
      </c>
      <c r="D11104" t="s">
        <v>3407</v>
      </c>
      <c r="F11104" t="s">
        <v>3406</v>
      </c>
      <c r="G11104" t="s">
        <v>23605</v>
      </c>
      <c r="H11104">
        <v>1</v>
      </c>
      <c r="I11104" t="s">
        <v>3409</v>
      </c>
    </row>
    <row r="11105" spans="2:9" x14ac:dyDescent="0.35">
      <c r="B11105" t="s">
        <v>23606</v>
      </c>
      <c r="C11105" t="s">
        <v>3406</v>
      </c>
      <c r="D11105" t="s">
        <v>3407</v>
      </c>
      <c r="F11105" t="s">
        <v>3406</v>
      </c>
      <c r="G11105" t="s">
        <v>23607</v>
      </c>
      <c r="H11105">
        <v>1</v>
      </c>
      <c r="I11105" t="s">
        <v>3409</v>
      </c>
    </row>
    <row r="11106" spans="2:9" x14ac:dyDescent="0.35">
      <c r="B11106" t="s">
        <v>23608</v>
      </c>
      <c r="C11106" t="s">
        <v>3406</v>
      </c>
      <c r="D11106" t="s">
        <v>3407</v>
      </c>
      <c r="F11106" t="s">
        <v>3406</v>
      </c>
      <c r="G11106" t="s">
        <v>23609</v>
      </c>
      <c r="H11106">
        <v>1</v>
      </c>
      <c r="I11106" t="s">
        <v>3409</v>
      </c>
    </row>
    <row r="11107" spans="2:9" x14ac:dyDescent="0.35">
      <c r="B11107" t="s">
        <v>23610</v>
      </c>
      <c r="C11107" t="s">
        <v>3406</v>
      </c>
      <c r="D11107" t="s">
        <v>3407</v>
      </c>
      <c r="F11107" t="s">
        <v>3406</v>
      </c>
      <c r="G11107" t="s">
        <v>23611</v>
      </c>
      <c r="H11107">
        <v>1</v>
      </c>
      <c r="I11107" t="s">
        <v>3409</v>
      </c>
    </row>
    <row r="11108" spans="2:9" x14ac:dyDescent="0.35">
      <c r="B11108" t="s">
        <v>23612</v>
      </c>
      <c r="C11108" t="s">
        <v>3406</v>
      </c>
      <c r="D11108" t="s">
        <v>3407</v>
      </c>
      <c r="F11108" t="s">
        <v>3406</v>
      </c>
      <c r="G11108" t="s">
        <v>23613</v>
      </c>
      <c r="H11108">
        <v>1</v>
      </c>
      <c r="I11108" t="s">
        <v>3409</v>
      </c>
    </row>
    <row r="11109" spans="2:9" x14ac:dyDescent="0.35">
      <c r="B11109" t="s">
        <v>23614</v>
      </c>
      <c r="C11109" t="s">
        <v>3406</v>
      </c>
      <c r="D11109" t="s">
        <v>3407</v>
      </c>
      <c r="F11109" t="s">
        <v>3406</v>
      </c>
      <c r="G11109" t="s">
        <v>23615</v>
      </c>
      <c r="H11109">
        <v>1</v>
      </c>
      <c r="I11109" t="s">
        <v>3409</v>
      </c>
    </row>
    <row r="11110" spans="2:9" x14ac:dyDescent="0.35">
      <c r="B11110" t="s">
        <v>23616</v>
      </c>
      <c r="C11110" t="s">
        <v>3406</v>
      </c>
      <c r="D11110" t="s">
        <v>3407</v>
      </c>
      <c r="F11110" t="s">
        <v>3406</v>
      </c>
      <c r="G11110" t="s">
        <v>23617</v>
      </c>
      <c r="H11110">
        <v>1</v>
      </c>
      <c r="I11110" t="s">
        <v>3409</v>
      </c>
    </row>
    <row r="11111" spans="2:9" x14ac:dyDescent="0.35">
      <c r="B11111" t="s">
        <v>23618</v>
      </c>
      <c r="C11111" t="s">
        <v>3406</v>
      </c>
      <c r="D11111" t="s">
        <v>3407</v>
      </c>
      <c r="F11111" t="s">
        <v>3406</v>
      </c>
      <c r="G11111" t="s">
        <v>23619</v>
      </c>
      <c r="H11111">
        <v>1</v>
      </c>
      <c r="I11111" t="s">
        <v>3409</v>
      </c>
    </row>
    <row r="11112" spans="2:9" x14ac:dyDescent="0.35">
      <c r="B11112" t="s">
        <v>23620</v>
      </c>
      <c r="C11112" t="s">
        <v>3406</v>
      </c>
      <c r="D11112" t="s">
        <v>3407</v>
      </c>
      <c r="F11112" t="s">
        <v>3406</v>
      </c>
      <c r="G11112" t="s">
        <v>23621</v>
      </c>
      <c r="H11112">
        <v>1</v>
      </c>
      <c r="I11112" t="s">
        <v>3409</v>
      </c>
    </row>
    <row r="11113" spans="2:9" x14ac:dyDescent="0.35">
      <c r="B11113" t="s">
        <v>23622</v>
      </c>
      <c r="C11113" t="s">
        <v>3406</v>
      </c>
      <c r="D11113" t="s">
        <v>3407</v>
      </c>
      <c r="F11113" t="s">
        <v>3406</v>
      </c>
      <c r="G11113" t="s">
        <v>23623</v>
      </c>
      <c r="H11113">
        <v>1</v>
      </c>
      <c r="I11113" t="s">
        <v>3409</v>
      </c>
    </row>
    <row r="11114" spans="2:9" x14ac:dyDescent="0.35">
      <c r="B11114" t="s">
        <v>23624</v>
      </c>
      <c r="C11114" t="s">
        <v>3406</v>
      </c>
      <c r="D11114" t="s">
        <v>3407</v>
      </c>
      <c r="F11114" t="s">
        <v>3406</v>
      </c>
      <c r="G11114" t="s">
        <v>23625</v>
      </c>
      <c r="H11114">
        <v>1</v>
      </c>
      <c r="I11114" t="s">
        <v>3409</v>
      </c>
    </row>
    <row r="11115" spans="2:9" x14ac:dyDescent="0.35">
      <c r="B11115" t="s">
        <v>23626</v>
      </c>
      <c r="C11115" t="s">
        <v>3406</v>
      </c>
      <c r="D11115" t="s">
        <v>3407</v>
      </c>
      <c r="F11115" t="s">
        <v>3406</v>
      </c>
      <c r="G11115" t="s">
        <v>23627</v>
      </c>
      <c r="H11115">
        <v>1</v>
      </c>
      <c r="I11115" t="s">
        <v>3409</v>
      </c>
    </row>
    <row r="11116" spans="2:9" x14ac:dyDescent="0.35">
      <c r="B11116" t="s">
        <v>23628</v>
      </c>
      <c r="C11116" t="s">
        <v>3406</v>
      </c>
      <c r="D11116" t="s">
        <v>3407</v>
      </c>
      <c r="F11116" t="s">
        <v>3406</v>
      </c>
      <c r="G11116" t="s">
        <v>23629</v>
      </c>
      <c r="H11116">
        <v>1</v>
      </c>
      <c r="I11116" t="s">
        <v>3409</v>
      </c>
    </row>
    <row r="11117" spans="2:9" x14ac:dyDescent="0.35">
      <c r="B11117" t="s">
        <v>23630</v>
      </c>
      <c r="C11117" t="s">
        <v>3406</v>
      </c>
      <c r="D11117" t="s">
        <v>3407</v>
      </c>
      <c r="F11117" t="s">
        <v>3406</v>
      </c>
      <c r="G11117" t="s">
        <v>23631</v>
      </c>
      <c r="H11117">
        <v>1</v>
      </c>
      <c r="I11117" t="s">
        <v>3409</v>
      </c>
    </row>
    <row r="11118" spans="2:9" x14ac:dyDescent="0.35">
      <c r="B11118" t="s">
        <v>23632</v>
      </c>
      <c r="C11118" t="s">
        <v>3406</v>
      </c>
      <c r="D11118" t="s">
        <v>3407</v>
      </c>
      <c r="F11118" t="s">
        <v>3406</v>
      </c>
      <c r="G11118" t="s">
        <v>23633</v>
      </c>
      <c r="H11118">
        <v>1</v>
      </c>
      <c r="I11118" t="s">
        <v>3409</v>
      </c>
    </row>
    <row r="11119" spans="2:9" x14ac:dyDescent="0.35">
      <c r="B11119" t="s">
        <v>23634</v>
      </c>
      <c r="C11119" t="s">
        <v>3406</v>
      </c>
      <c r="D11119" t="s">
        <v>3407</v>
      </c>
      <c r="F11119" t="s">
        <v>3406</v>
      </c>
      <c r="G11119" t="s">
        <v>23635</v>
      </c>
      <c r="H11119">
        <v>1</v>
      </c>
      <c r="I11119" t="s">
        <v>3409</v>
      </c>
    </row>
    <row r="11120" spans="2:9" x14ac:dyDescent="0.35">
      <c r="B11120" t="s">
        <v>23636</v>
      </c>
      <c r="C11120" t="s">
        <v>3406</v>
      </c>
      <c r="D11120" t="s">
        <v>3407</v>
      </c>
      <c r="F11120" t="s">
        <v>3406</v>
      </c>
      <c r="G11120" t="s">
        <v>23637</v>
      </c>
      <c r="H11120">
        <v>1</v>
      </c>
      <c r="I11120" t="s">
        <v>3409</v>
      </c>
    </row>
    <row r="11121" spans="2:9" x14ac:dyDescent="0.35">
      <c r="B11121" t="s">
        <v>23638</v>
      </c>
      <c r="C11121" t="s">
        <v>3406</v>
      </c>
      <c r="D11121" t="s">
        <v>3407</v>
      </c>
      <c r="F11121" t="s">
        <v>3406</v>
      </c>
      <c r="G11121" t="s">
        <v>23639</v>
      </c>
      <c r="H11121">
        <v>1</v>
      </c>
      <c r="I11121" t="s">
        <v>3409</v>
      </c>
    </row>
    <row r="11122" spans="2:9" x14ac:dyDescent="0.35">
      <c r="B11122" t="s">
        <v>23640</v>
      </c>
      <c r="C11122" t="s">
        <v>3406</v>
      </c>
      <c r="D11122" t="s">
        <v>3407</v>
      </c>
      <c r="F11122" t="s">
        <v>3406</v>
      </c>
      <c r="G11122" t="s">
        <v>23641</v>
      </c>
      <c r="H11122">
        <v>1</v>
      </c>
      <c r="I11122" t="s">
        <v>3409</v>
      </c>
    </row>
    <row r="11123" spans="2:9" x14ac:dyDescent="0.35">
      <c r="B11123" t="s">
        <v>23642</v>
      </c>
      <c r="C11123" t="s">
        <v>3406</v>
      </c>
      <c r="D11123" t="s">
        <v>3407</v>
      </c>
      <c r="F11123" t="s">
        <v>3406</v>
      </c>
      <c r="G11123" t="s">
        <v>23643</v>
      </c>
      <c r="H11123">
        <v>1</v>
      </c>
      <c r="I11123" t="s">
        <v>3409</v>
      </c>
    </row>
    <row r="11124" spans="2:9" x14ac:dyDescent="0.35">
      <c r="B11124" t="s">
        <v>23644</v>
      </c>
      <c r="C11124" t="s">
        <v>3406</v>
      </c>
      <c r="D11124" t="s">
        <v>3407</v>
      </c>
      <c r="F11124" t="s">
        <v>3406</v>
      </c>
      <c r="G11124" t="s">
        <v>23645</v>
      </c>
      <c r="H11124">
        <v>1</v>
      </c>
      <c r="I11124" t="s">
        <v>3409</v>
      </c>
    </row>
    <row r="11125" spans="2:9" x14ac:dyDescent="0.35">
      <c r="B11125" t="s">
        <v>23646</v>
      </c>
      <c r="C11125" t="s">
        <v>3406</v>
      </c>
      <c r="D11125" t="s">
        <v>3407</v>
      </c>
      <c r="F11125" t="s">
        <v>3406</v>
      </c>
      <c r="G11125" t="s">
        <v>23647</v>
      </c>
      <c r="H11125">
        <v>1</v>
      </c>
      <c r="I11125" t="s">
        <v>3409</v>
      </c>
    </row>
    <row r="11126" spans="2:9" x14ac:dyDescent="0.35">
      <c r="B11126" t="s">
        <v>23648</v>
      </c>
      <c r="C11126" t="s">
        <v>3406</v>
      </c>
      <c r="D11126" t="s">
        <v>3407</v>
      </c>
      <c r="F11126" t="s">
        <v>3406</v>
      </c>
      <c r="G11126" t="s">
        <v>23649</v>
      </c>
      <c r="H11126">
        <v>1</v>
      </c>
      <c r="I11126" t="s">
        <v>3409</v>
      </c>
    </row>
    <row r="11127" spans="2:9" x14ac:dyDescent="0.35">
      <c r="B11127" t="s">
        <v>23650</v>
      </c>
      <c r="C11127" t="s">
        <v>3406</v>
      </c>
      <c r="D11127" t="s">
        <v>3407</v>
      </c>
      <c r="F11127" t="s">
        <v>3406</v>
      </c>
      <c r="G11127" t="s">
        <v>23651</v>
      </c>
      <c r="H11127">
        <v>1</v>
      </c>
      <c r="I11127" t="s">
        <v>3409</v>
      </c>
    </row>
    <row r="11128" spans="2:9" x14ac:dyDescent="0.35">
      <c r="B11128" t="s">
        <v>23652</v>
      </c>
      <c r="C11128" t="s">
        <v>3406</v>
      </c>
      <c r="D11128" t="s">
        <v>3407</v>
      </c>
      <c r="F11128" t="s">
        <v>3406</v>
      </c>
      <c r="G11128" t="s">
        <v>23653</v>
      </c>
      <c r="H11128">
        <v>1</v>
      </c>
      <c r="I11128" t="s">
        <v>3409</v>
      </c>
    </row>
    <row r="11129" spans="2:9" x14ac:dyDescent="0.35">
      <c r="B11129" t="s">
        <v>23654</v>
      </c>
      <c r="C11129" t="s">
        <v>3406</v>
      </c>
      <c r="D11129" t="s">
        <v>3407</v>
      </c>
      <c r="F11129" t="s">
        <v>3406</v>
      </c>
      <c r="G11129" t="s">
        <v>23655</v>
      </c>
      <c r="H11129">
        <v>1</v>
      </c>
      <c r="I11129" t="s">
        <v>3409</v>
      </c>
    </row>
    <row r="11130" spans="2:9" x14ac:dyDescent="0.35">
      <c r="B11130" t="s">
        <v>23656</v>
      </c>
      <c r="C11130" t="s">
        <v>3406</v>
      </c>
      <c r="D11130" t="s">
        <v>3407</v>
      </c>
      <c r="F11130" t="s">
        <v>3406</v>
      </c>
      <c r="G11130" t="s">
        <v>23657</v>
      </c>
      <c r="H11130">
        <v>1</v>
      </c>
      <c r="I11130" t="s">
        <v>3409</v>
      </c>
    </row>
    <row r="11131" spans="2:9" x14ac:dyDescent="0.35">
      <c r="B11131" t="s">
        <v>23658</v>
      </c>
      <c r="C11131" t="s">
        <v>3406</v>
      </c>
      <c r="D11131" t="s">
        <v>3407</v>
      </c>
      <c r="F11131" t="s">
        <v>3406</v>
      </c>
      <c r="G11131" t="s">
        <v>23659</v>
      </c>
      <c r="H11131">
        <v>1</v>
      </c>
      <c r="I11131" t="s">
        <v>3409</v>
      </c>
    </row>
    <row r="11132" spans="2:9" x14ac:dyDescent="0.35">
      <c r="B11132" t="s">
        <v>23660</v>
      </c>
      <c r="C11132" t="s">
        <v>3406</v>
      </c>
      <c r="D11132" t="s">
        <v>3407</v>
      </c>
      <c r="F11132" t="s">
        <v>3406</v>
      </c>
      <c r="G11132" t="s">
        <v>23661</v>
      </c>
      <c r="H11132">
        <v>1</v>
      </c>
      <c r="I11132" t="s">
        <v>3409</v>
      </c>
    </row>
    <row r="11133" spans="2:9" x14ac:dyDescent="0.35">
      <c r="B11133" t="s">
        <v>23662</v>
      </c>
      <c r="C11133" t="s">
        <v>3406</v>
      </c>
      <c r="D11133" t="s">
        <v>3407</v>
      </c>
      <c r="F11133" t="s">
        <v>3406</v>
      </c>
      <c r="G11133" t="s">
        <v>23663</v>
      </c>
      <c r="H11133">
        <v>1</v>
      </c>
      <c r="I11133" t="s">
        <v>3409</v>
      </c>
    </row>
    <row r="11134" spans="2:9" x14ac:dyDescent="0.35">
      <c r="B11134" t="s">
        <v>23664</v>
      </c>
      <c r="C11134" t="s">
        <v>3406</v>
      </c>
      <c r="D11134" t="s">
        <v>3407</v>
      </c>
      <c r="F11134" t="s">
        <v>3406</v>
      </c>
      <c r="G11134" t="s">
        <v>23665</v>
      </c>
      <c r="H11134">
        <v>1</v>
      </c>
      <c r="I11134" t="s">
        <v>3409</v>
      </c>
    </row>
    <row r="11135" spans="2:9" x14ac:dyDescent="0.35">
      <c r="B11135" t="s">
        <v>23666</v>
      </c>
      <c r="C11135" t="s">
        <v>3406</v>
      </c>
      <c r="D11135" t="s">
        <v>3407</v>
      </c>
      <c r="F11135" t="s">
        <v>3406</v>
      </c>
      <c r="G11135" t="s">
        <v>23667</v>
      </c>
      <c r="H11135">
        <v>1</v>
      </c>
      <c r="I11135" t="s">
        <v>3409</v>
      </c>
    </row>
    <row r="11136" spans="2:9" x14ac:dyDescent="0.35">
      <c r="B11136" t="s">
        <v>23668</v>
      </c>
      <c r="C11136" t="s">
        <v>3406</v>
      </c>
      <c r="D11136" t="s">
        <v>3407</v>
      </c>
      <c r="F11136" t="s">
        <v>3406</v>
      </c>
      <c r="G11136" t="s">
        <v>23669</v>
      </c>
      <c r="H11136">
        <v>1</v>
      </c>
      <c r="I11136" t="s">
        <v>3409</v>
      </c>
    </row>
    <row r="11137" spans="2:9" x14ac:dyDescent="0.35">
      <c r="B11137" t="s">
        <v>23670</v>
      </c>
      <c r="C11137" t="s">
        <v>3406</v>
      </c>
      <c r="D11137" t="s">
        <v>3407</v>
      </c>
      <c r="F11137" t="s">
        <v>3406</v>
      </c>
      <c r="G11137" t="s">
        <v>23671</v>
      </c>
      <c r="H11137">
        <v>1</v>
      </c>
      <c r="I11137" t="s">
        <v>3409</v>
      </c>
    </row>
    <row r="11138" spans="2:9" x14ac:dyDescent="0.35">
      <c r="B11138" t="s">
        <v>23672</v>
      </c>
      <c r="C11138" t="s">
        <v>3406</v>
      </c>
      <c r="D11138" t="s">
        <v>3407</v>
      </c>
      <c r="F11138" t="s">
        <v>3406</v>
      </c>
      <c r="G11138" t="s">
        <v>23673</v>
      </c>
      <c r="H11138">
        <v>1</v>
      </c>
      <c r="I11138" t="s">
        <v>3409</v>
      </c>
    </row>
    <row r="11139" spans="2:9" x14ac:dyDescent="0.35">
      <c r="B11139" t="s">
        <v>23674</v>
      </c>
      <c r="C11139" t="s">
        <v>3406</v>
      </c>
      <c r="D11139" t="s">
        <v>3407</v>
      </c>
      <c r="F11139" t="s">
        <v>3406</v>
      </c>
      <c r="G11139" t="s">
        <v>23675</v>
      </c>
      <c r="H11139">
        <v>1</v>
      </c>
      <c r="I11139" t="s">
        <v>3409</v>
      </c>
    </row>
    <row r="11140" spans="2:9" x14ac:dyDescent="0.35">
      <c r="B11140" t="s">
        <v>23676</v>
      </c>
      <c r="C11140" t="s">
        <v>3406</v>
      </c>
      <c r="D11140" t="s">
        <v>3407</v>
      </c>
      <c r="F11140" t="s">
        <v>3406</v>
      </c>
      <c r="G11140" t="s">
        <v>23677</v>
      </c>
      <c r="H11140">
        <v>1</v>
      </c>
      <c r="I11140" t="s">
        <v>3409</v>
      </c>
    </row>
    <row r="11141" spans="2:9" x14ac:dyDescent="0.35">
      <c r="B11141" t="s">
        <v>23678</v>
      </c>
      <c r="C11141" t="s">
        <v>3406</v>
      </c>
      <c r="D11141" t="s">
        <v>3407</v>
      </c>
      <c r="F11141" t="s">
        <v>3406</v>
      </c>
      <c r="G11141" t="s">
        <v>23679</v>
      </c>
      <c r="H11141">
        <v>1</v>
      </c>
      <c r="I11141" t="s">
        <v>3409</v>
      </c>
    </row>
    <row r="11142" spans="2:9" x14ac:dyDescent="0.35">
      <c r="B11142" t="s">
        <v>23680</v>
      </c>
      <c r="C11142" t="s">
        <v>3406</v>
      </c>
      <c r="D11142" t="s">
        <v>3407</v>
      </c>
      <c r="F11142" t="s">
        <v>3406</v>
      </c>
      <c r="G11142" t="s">
        <v>23681</v>
      </c>
      <c r="H11142">
        <v>1</v>
      </c>
      <c r="I11142" t="s">
        <v>3409</v>
      </c>
    </row>
    <row r="11143" spans="2:9" x14ac:dyDescent="0.35">
      <c r="B11143" t="s">
        <v>23682</v>
      </c>
      <c r="C11143" t="s">
        <v>3406</v>
      </c>
      <c r="D11143" t="s">
        <v>3407</v>
      </c>
      <c r="F11143" t="s">
        <v>3406</v>
      </c>
      <c r="G11143" t="s">
        <v>23683</v>
      </c>
      <c r="H11143">
        <v>1</v>
      </c>
      <c r="I11143" t="s">
        <v>3409</v>
      </c>
    </row>
    <row r="11144" spans="2:9" x14ac:dyDescent="0.35">
      <c r="B11144" t="s">
        <v>23684</v>
      </c>
      <c r="C11144" t="s">
        <v>3406</v>
      </c>
      <c r="D11144" t="s">
        <v>3407</v>
      </c>
      <c r="F11144" t="s">
        <v>3406</v>
      </c>
      <c r="G11144" t="s">
        <v>23685</v>
      </c>
      <c r="H11144">
        <v>1</v>
      </c>
      <c r="I11144" t="s">
        <v>3409</v>
      </c>
    </row>
    <row r="11145" spans="2:9" x14ac:dyDescent="0.35">
      <c r="B11145" t="s">
        <v>23686</v>
      </c>
      <c r="C11145" t="s">
        <v>3406</v>
      </c>
      <c r="D11145" t="s">
        <v>3407</v>
      </c>
      <c r="F11145" t="s">
        <v>3406</v>
      </c>
      <c r="G11145" t="s">
        <v>23687</v>
      </c>
      <c r="H11145">
        <v>1</v>
      </c>
      <c r="I11145" t="s">
        <v>3409</v>
      </c>
    </row>
    <row r="11146" spans="2:9" x14ac:dyDescent="0.35">
      <c r="B11146" t="s">
        <v>23688</v>
      </c>
      <c r="C11146" t="s">
        <v>3406</v>
      </c>
      <c r="D11146" t="s">
        <v>3407</v>
      </c>
      <c r="F11146" t="s">
        <v>3406</v>
      </c>
      <c r="G11146" t="s">
        <v>23689</v>
      </c>
      <c r="H11146">
        <v>1</v>
      </c>
      <c r="I11146" t="s">
        <v>3409</v>
      </c>
    </row>
    <row r="11147" spans="2:9" x14ac:dyDescent="0.35">
      <c r="B11147" t="s">
        <v>23690</v>
      </c>
      <c r="C11147" t="s">
        <v>3406</v>
      </c>
      <c r="D11147" t="s">
        <v>3407</v>
      </c>
      <c r="F11147" t="s">
        <v>3406</v>
      </c>
      <c r="G11147" t="s">
        <v>23691</v>
      </c>
      <c r="H11147">
        <v>1</v>
      </c>
      <c r="I11147" t="s">
        <v>3409</v>
      </c>
    </row>
    <row r="11148" spans="2:9" x14ac:dyDescent="0.35">
      <c r="B11148" t="s">
        <v>23692</v>
      </c>
      <c r="C11148" t="s">
        <v>3406</v>
      </c>
      <c r="D11148" t="s">
        <v>3407</v>
      </c>
      <c r="F11148" t="s">
        <v>3406</v>
      </c>
      <c r="G11148" t="s">
        <v>23693</v>
      </c>
      <c r="H11148">
        <v>1</v>
      </c>
      <c r="I11148" t="s">
        <v>3409</v>
      </c>
    </row>
    <row r="11149" spans="2:9" x14ac:dyDescent="0.35">
      <c r="B11149" t="s">
        <v>23694</v>
      </c>
      <c r="C11149" t="s">
        <v>3406</v>
      </c>
      <c r="D11149" t="s">
        <v>3407</v>
      </c>
      <c r="F11149" t="s">
        <v>3406</v>
      </c>
      <c r="G11149" t="s">
        <v>23695</v>
      </c>
      <c r="H11149">
        <v>1</v>
      </c>
      <c r="I11149" t="s">
        <v>3409</v>
      </c>
    </row>
    <row r="11150" spans="2:9" x14ac:dyDescent="0.35">
      <c r="B11150" t="s">
        <v>23696</v>
      </c>
      <c r="C11150" t="s">
        <v>3406</v>
      </c>
      <c r="D11150" t="s">
        <v>3407</v>
      </c>
      <c r="F11150" t="s">
        <v>3406</v>
      </c>
      <c r="G11150" t="s">
        <v>23697</v>
      </c>
      <c r="H11150">
        <v>1</v>
      </c>
      <c r="I11150" t="s">
        <v>3409</v>
      </c>
    </row>
    <row r="11151" spans="2:9" x14ac:dyDescent="0.35">
      <c r="B11151" t="s">
        <v>23698</v>
      </c>
      <c r="C11151" t="s">
        <v>3406</v>
      </c>
      <c r="D11151" t="s">
        <v>3407</v>
      </c>
      <c r="F11151" t="s">
        <v>3406</v>
      </c>
      <c r="G11151" t="s">
        <v>23699</v>
      </c>
      <c r="H11151">
        <v>1</v>
      </c>
      <c r="I11151" t="s">
        <v>3409</v>
      </c>
    </row>
    <row r="11152" spans="2:9" x14ac:dyDescent="0.35">
      <c r="B11152" t="s">
        <v>23700</v>
      </c>
      <c r="C11152" t="s">
        <v>3406</v>
      </c>
      <c r="D11152" t="s">
        <v>3407</v>
      </c>
      <c r="F11152" t="s">
        <v>3406</v>
      </c>
      <c r="G11152" t="s">
        <v>23701</v>
      </c>
      <c r="H11152">
        <v>1</v>
      </c>
      <c r="I11152" t="s">
        <v>3409</v>
      </c>
    </row>
    <row r="11153" spans="2:9" x14ac:dyDescent="0.35">
      <c r="B11153" t="s">
        <v>23702</v>
      </c>
      <c r="C11153" t="s">
        <v>3406</v>
      </c>
      <c r="D11153" t="s">
        <v>3407</v>
      </c>
      <c r="F11153" t="s">
        <v>3406</v>
      </c>
      <c r="G11153" t="s">
        <v>23703</v>
      </c>
      <c r="H11153">
        <v>1</v>
      </c>
      <c r="I11153" t="s">
        <v>3409</v>
      </c>
    </row>
    <row r="11154" spans="2:9" x14ac:dyDescent="0.35">
      <c r="B11154" t="s">
        <v>23704</v>
      </c>
      <c r="C11154" t="s">
        <v>3406</v>
      </c>
      <c r="D11154" t="s">
        <v>3407</v>
      </c>
      <c r="F11154" t="s">
        <v>3406</v>
      </c>
      <c r="G11154" t="s">
        <v>23705</v>
      </c>
      <c r="H11154">
        <v>1</v>
      </c>
      <c r="I11154" t="s">
        <v>3409</v>
      </c>
    </row>
    <row r="11155" spans="2:9" x14ac:dyDescent="0.35">
      <c r="B11155" t="s">
        <v>23706</v>
      </c>
      <c r="C11155" t="s">
        <v>3406</v>
      </c>
      <c r="D11155" t="s">
        <v>3407</v>
      </c>
      <c r="F11155" t="s">
        <v>3406</v>
      </c>
      <c r="G11155" t="s">
        <v>23707</v>
      </c>
      <c r="H11155">
        <v>1</v>
      </c>
      <c r="I11155" t="s">
        <v>3409</v>
      </c>
    </row>
    <row r="11156" spans="2:9" x14ac:dyDescent="0.35">
      <c r="B11156" t="s">
        <v>23708</v>
      </c>
      <c r="C11156" t="s">
        <v>3406</v>
      </c>
      <c r="D11156" t="s">
        <v>3407</v>
      </c>
      <c r="F11156" t="s">
        <v>3406</v>
      </c>
      <c r="G11156" t="s">
        <v>23709</v>
      </c>
      <c r="H11156">
        <v>1</v>
      </c>
      <c r="I11156" t="s">
        <v>3409</v>
      </c>
    </row>
    <row r="11157" spans="2:9" x14ac:dyDescent="0.35">
      <c r="B11157" t="s">
        <v>23710</v>
      </c>
      <c r="C11157" t="s">
        <v>3406</v>
      </c>
      <c r="D11157" t="s">
        <v>3407</v>
      </c>
      <c r="F11157" t="s">
        <v>3406</v>
      </c>
      <c r="G11157" t="s">
        <v>23711</v>
      </c>
      <c r="H11157">
        <v>1</v>
      </c>
      <c r="I11157" t="s">
        <v>3409</v>
      </c>
    </row>
    <row r="11158" spans="2:9" x14ac:dyDescent="0.35">
      <c r="B11158" t="s">
        <v>23712</v>
      </c>
      <c r="C11158" t="s">
        <v>3406</v>
      </c>
      <c r="D11158" t="s">
        <v>3407</v>
      </c>
      <c r="F11158" t="s">
        <v>3406</v>
      </c>
      <c r="G11158" t="s">
        <v>23713</v>
      </c>
      <c r="H11158">
        <v>2</v>
      </c>
      <c r="I11158" t="s">
        <v>3409</v>
      </c>
    </row>
    <row r="11159" spans="2:9" x14ac:dyDescent="0.35">
      <c r="B11159" t="s">
        <v>23714</v>
      </c>
      <c r="C11159" t="s">
        <v>3406</v>
      </c>
      <c r="D11159" t="s">
        <v>3407</v>
      </c>
      <c r="F11159" t="s">
        <v>3406</v>
      </c>
      <c r="G11159" t="s">
        <v>23715</v>
      </c>
      <c r="H11159">
        <v>1</v>
      </c>
      <c r="I11159" t="s">
        <v>3409</v>
      </c>
    </row>
    <row r="11160" spans="2:9" x14ac:dyDescent="0.35">
      <c r="B11160" t="s">
        <v>23716</v>
      </c>
      <c r="C11160" t="s">
        <v>3406</v>
      </c>
      <c r="D11160" t="s">
        <v>3407</v>
      </c>
      <c r="F11160" t="s">
        <v>3406</v>
      </c>
      <c r="G11160" t="s">
        <v>23717</v>
      </c>
      <c r="H11160">
        <v>1</v>
      </c>
      <c r="I11160" t="s">
        <v>3409</v>
      </c>
    </row>
    <row r="11161" spans="2:9" x14ac:dyDescent="0.35">
      <c r="B11161" t="s">
        <v>23718</v>
      </c>
      <c r="C11161" t="s">
        <v>3406</v>
      </c>
      <c r="D11161" t="s">
        <v>3407</v>
      </c>
      <c r="F11161" t="s">
        <v>3406</v>
      </c>
      <c r="G11161" t="s">
        <v>23719</v>
      </c>
      <c r="H11161">
        <v>1</v>
      </c>
      <c r="I11161" t="s">
        <v>3409</v>
      </c>
    </row>
    <row r="11162" spans="2:9" x14ac:dyDescent="0.35">
      <c r="B11162" t="s">
        <v>23720</v>
      </c>
      <c r="C11162" t="s">
        <v>3406</v>
      </c>
      <c r="D11162" t="s">
        <v>3407</v>
      </c>
      <c r="F11162" t="s">
        <v>3406</v>
      </c>
      <c r="G11162" t="s">
        <v>23721</v>
      </c>
      <c r="H11162">
        <v>1</v>
      </c>
      <c r="I11162" t="s">
        <v>3409</v>
      </c>
    </row>
    <row r="11163" spans="2:9" x14ac:dyDescent="0.35">
      <c r="B11163" t="s">
        <v>23722</v>
      </c>
      <c r="C11163" t="s">
        <v>3406</v>
      </c>
      <c r="D11163" t="s">
        <v>3407</v>
      </c>
      <c r="F11163" t="s">
        <v>3406</v>
      </c>
      <c r="G11163" t="s">
        <v>23723</v>
      </c>
      <c r="H11163">
        <v>1</v>
      </c>
      <c r="I11163" t="s">
        <v>3409</v>
      </c>
    </row>
    <row r="11164" spans="2:9" x14ac:dyDescent="0.35">
      <c r="B11164" t="s">
        <v>23724</v>
      </c>
      <c r="C11164" t="s">
        <v>3406</v>
      </c>
      <c r="D11164" t="s">
        <v>3407</v>
      </c>
      <c r="F11164" t="s">
        <v>3406</v>
      </c>
      <c r="G11164" t="s">
        <v>23725</v>
      </c>
      <c r="H11164">
        <v>1</v>
      </c>
      <c r="I11164" t="s">
        <v>3409</v>
      </c>
    </row>
    <row r="11165" spans="2:9" x14ac:dyDescent="0.35">
      <c r="B11165" t="s">
        <v>23726</v>
      </c>
      <c r="C11165" t="s">
        <v>3406</v>
      </c>
      <c r="D11165" t="s">
        <v>3407</v>
      </c>
      <c r="F11165" t="s">
        <v>3406</v>
      </c>
      <c r="G11165" t="s">
        <v>23727</v>
      </c>
      <c r="H11165">
        <v>1</v>
      </c>
      <c r="I11165" t="s">
        <v>3409</v>
      </c>
    </row>
    <row r="11166" spans="2:9" x14ac:dyDescent="0.35">
      <c r="B11166" t="s">
        <v>23728</v>
      </c>
      <c r="C11166" t="s">
        <v>3406</v>
      </c>
      <c r="D11166" t="s">
        <v>3407</v>
      </c>
      <c r="F11166" t="s">
        <v>3406</v>
      </c>
      <c r="G11166" t="s">
        <v>23729</v>
      </c>
      <c r="H11166">
        <v>1</v>
      </c>
      <c r="I11166" t="s">
        <v>3409</v>
      </c>
    </row>
    <row r="11167" spans="2:9" x14ac:dyDescent="0.35">
      <c r="B11167" t="s">
        <v>23730</v>
      </c>
      <c r="C11167" t="s">
        <v>3406</v>
      </c>
      <c r="D11167" t="s">
        <v>3407</v>
      </c>
      <c r="F11167" t="s">
        <v>3406</v>
      </c>
      <c r="G11167" t="s">
        <v>23731</v>
      </c>
      <c r="H11167">
        <v>1</v>
      </c>
      <c r="I11167" t="s">
        <v>3409</v>
      </c>
    </row>
    <row r="11168" spans="2:9" x14ac:dyDescent="0.35">
      <c r="B11168" t="s">
        <v>23732</v>
      </c>
      <c r="C11168" t="s">
        <v>3406</v>
      </c>
      <c r="D11168" t="s">
        <v>3407</v>
      </c>
      <c r="F11168" t="s">
        <v>3406</v>
      </c>
      <c r="G11168" t="s">
        <v>23733</v>
      </c>
      <c r="H11168">
        <v>1</v>
      </c>
      <c r="I11168" t="s">
        <v>3409</v>
      </c>
    </row>
    <row r="11169" spans="2:9" x14ac:dyDescent="0.35">
      <c r="B11169" t="s">
        <v>23734</v>
      </c>
      <c r="C11169" t="s">
        <v>3406</v>
      </c>
      <c r="D11169" t="s">
        <v>3407</v>
      </c>
      <c r="F11169" t="s">
        <v>3406</v>
      </c>
      <c r="G11169" t="s">
        <v>23735</v>
      </c>
      <c r="H11169">
        <v>1</v>
      </c>
      <c r="I11169" t="s">
        <v>3409</v>
      </c>
    </row>
    <row r="11170" spans="2:9" x14ac:dyDescent="0.35">
      <c r="B11170" t="s">
        <v>23736</v>
      </c>
      <c r="C11170" t="s">
        <v>3406</v>
      </c>
      <c r="D11170" t="s">
        <v>3407</v>
      </c>
      <c r="F11170" t="s">
        <v>3406</v>
      </c>
      <c r="G11170" t="s">
        <v>23737</v>
      </c>
      <c r="H11170">
        <v>1</v>
      </c>
      <c r="I11170" t="s">
        <v>3409</v>
      </c>
    </row>
    <row r="11171" spans="2:9" x14ac:dyDescent="0.35">
      <c r="B11171" t="s">
        <v>23738</v>
      </c>
      <c r="C11171" t="s">
        <v>3406</v>
      </c>
      <c r="D11171" t="s">
        <v>3407</v>
      </c>
      <c r="F11171" t="s">
        <v>3406</v>
      </c>
      <c r="G11171" t="s">
        <v>23739</v>
      </c>
      <c r="H11171">
        <v>1</v>
      </c>
      <c r="I11171" t="s">
        <v>3409</v>
      </c>
    </row>
    <row r="11172" spans="2:9" x14ac:dyDescent="0.35">
      <c r="B11172" t="s">
        <v>23740</v>
      </c>
      <c r="C11172" t="s">
        <v>3406</v>
      </c>
      <c r="D11172" t="s">
        <v>3407</v>
      </c>
      <c r="F11172" t="s">
        <v>3406</v>
      </c>
      <c r="G11172" t="s">
        <v>23741</v>
      </c>
      <c r="H11172">
        <v>1</v>
      </c>
      <c r="I11172" t="s">
        <v>3409</v>
      </c>
    </row>
    <row r="11173" spans="2:9" x14ac:dyDescent="0.35">
      <c r="B11173" t="s">
        <v>23742</v>
      </c>
      <c r="C11173" t="s">
        <v>3406</v>
      </c>
      <c r="D11173" t="s">
        <v>3407</v>
      </c>
      <c r="F11173" t="s">
        <v>3406</v>
      </c>
      <c r="G11173" t="s">
        <v>23743</v>
      </c>
      <c r="H11173">
        <v>1</v>
      </c>
      <c r="I11173" t="s">
        <v>3409</v>
      </c>
    </row>
    <row r="11174" spans="2:9" x14ac:dyDescent="0.35">
      <c r="B11174" t="s">
        <v>23744</v>
      </c>
      <c r="C11174" t="s">
        <v>3406</v>
      </c>
      <c r="D11174" t="s">
        <v>3407</v>
      </c>
      <c r="F11174" t="s">
        <v>3406</v>
      </c>
      <c r="G11174" t="s">
        <v>23745</v>
      </c>
      <c r="H11174">
        <v>1</v>
      </c>
      <c r="I11174" t="s">
        <v>3409</v>
      </c>
    </row>
    <row r="11175" spans="2:9" x14ac:dyDescent="0.35">
      <c r="B11175" t="s">
        <v>23746</v>
      </c>
      <c r="C11175" t="s">
        <v>3406</v>
      </c>
      <c r="D11175" t="s">
        <v>3407</v>
      </c>
      <c r="F11175" t="s">
        <v>3406</v>
      </c>
      <c r="G11175" t="s">
        <v>23747</v>
      </c>
      <c r="H11175">
        <v>1</v>
      </c>
      <c r="I11175" t="s">
        <v>3409</v>
      </c>
    </row>
    <row r="11176" spans="2:9" x14ac:dyDescent="0.35">
      <c r="B11176" t="s">
        <v>23748</v>
      </c>
      <c r="C11176" t="s">
        <v>3406</v>
      </c>
      <c r="D11176" t="s">
        <v>3407</v>
      </c>
      <c r="F11176" t="s">
        <v>3406</v>
      </c>
      <c r="G11176" t="s">
        <v>23749</v>
      </c>
      <c r="H11176">
        <v>1</v>
      </c>
      <c r="I11176" t="s">
        <v>3409</v>
      </c>
    </row>
    <row r="11177" spans="2:9" x14ac:dyDescent="0.35">
      <c r="B11177" t="s">
        <v>23750</v>
      </c>
      <c r="C11177" t="s">
        <v>3406</v>
      </c>
      <c r="D11177" t="s">
        <v>3407</v>
      </c>
      <c r="F11177" t="s">
        <v>3406</v>
      </c>
      <c r="G11177" t="s">
        <v>23751</v>
      </c>
      <c r="H11177">
        <v>1</v>
      </c>
      <c r="I11177" t="s">
        <v>3409</v>
      </c>
    </row>
    <row r="11178" spans="2:9" x14ac:dyDescent="0.35">
      <c r="B11178" t="s">
        <v>23752</v>
      </c>
      <c r="C11178" t="s">
        <v>3406</v>
      </c>
      <c r="D11178" t="s">
        <v>3407</v>
      </c>
      <c r="F11178" t="s">
        <v>3406</v>
      </c>
      <c r="G11178" t="s">
        <v>23753</v>
      </c>
      <c r="H11178">
        <v>1</v>
      </c>
      <c r="I11178" t="s">
        <v>3409</v>
      </c>
    </row>
    <row r="11179" spans="2:9" x14ac:dyDescent="0.35">
      <c r="B11179" t="s">
        <v>23754</v>
      </c>
      <c r="C11179" t="s">
        <v>3406</v>
      </c>
      <c r="D11179" t="s">
        <v>3407</v>
      </c>
      <c r="F11179" t="s">
        <v>3406</v>
      </c>
      <c r="G11179" t="s">
        <v>23755</v>
      </c>
      <c r="H11179">
        <v>1</v>
      </c>
      <c r="I11179" t="s">
        <v>3409</v>
      </c>
    </row>
    <row r="11180" spans="2:9" x14ac:dyDescent="0.35">
      <c r="B11180" t="s">
        <v>23756</v>
      </c>
      <c r="C11180" t="s">
        <v>3406</v>
      </c>
      <c r="D11180" t="s">
        <v>3407</v>
      </c>
      <c r="F11180" t="s">
        <v>3406</v>
      </c>
      <c r="G11180" t="s">
        <v>23757</v>
      </c>
      <c r="H11180">
        <v>2</v>
      </c>
      <c r="I11180" t="s">
        <v>3409</v>
      </c>
    </row>
    <row r="11181" spans="2:9" x14ac:dyDescent="0.35">
      <c r="B11181" t="s">
        <v>23758</v>
      </c>
      <c r="C11181" t="s">
        <v>3406</v>
      </c>
      <c r="D11181" t="s">
        <v>3407</v>
      </c>
      <c r="F11181" t="s">
        <v>3406</v>
      </c>
      <c r="G11181" t="s">
        <v>23759</v>
      </c>
      <c r="H11181">
        <v>1</v>
      </c>
      <c r="I11181" t="s">
        <v>3409</v>
      </c>
    </row>
    <row r="11182" spans="2:9" x14ac:dyDescent="0.35">
      <c r="B11182" t="s">
        <v>23760</v>
      </c>
      <c r="C11182" t="s">
        <v>3406</v>
      </c>
      <c r="D11182" t="s">
        <v>3407</v>
      </c>
      <c r="F11182" t="s">
        <v>3406</v>
      </c>
      <c r="G11182" t="s">
        <v>23761</v>
      </c>
      <c r="H11182">
        <v>1</v>
      </c>
      <c r="I11182" t="s">
        <v>3409</v>
      </c>
    </row>
    <row r="11183" spans="2:9" x14ac:dyDescent="0.35">
      <c r="B11183" t="s">
        <v>23762</v>
      </c>
      <c r="C11183" t="s">
        <v>3406</v>
      </c>
      <c r="D11183" t="s">
        <v>3407</v>
      </c>
      <c r="F11183" t="s">
        <v>3406</v>
      </c>
      <c r="G11183" t="s">
        <v>23763</v>
      </c>
      <c r="H11183">
        <v>2</v>
      </c>
      <c r="I11183" t="s">
        <v>3409</v>
      </c>
    </row>
    <row r="11184" spans="2:9" x14ac:dyDescent="0.35">
      <c r="B11184" t="s">
        <v>23764</v>
      </c>
      <c r="C11184" t="s">
        <v>3406</v>
      </c>
      <c r="D11184" t="s">
        <v>3407</v>
      </c>
      <c r="F11184" t="s">
        <v>3406</v>
      </c>
      <c r="G11184" t="s">
        <v>23765</v>
      </c>
      <c r="H11184">
        <v>1</v>
      </c>
      <c r="I11184" t="s">
        <v>3409</v>
      </c>
    </row>
    <row r="11185" spans="2:9" x14ac:dyDescent="0.35">
      <c r="B11185" t="s">
        <v>23766</v>
      </c>
      <c r="C11185" t="s">
        <v>3406</v>
      </c>
      <c r="D11185" t="s">
        <v>3407</v>
      </c>
      <c r="F11185" t="s">
        <v>3406</v>
      </c>
      <c r="G11185" t="s">
        <v>23767</v>
      </c>
      <c r="H11185">
        <v>1</v>
      </c>
      <c r="I11185" t="s">
        <v>3409</v>
      </c>
    </row>
    <row r="11186" spans="2:9" x14ac:dyDescent="0.35">
      <c r="B11186" t="s">
        <v>23768</v>
      </c>
      <c r="C11186" t="s">
        <v>3406</v>
      </c>
      <c r="D11186" t="s">
        <v>3407</v>
      </c>
      <c r="F11186" t="s">
        <v>3406</v>
      </c>
      <c r="G11186" t="s">
        <v>23769</v>
      </c>
      <c r="H11186">
        <v>1</v>
      </c>
      <c r="I11186" t="s">
        <v>3409</v>
      </c>
    </row>
    <row r="11187" spans="2:9" x14ac:dyDescent="0.35">
      <c r="B11187" t="s">
        <v>23770</v>
      </c>
      <c r="C11187" t="s">
        <v>3406</v>
      </c>
      <c r="D11187" t="s">
        <v>3407</v>
      </c>
      <c r="F11187" t="s">
        <v>3406</v>
      </c>
      <c r="G11187" t="s">
        <v>23771</v>
      </c>
      <c r="H11187">
        <v>1</v>
      </c>
      <c r="I11187" t="s">
        <v>3409</v>
      </c>
    </row>
    <row r="11188" spans="2:9" x14ac:dyDescent="0.35">
      <c r="B11188" t="s">
        <v>23772</v>
      </c>
      <c r="C11188" t="s">
        <v>3406</v>
      </c>
      <c r="D11188" t="s">
        <v>3407</v>
      </c>
      <c r="F11188" t="s">
        <v>3406</v>
      </c>
      <c r="G11188" t="s">
        <v>23773</v>
      </c>
      <c r="H11188">
        <v>1</v>
      </c>
      <c r="I11188" t="s">
        <v>3409</v>
      </c>
    </row>
    <row r="11189" spans="2:9" x14ac:dyDescent="0.35">
      <c r="B11189" t="s">
        <v>23774</v>
      </c>
      <c r="C11189" t="s">
        <v>3406</v>
      </c>
      <c r="D11189" t="s">
        <v>3407</v>
      </c>
      <c r="F11189" t="s">
        <v>3406</v>
      </c>
      <c r="G11189" t="s">
        <v>23775</v>
      </c>
      <c r="H11189">
        <v>1</v>
      </c>
      <c r="I11189" t="s">
        <v>3409</v>
      </c>
    </row>
    <row r="11190" spans="2:9" x14ac:dyDescent="0.35">
      <c r="B11190" t="s">
        <v>23776</v>
      </c>
      <c r="C11190" t="s">
        <v>3406</v>
      </c>
      <c r="D11190" t="s">
        <v>3407</v>
      </c>
      <c r="F11190" t="s">
        <v>3406</v>
      </c>
      <c r="G11190" t="s">
        <v>23777</v>
      </c>
      <c r="H11190">
        <v>1</v>
      </c>
      <c r="I11190" t="s">
        <v>3409</v>
      </c>
    </row>
    <row r="11191" spans="2:9" x14ac:dyDescent="0.35">
      <c r="B11191" t="s">
        <v>23778</v>
      </c>
      <c r="C11191" t="s">
        <v>3406</v>
      </c>
      <c r="D11191" t="s">
        <v>3407</v>
      </c>
      <c r="F11191" t="s">
        <v>3406</v>
      </c>
      <c r="G11191" t="s">
        <v>23779</v>
      </c>
      <c r="H11191">
        <v>1</v>
      </c>
      <c r="I11191" t="s">
        <v>3409</v>
      </c>
    </row>
    <row r="11192" spans="2:9" x14ac:dyDescent="0.35">
      <c r="B11192" t="s">
        <v>23780</v>
      </c>
      <c r="C11192" t="s">
        <v>3406</v>
      </c>
      <c r="D11192" t="s">
        <v>3407</v>
      </c>
      <c r="F11192" t="s">
        <v>3406</v>
      </c>
      <c r="G11192" t="s">
        <v>23781</v>
      </c>
      <c r="H11192">
        <v>1</v>
      </c>
      <c r="I11192" t="s">
        <v>3409</v>
      </c>
    </row>
    <row r="11193" spans="2:9" x14ac:dyDescent="0.35">
      <c r="B11193" t="s">
        <v>23782</v>
      </c>
      <c r="C11193" t="s">
        <v>3406</v>
      </c>
      <c r="D11193" t="s">
        <v>3407</v>
      </c>
      <c r="F11193" t="s">
        <v>3406</v>
      </c>
      <c r="G11193" t="s">
        <v>23783</v>
      </c>
      <c r="H11193">
        <v>1</v>
      </c>
      <c r="I11193" t="s">
        <v>3409</v>
      </c>
    </row>
    <row r="11194" spans="2:9" x14ac:dyDescent="0.35">
      <c r="B11194" t="s">
        <v>23784</v>
      </c>
      <c r="C11194" t="s">
        <v>3406</v>
      </c>
      <c r="D11194" t="s">
        <v>3407</v>
      </c>
      <c r="F11194" t="s">
        <v>3406</v>
      </c>
      <c r="G11194" t="s">
        <v>23785</v>
      </c>
      <c r="H11194">
        <v>1</v>
      </c>
      <c r="I11194" t="s">
        <v>3409</v>
      </c>
    </row>
    <row r="11195" spans="2:9" x14ac:dyDescent="0.35">
      <c r="B11195" t="s">
        <v>23786</v>
      </c>
      <c r="C11195" t="s">
        <v>3406</v>
      </c>
      <c r="D11195" t="s">
        <v>3407</v>
      </c>
      <c r="F11195" t="s">
        <v>3406</v>
      </c>
      <c r="G11195" t="s">
        <v>23787</v>
      </c>
      <c r="H11195">
        <v>1</v>
      </c>
      <c r="I11195" t="s">
        <v>3409</v>
      </c>
    </row>
    <row r="11196" spans="2:9" x14ac:dyDescent="0.35">
      <c r="B11196" t="s">
        <v>23788</v>
      </c>
      <c r="C11196" t="s">
        <v>3406</v>
      </c>
      <c r="D11196" t="s">
        <v>3407</v>
      </c>
      <c r="F11196" t="s">
        <v>3406</v>
      </c>
      <c r="G11196" t="s">
        <v>23789</v>
      </c>
      <c r="H11196">
        <v>1</v>
      </c>
      <c r="I11196" t="s">
        <v>3409</v>
      </c>
    </row>
    <row r="11197" spans="2:9" x14ac:dyDescent="0.35">
      <c r="B11197" t="s">
        <v>23790</v>
      </c>
      <c r="C11197" t="s">
        <v>3406</v>
      </c>
      <c r="D11197" t="s">
        <v>3407</v>
      </c>
      <c r="F11197" t="s">
        <v>3406</v>
      </c>
      <c r="G11197" t="s">
        <v>23791</v>
      </c>
      <c r="H11197">
        <v>1</v>
      </c>
      <c r="I11197" t="s">
        <v>3409</v>
      </c>
    </row>
    <row r="11198" spans="2:9" x14ac:dyDescent="0.35">
      <c r="B11198" t="s">
        <v>23792</v>
      </c>
      <c r="C11198" t="s">
        <v>3406</v>
      </c>
      <c r="D11198" t="s">
        <v>3407</v>
      </c>
      <c r="F11198" t="s">
        <v>3406</v>
      </c>
      <c r="G11198" t="s">
        <v>23793</v>
      </c>
      <c r="H11198">
        <v>1</v>
      </c>
      <c r="I11198" t="s">
        <v>3409</v>
      </c>
    </row>
    <row r="11199" spans="2:9" x14ac:dyDescent="0.35">
      <c r="B11199" t="s">
        <v>23794</v>
      </c>
      <c r="C11199" t="s">
        <v>3406</v>
      </c>
      <c r="D11199" t="s">
        <v>3407</v>
      </c>
      <c r="F11199" t="s">
        <v>3406</v>
      </c>
      <c r="G11199" t="s">
        <v>23795</v>
      </c>
      <c r="H11199">
        <v>1</v>
      </c>
      <c r="I11199" t="s">
        <v>3409</v>
      </c>
    </row>
    <row r="11200" spans="2:9" x14ac:dyDescent="0.35">
      <c r="B11200" t="s">
        <v>23796</v>
      </c>
      <c r="C11200" t="s">
        <v>3406</v>
      </c>
      <c r="D11200" t="s">
        <v>3407</v>
      </c>
      <c r="F11200" t="s">
        <v>3406</v>
      </c>
      <c r="G11200" t="s">
        <v>23797</v>
      </c>
      <c r="H11200">
        <v>1</v>
      </c>
      <c r="I11200" t="s">
        <v>3409</v>
      </c>
    </row>
    <row r="11201" spans="2:9" x14ac:dyDescent="0.35">
      <c r="B11201" t="s">
        <v>23798</v>
      </c>
      <c r="C11201" t="s">
        <v>3406</v>
      </c>
      <c r="D11201" t="s">
        <v>3407</v>
      </c>
      <c r="F11201" t="s">
        <v>3406</v>
      </c>
      <c r="G11201" t="s">
        <v>23799</v>
      </c>
      <c r="H11201">
        <v>1</v>
      </c>
      <c r="I11201" t="s">
        <v>3409</v>
      </c>
    </row>
    <row r="11202" spans="2:9" x14ac:dyDescent="0.35">
      <c r="B11202" t="s">
        <v>23800</v>
      </c>
      <c r="C11202" t="s">
        <v>3406</v>
      </c>
      <c r="D11202" t="s">
        <v>3407</v>
      </c>
      <c r="F11202" t="s">
        <v>3406</v>
      </c>
      <c r="G11202" t="s">
        <v>23801</v>
      </c>
      <c r="H11202">
        <v>1</v>
      </c>
      <c r="I11202" t="s">
        <v>3409</v>
      </c>
    </row>
    <row r="11203" spans="2:9" x14ac:dyDescent="0.35">
      <c r="B11203" t="s">
        <v>23802</v>
      </c>
      <c r="C11203" t="s">
        <v>3406</v>
      </c>
      <c r="D11203" t="s">
        <v>3407</v>
      </c>
      <c r="F11203" t="s">
        <v>3406</v>
      </c>
      <c r="G11203" t="s">
        <v>23803</v>
      </c>
      <c r="H11203">
        <v>1</v>
      </c>
      <c r="I11203" t="s">
        <v>3409</v>
      </c>
    </row>
    <row r="11204" spans="2:9" x14ac:dyDescent="0.35">
      <c r="B11204" t="s">
        <v>23804</v>
      </c>
      <c r="C11204" t="s">
        <v>3406</v>
      </c>
      <c r="D11204" t="s">
        <v>3407</v>
      </c>
      <c r="F11204" t="s">
        <v>3406</v>
      </c>
      <c r="G11204" t="s">
        <v>23805</v>
      </c>
      <c r="H11204">
        <v>2</v>
      </c>
      <c r="I11204" t="s">
        <v>3409</v>
      </c>
    </row>
    <row r="11205" spans="2:9" x14ac:dyDescent="0.35">
      <c r="B11205" t="s">
        <v>23806</v>
      </c>
      <c r="C11205" t="s">
        <v>3406</v>
      </c>
      <c r="D11205" t="s">
        <v>3407</v>
      </c>
      <c r="F11205" t="s">
        <v>3406</v>
      </c>
      <c r="G11205" t="s">
        <v>23807</v>
      </c>
      <c r="H11205">
        <v>1</v>
      </c>
      <c r="I11205" t="s">
        <v>3409</v>
      </c>
    </row>
    <row r="11206" spans="2:9" x14ac:dyDescent="0.35">
      <c r="B11206" t="s">
        <v>23808</v>
      </c>
      <c r="C11206" t="s">
        <v>3406</v>
      </c>
      <c r="D11206" t="s">
        <v>3407</v>
      </c>
      <c r="F11206" t="s">
        <v>3406</v>
      </c>
      <c r="G11206" t="s">
        <v>23809</v>
      </c>
      <c r="H11206">
        <v>1</v>
      </c>
      <c r="I11206" t="s">
        <v>3409</v>
      </c>
    </row>
    <row r="11207" spans="2:9" x14ac:dyDescent="0.35">
      <c r="B11207" t="s">
        <v>23810</v>
      </c>
      <c r="C11207" t="s">
        <v>3406</v>
      </c>
      <c r="D11207" t="s">
        <v>3407</v>
      </c>
      <c r="F11207" t="s">
        <v>3406</v>
      </c>
      <c r="G11207" t="s">
        <v>23811</v>
      </c>
      <c r="H11207">
        <v>1</v>
      </c>
      <c r="I11207" t="s">
        <v>3409</v>
      </c>
    </row>
    <row r="11208" spans="2:9" x14ac:dyDescent="0.35">
      <c r="B11208" t="s">
        <v>23812</v>
      </c>
      <c r="C11208" t="s">
        <v>3406</v>
      </c>
      <c r="D11208" t="s">
        <v>3407</v>
      </c>
      <c r="F11208" t="s">
        <v>3406</v>
      </c>
      <c r="G11208" t="s">
        <v>23813</v>
      </c>
      <c r="H11208">
        <v>1</v>
      </c>
      <c r="I11208" t="s">
        <v>3409</v>
      </c>
    </row>
    <row r="11209" spans="2:9" x14ac:dyDescent="0.35">
      <c r="B11209" t="s">
        <v>23814</v>
      </c>
      <c r="C11209" t="s">
        <v>3406</v>
      </c>
      <c r="D11209" t="s">
        <v>3407</v>
      </c>
      <c r="F11209" t="s">
        <v>3406</v>
      </c>
      <c r="G11209" t="s">
        <v>23815</v>
      </c>
      <c r="H11209">
        <v>1</v>
      </c>
      <c r="I11209" t="s">
        <v>3409</v>
      </c>
    </row>
    <row r="11210" spans="2:9" x14ac:dyDescent="0.35">
      <c r="B11210" t="s">
        <v>23816</v>
      </c>
      <c r="C11210" t="s">
        <v>3406</v>
      </c>
      <c r="D11210" t="s">
        <v>3407</v>
      </c>
      <c r="F11210" t="s">
        <v>3406</v>
      </c>
      <c r="G11210" t="s">
        <v>23817</v>
      </c>
      <c r="H11210">
        <v>1</v>
      </c>
      <c r="I11210" t="s">
        <v>3409</v>
      </c>
    </row>
    <row r="11211" spans="2:9" x14ac:dyDescent="0.35">
      <c r="B11211" t="s">
        <v>23818</v>
      </c>
      <c r="C11211" t="s">
        <v>3406</v>
      </c>
      <c r="D11211" t="s">
        <v>3407</v>
      </c>
      <c r="F11211" t="s">
        <v>3406</v>
      </c>
      <c r="G11211" t="s">
        <v>23819</v>
      </c>
      <c r="H11211">
        <v>1</v>
      </c>
      <c r="I11211" t="s">
        <v>3409</v>
      </c>
    </row>
    <row r="11212" spans="2:9" x14ac:dyDescent="0.35">
      <c r="B11212" t="s">
        <v>23820</v>
      </c>
      <c r="C11212" t="s">
        <v>3406</v>
      </c>
      <c r="D11212" t="s">
        <v>3407</v>
      </c>
      <c r="F11212" t="s">
        <v>3406</v>
      </c>
      <c r="G11212" t="s">
        <v>23821</v>
      </c>
      <c r="H11212">
        <v>1</v>
      </c>
      <c r="I11212" t="s">
        <v>3409</v>
      </c>
    </row>
    <row r="11213" spans="2:9" x14ac:dyDescent="0.35">
      <c r="B11213" t="s">
        <v>23822</v>
      </c>
      <c r="C11213" t="s">
        <v>3406</v>
      </c>
      <c r="D11213" t="s">
        <v>3407</v>
      </c>
      <c r="F11213" t="s">
        <v>3406</v>
      </c>
      <c r="G11213" t="s">
        <v>23823</v>
      </c>
      <c r="H11213">
        <v>1</v>
      </c>
      <c r="I11213" t="s">
        <v>3409</v>
      </c>
    </row>
    <row r="11214" spans="2:9" x14ac:dyDescent="0.35">
      <c r="B11214" t="s">
        <v>23824</v>
      </c>
      <c r="C11214" t="s">
        <v>3406</v>
      </c>
      <c r="D11214" t="s">
        <v>3407</v>
      </c>
      <c r="F11214" t="s">
        <v>3406</v>
      </c>
      <c r="G11214" t="s">
        <v>23825</v>
      </c>
      <c r="H11214">
        <v>1</v>
      </c>
      <c r="I11214" t="s">
        <v>3409</v>
      </c>
    </row>
    <row r="11215" spans="2:9" x14ac:dyDescent="0.35">
      <c r="B11215" t="s">
        <v>23826</v>
      </c>
      <c r="C11215" t="s">
        <v>3406</v>
      </c>
      <c r="D11215" t="s">
        <v>3407</v>
      </c>
      <c r="F11215" t="s">
        <v>3406</v>
      </c>
      <c r="G11215" t="s">
        <v>23827</v>
      </c>
      <c r="H11215">
        <v>1</v>
      </c>
      <c r="I11215" t="s">
        <v>3409</v>
      </c>
    </row>
    <row r="11216" spans="2:9" x14ac:dyDescent="0.35">
      <c r="B11216" t="s">
        <v>23828</v>
      </c>
      <c r="C11216" t="s">
        <v>3406</v>
      </c>
      <c r="D11216" t="s">
        <v>3407</v>
      </c>
      <c r="F11216" t="s">
        <v>3406</v>
      </c>
      <c r="G11216" t="s">
        <v>23829</v>
      </c>
      <c r="H11216">
        <v>1</v>
      </c>
      <c r="I11216" t="s">
        <v>3409</v>
      </c>
    </row>
    <row r="11217" spans="2:9" x14ac:dyDescent="0.35">
      <c r="B11217" t="s">
        <v>23830</v>
      </c>
      <c r="C11217" t="s">
        <v>3406</v>
      </c>
      <c r="D11217" t="s">
        <v>3407</v>
      </c>
      <c r="F11217" t="s">
        <v>3406</v>
      </c>
      <c r="G11217" t="s">
        <v>23831</v>
      </c>
      <c r="H11217">
        <v>1</v>
      </c>
      <c r="I11217" t="s">
        <v>3409</v>
      </c>
    </row>
    <row r="11218" spans="2:9" x14ac:dyDescent="0.35">
      <c r="B11218" t="s">
        <v>23832</v>
      </c>
      <c r="C11218" t="s">
        <v>3406</v>
      </c>
      <c r="D11218" t="s">
        <v>3407</v>
      </c>
      <c r="F11218" t="s">
        <v>3406</v>
      </c>
      <c r="G11218" t="s">
        <v>23833</v>
      </c>
      <c r="H11218">
        <v>1</v>
      </c>
      <c r="I11218" t="s">
        <v>3409</v>
      </c>
    </row>
    <row r="11219" spans="2:9" x14ac:dyDescent="0.35">
      <c r="B11219" t="s">
        <v>23834</v>
      </c>
      <c r="C11219" t="s">
        <v>3406</v>
      </c>
      <c r="D11219" t="s">
        <v>3407</v>
      </c>
      <c r="F11219" t="s">
        <v>3406</v>
      </c>
      <c r="G11219" t="s">
        <v>23835</v>
      </c>
      <c r="H11219">
        <v>1</v>
      </c>
      <c r="I11219" t="s">
        <v>3409</v>
      </c>
    </row>
    <row r="11220" spans="2:9" x14ac:dyDescent="0.35">
      <c r="B11220" t="s">
        <v>23836</v>
      </c>
      <c r="C11220" t="s">
        <v>3406</v>
      </c>
      <c r="D11220" t="s">
        <v>3407</v>
      </c>
      <c r="F11220" t="s">
        <v>3406</v>
      </c>
      <c r="G11220" t="s">
        <v>23837</v>
      </c>
      <c r="H11220">
        <v>1</v>
      </c>
      <c r="I11220" t="s">
        <v>3409</v>
      </c>
    </row>
    <row r="11221" spans="2:9" x14ac:dyDescent="0.35">
      <c r="B11221" t="s">
        <v>23838</v>
      </c>
      <c r="C11221" t="s">
        <v>3406</v>
      </c>
      <c r="D11221" t="s">
        <v>3407</v>
      </c>
      <c r="F11221" t="s">
        <v>3406</v>
      </c>
      <c r="G11221" t="s">
        <v>23839</v>
      </c>
      <c r="H11221">
        <v>2</v>
      </c>
      <c r="I11221" t="s">
        <v>3409</v>
      </c>
    </row>
    <row r="11222" spans="2:9" x14ac:dyDescent="0.35">
      <c r="B11222" t="s">
        <v>23840</v>
      </c>
      <c r="C11222" t="s">
        <v>3406</v>
      </c>
      <c r="D11222" t="s">
        <v>3407</v>
      </c>
      <c r="F11222" t="s">
        <v>3406</v>
      </c>
      <c r="G11222" t="s">
        <v>23841</v>
      </c>
      <c r="H11222">
        <v>1</v>
      </c>
      <c r="I11222" t="s">
        <v>3409</v>
      </c>
    </row>
    <row r="11223" spans="2:9" x14ac:dyDescent="0.35">
      <c r="B11223" t="s">
        <v>23842</v>
      </c>
      <c r="C11223" t="s">
        <v>3406</v>
      </c>
      <c r="D11223" t="s">
        <v>3407</v>
      </c>
      <c r="F11223" t="s">
        <v>3406</v>
      </c>
      <c r="G11223" t="s">
        <v>23843</v>
      </c>
      <c r="H11223">
        <v>1</v>
      </c>
      <c r="I11223" t="s">
        <v>3409</v>
      </c>
    </row>
    <row r="11224" spans="2:9" x14ac:dyDescent="0.35">
      <c r="B11224" t="s">
        <v>23844</v>
      </c>
      <c r="C11224" t="s">
        <v>3406</v>
      </c>
      <c r="D11224" t="s">
        <v>3407</v>
      </c>
      <c r="F11224" t="s">
        <v>3406</v>
      </c>
      <c r="G11224" t="s">
        <v>23845</v>
      </c>
      <c r="H11224">
        <v>1</v>
      </c>
      <c r="I11224" t="s">
        <v>3409</v>
      </c>
    </row>
    <row r="11225" spans="2:9" x14ac:dyDescent="0.35">
      <c r="B11225" t="s">
        <v>23846</v>
      </c>
      <c r="C11225" t="s">
        <v>3406</v>
      </c>
      <c r="D11225" t="s">
        <v>3407</v>
      </c>
      <c r="F11225" t="s">
        <v>3406</v>
      </c>
      <c r="G11225" t="s">
        <v>23847</v>
      </c>
      <c r="H11225">
        <v>1</v>
      </c>
      <c r="I11225" t="s">
        <v>3409</v>
      </c>
    </row>
    <row r="11226" spans="2:9" x14ac:dyDescent="0.35">
      <c r="B11226" t="s">
        <v>23848</v>
      </c>
      <c r="C11226" t="s">
        <v>3406</v>
      </c>
      <c r="D11226" t="s">
        <v>3407</v>
      </c>
      <c r="F11226" t="s">
        <v>3406</v>
      </c>
      <c r="G11226" t="s">
        <v>23849</v>
      </c>
      <c r="H11226">
        <v>1</v>
      </c>
      <c r="I11226" t="s">
        <v>3409</v>
      </c>
    </row>
    <row r="11227" spans="2:9" x14ac:dyDescent="0.35">
      <c r="B11227" t="s">
        <v>23850</v>
      </c>
      <c r="C11227" t="s">
        <v>3406</v>
      </c>
      <c r="D11227" t="s">
        <v>3407</v>
      </c>
      <c r="F11227" t="s">
        <v>3406</v>
      </c>
      <c r="G11227" t="s">
        <v>23851</v>
      </c>
      <c r="H11227">
        <v>1</v>
      </c>
      <c r="I11227" t="s">
        <v>3409</v>
      </c>
    </row>
    <row r="11228" spans="2:9" x14ac:dyDescent="0.35">
      <c r="B11228" t="s">
        <v>23852</v>
      </c>
      <c r="C11228" t="s">
        <v>3406</v>
      </c>
      <c r="D11228" t="s">
        <v>3407</v>
      </c>
      <c r="F11228" t="s">
        <v>3406</v>
      </c>
      <c r="G11228" t="s">
        <v>23853</v>
      </c>
      <c r="H11228">
        <v>1</v>
      </c>
      <c r="I11228" t="s">
        <v>3409</v>
      </c>
    </row>
    <row r="11229" spans="2:9" x14ac:dyDescent="0.35">
      <c r="B11229" t="s">
        <v>23854</v>
      </c>
      <c r="C11229" t="s">
        <v>3406</v>
      </c>
      <c r="D11229" t="s">
        <v>3407</v>
      </c>
      <c r="F11229" t="s">
        <v>3406</v>
      </c>
      <c r="G11229" t="s">
        <v>23855</v>
      </c>
      <c r="H11229">
        <v>1</v>
      </c>
      <c r="I11229" t="s">
        <v>3409</v>
      </c>
    </row>
    <row r="11230" spans="2:9" x14ac:dyDescent="0.35">
      <c r="B11230" t="s">
        <v>23856</v>
      </c>
      <c r="C11230" t="s">
        <v>3406</v>
      </c>
      <c r="D11230" t="s">
        <v>3407</v>
      </c>
      <c r="F11230" t="s">
        <v>3406</v>
      </c>
      <c r="G11230" t="s">
        <v>23857</v>
      </c>
      <c r="H11230">
        <v>1</v>
      </c>
      <c r="I11230" t="s">
        <v>3409</v>
      </c>
    </row>
    <row r="11231" spans="2:9" x14ac:dyDescent="0.35">
      <c r="B11231" t="s">
        <v>23858</v>
      </c>
      <c r="C11231" t="s">
        <v>3406</v>
      </c>
      <c r="D11231" t="s">
        <v>3407</v>
      </c>
      <c r="F11231" t="s">
        <v>3406</v>
      </c>
      <c r="G11231" t="s">
        <v>23859</v>
      </c>
      <c r="H11231">
        <v>1</v>
      </c>
      <c r="I11231" t="s">
        <v>3409</v>
      </c>
    </row>
    <row r="11232" spans="2:9" x14ac:dyDescent="0.35">
      <c r="B11232" t="s">
        <v>23860</v>
      </c>
      <c r="C11232" t="s">
        <v>3406</v>
      </c>
      <c r="D11232" t="s">
        <v>3407</v>
      </c>
      <c r="F11232" t="s">
        <v>3406</v>
      </c>
      <c r="G11232" t="s">
        <v>23861</v>
      </c>
      <c r="H11232">
        <v>1</v>
      </c>
      <c r="I11232" t="s">
        <v>3409</v>
      </c>
    </row>
    <row r="11233" spans="2:9" x14ac:dyDescent="0.35">
      <c r="B11233" t="s">
        <v>23862</v>
      </c>
      <c r="C11233" t="s">
        <v>3406</v>
      </c>
      <c r="D11233" t="s">
        <v>3407</v>
      </c>
      <c r="F11233" t="s">
        <v>3406</v>
      </c>
      <c r="G11233" t="s">
        <v>23863</v>
      </c>
      <c r="H11233">
        <v>2</v>
      </c>
      <c r="I11233" t="s">
        <v>3409</v>
      </c>
    </row>
    <row r="11234" spans="2:9" x14ac:dyDescent="0.35">
      <c r="B11234" t="s">
        <v>23864</v>
      </c>
      <c r="C11234" t="s">
        <v>3406</v>
      </c>
      <c r="D11234" t="s">
        <v>3407</v>
      </c>
      <c r="F11234" t="s">
        <v>3406</v>
      </c>
      <c r="G11234" t="s">
        <v>23865</v>
      </c>
      <c r="H11234">
        <v>1</v>
      </c>
      <c r="I11234" t="s">
        <v>3409</v>
      </c>
    </row>
    <row r="11235" spans="2:9" x14ac:dyDescent="0.35">
      <c r="B11235" t="s">
        <v>23866</v>
      </c>
      <c r="C11235" t="s">
        <v>3406</v>
      </c>
      <c r="D11235" t="s">
        <v>3407</v>
      </c>
      <c r="F11235" t="s">
        <v>3406</v>
      </c>
      <c r="G11235" t="s">
        <v>23867</v>
      </c>
      <c r="H11235">
        <v>1</v>
      </c>
      <c r="I11235" t="s">
        <v>3409</v>
      </c>
    </row>
    <row r="11236" spans="2:9" x14ac:dyDescent="0.35">
      <c r="B11236" t="s">
        <v>23868</v>
      </c>
      <c r="C11236" t="s">
        <v>3406</v>
      </c>
      <c r="D11236" t="s">
        <v>3407</v>
      </c>
      <c r="F11236" t="s">
        <v>3406</v>
      </c>
      <c r="G11236" t="s">
        <v>23869</v>
      </c>
      <c r="H11236">
        <v>1</v>
      </c>
      <c r="I11236" t="s">
        <v>3409</v>
      </c>
    </row>
    <row r="11237" spans="2:9" x14ac:dyDescent="0.35">
      <c r="B11237" t="s">
        <v>23870</v>
      </c>
      <c r="C11237" t="s">
        <v>3406</v>
      </c>
      <c r="D11237" t="s">
        <v>3407</v>
      </c>
      <c r="F11237" t="s">
        <v>3406</v>
      </c>
      <c r="G11237" t="s">
        <v>23871</v>
      </c>
      <c r="H11237">
        <v>1</v>
      </c>
      <c r="I11237" t="s">
        <v>3409</v>
      </c>
    </row>
    <row r="11238" spans="2:9" x14ac:dyDescent="0.35">
      <c r="B11238" t="s">
        <v>23872</v>
      </c>
      <c r="C11238" t="s">
        <v>3406</v>
      </c>
      <c r="D11238" t="s">
        <v>3407</v>
      </c>
      <c r="F11238" t="s">
        <v>3406</v>
      </c>
      <c r="G11238" t="s">
        <v>23873</v>
      </c>
      <c r="H11238">
        <v>1</v>
      </c>
      <c r="I11238" t="s">
        <v>3409</v>
      </c>
    </row>
    <row r="11239" spans="2:9" x14ac:dyDescent="0.35">
      <c r="B11239" t="s">
        <v>23874</v>
      </c>
      <c r="C11239" t="s">
        <v>3406</v>
      </c>
      <c r="D11239" t="s">
        <v>3407</v>
      </c>
      <c r="F11239" t="s">
        <v>3406</v>
      </c>
      <c r="G11239" t="s">
        <v>23875</v>
      </c>
      <c r="H11239">
        <v>1</v>
      </c>
      <c r="I11239" t="s">
        <v>3409</v>
      </c>
    </row>
    <row r="11240" spans="2:9" x14ac:dyDescent="0.35">
      <c r="B11240" t="s">
        <v>23876</v>
      </c>
      <c r="C11240" t="s">
        <v>3406</v>
      </c>
      <c r="D11240" t="s">
        <v>3407</v>
      </c>
      <c r="F11240" t="s">
        <v>3406</v>
      </c>
      <c r="G11240" t="s">
        <v>23877</v>
      </c>
      <c r="H11240">
        <v>1</v>
      </c>
      <c r="I11240" t="s">
        <v>3409</v>
      </c>
    </row>
    <row r="11241" spans="2:9" x14ac:dyDescent="0.35">
      <c r="B11241" t="s">
        <v>23878</v>
      </c>
      <c r="C11241" t="s">
        <v>3406</v>
      </c>
      <c r="D11241" t="s">
        <v>3407</v>
      </c>
      <c r="F11241" t="s">
        <v>3406</v>
      </c>
      <c r="G11241" t="s">
        <v>23879</v>
      </c>
      <c r="H11241">
        <v>1</v>
      </c>
      <c r="I11241" t="s">
        <v>3409</v>
      </c>
    </row>
    <row r="11242" spans="2:9" x14ac:dyDescent="0.35">
      <c r="B11242" t="s">
        <v>23880</v>
      </c>
      <c r="C11242" t="s">
        <v>3406</v>
      </c>
      <c r="D11242" t="s">
        <v>3407</v>
      </c>
      <c r="F11242" t="s">
        <v>3406</v>
      </c>
      <c r="G11242" t="s">
        <v>23881</v>
      </c>
      <c r="H11242">
        <v>1</v>
      </c>
      <c r="I11242" t="s">
        <v>3409</v>
      </c>
    </row>
    <row r="11243" spans="2:9" x14ac:dyDescent="0.35">
      <c r="B11243" t="s">
        <v>23882</v>
      </c>
      <c r="C11243" t="s">
        <v>3406</v>
      </c>
      <c r="D11243" t="s">
        <v>3407</v>
      </c>
      <c r="F11243" t="s">
        <v>3406</v>
      </c>
      <c r="G11243" t="s">
        <v>23883</v>
      </c>
      <c r="H11243">
        <v>1</v>
      </c>
      <c r="I11243" t="s">
        <v>3409</v>
      </c>
    </row>
    <row r="11244" spans="2:9" x14ac:dyDescent="0.35">
      <c r="B11244" t="s">
        <v>23884</v>
      </c>
      <c r="C11244" t="s">
        <v>3406</v>
      </c>
      <c r="D11244" t="s">
        <v>3407</v>
      </c>
      <c r="F11244" t="s">
        <v>3406</v>
      </c>
      <c r="G11244" t="s">
        <v>23885</v>
      </c>
      <c r="H11244">
        <v>1</v>
      </c>
      <c r="I11244" t="s">
        <v>3409</v>
      </c>
    </row>
    <row r="11245" spans="2:9" x14ac:dyDescent="0.35">
      <c r="B11245" t="s">
        <v>23886</v>
      </c>
      <c r="C11245" t="s">
        <v>3406</v>
      </c>
      <c r="D11245" t="s">
        <v>3407</v>
      </c>
      <c r="F11245" t="s">
        <v>3406</v>
      </c>
      <c r="G11245" t="s">
        <v>23887</v>
      </c>
      <c r="H11245">
        <v>2</v>
      </c>
      <c r="I11245" t="s">
        <v>3409</v>
      </c>
    </row>
    <row r="11246" spans="2:9" x14ac:dyDescent="0.35">
      <c r="B11246" t="s">
        <v>23888</v>
      </c>
      <c r="C11246" t="s">
        <v>3406</v>
      </c>
      <c r="D11246" t="s">
        <v>3407</v>
      </c>
      <c r="F11246" t="s">
        <v>3406</v>
      </c>
      <c r="G11246" t="s">
        <v>23889</v>
      </c>
      <c r="H11246">
        <v>1</v>
      </c>
      <c r="I11246" t="s">
        <v>3409</v>
      </c>
    </row>
    <row r="11247" spans="2:9" x14ac:dyDescent="0.35">
      <c r="B11247" t="s">
        <v>23890</v>
      </c>
      <c r="C11247" t="s">
        <v>3406</v>
      </c>
      <c r="D11247" t="s">
        <v>3407</v>
      </c>
      <c r="F11247" t="s">
        <v>3406</v>
      </c>
      <c r="G11247" t="s">
        <v>23891</v>
      </c>
      <c r="H11247">
        <v>1</v>
      </c>
      <c r="I11247" t="s">
        <v>3409</v>
      </c>
    </row>
    <row r="11248" spans="2:9" x14ac:dyDescent="0.35">
      <c r="B11248" t="s">
        <v>23892</v>
      </c>
      <c r="C11248" t="s">
        <v>3406</v>
      </c>
      <c r="D11248" t="s">
        <v>3407</v>
      </c>
      <c r="F11248" t="s">
        <v>3406</v>
      </c>
      <c r="G11248" t="s">
        <v>23893</v>
      </c>
      <c r="H11248">
        <v>2</v>
      </c>
      <c r="I11248" t="s">
        <v>3409</v>
      </c>
    </row>
    <row r="11249" spans="2:9" x14ac:dyDescent="0.35">
      <c r="B11249" t="s">
        <v>23894</v>
      </c>
      <c r="C11249" t="s">
        <v>3406</v>
      </c>
      <c r="D11249" t="s">
        <v>3407</v>
      </c>
      <c r="F11249" t="s">
        <v>3406</v>
      </c>
      <c r="G11249" t="s">
        <v>23895</v>
      </c>
      <c r="H11249">
        <v>1</v>
      </c>
      <c r="I11249" t="s">
        <v>3409</v>
      </c>
    </row>
    <row r="11250" spans="2:9" x14ac:dyDescent="0.35">
      <c r="B11250" t="s">
        <v>23896</v>
      </c>
      <c r="C11250" t="s">
        <v>3406</v>
      </c>
      <c r="D11250" t="s">
        <v>3407</v>
      </c>
      <c r="F11250" t="s">
        <v>3406</v>
      </c>
      <c r="G11250" t="s">
        <v>23897</v>
      </c>
      <c r="H11250">
        <v>1</v>
      </c>
      <c r="I11250" t="s">
        <v>3409</v>
      </c>
    </row>
    <row r="11251" spans="2:9" x14ac:dyDescent="0.35">
      <c r="B11251" t="s">
        <v>23898</v>
      </c>
      <c r="C11251" t="s">
        <v>3406</v>
      </c>
      <c r="D11251" t="s">
        <v>3407</v>
      </c>
      <c r="F11251" t="s">
        <v>3406</v>
      </c>
      <c r="G11251" t="s">
        <v>23899</v>
      </c>
      <c r="H11251">
        <v>1</v>
      </c>
      <c r="I11251" t="s">
        <v>3409</v>
      </c>
    </row>
    <row r="11252" spans="2:9" x14ac:dyDescent="0.35">
      <c r="B11252" t="s">
        <v>23900</v>
      </c>
      <c r="C11252" t="s">
        <v>3406</v>
      </c>
      <c r="D11252" t="s">
        <v>3407</v>
      </c>
      <c r="F11252" t="s">
        <v>3406</v>
      </c>
      <c r="G11252" t="s">
        <v>23901</v>
      </c>
      <c r="H11252">
        <v>2</v>
      </c>
      <c r="I11252" t="s">
        <v>3409</v>
      </c>
    </row>
    <row r="11253" spans="2:9" x14ac:dyDescent="0.35">
      <c r="B11253" t="s">
        <v>23902</v>
      </c>
      <c r="C11253" t="s">
        <v>3406</v>
      </c>
      <c r="D11253" t="s">
        <v>3407</v>
      </c>
      <c r="F11253" t="s">
        <v>3406</v>
      </c>
      <c r="G11253" t="s">
        <v>23903</v>
      </c>
      <c r="H11253">
        <v>1</v>
      </c>
      <c r="I11253" t="s">
        <v>3409</v>
      </c>
    </row>
    <row r="11254" spans="2:9" x14ac:dyDescent="0.35">
      <c r="B11254" t="s">
        <v>23904</v>
      </c>
      <c r="C11254" t="s">
        <v>3406</v>
      </c>
      <c r="D11254" t="s">
        <v>3407</v>
      </c>
      <c r="F11254" t="s">
        <v>3406</v>
      </c>
      <c r="G11254" t="s">
        <v>23905</v>
      </c>
      <c r="H11254">
        <v>1</v>
      </c>
      <c r="I11254" t="s">
        <v>3409</v>
      </c>
    </row>
    <row r="11255" spans="2:9" x14ac:dyDescent="0.35">
      <c r="B11255" t="s">
        <v>23906</v>
      </c>
      <c r="C11255" t="s">
        <v>3406</v>
      </c>
      <c r="D11255" t="s">
        <v>3407</v>
      </c>
      <c r="F11255" t="s">
        <v>3406</v>
      </c>
      <c r="G11255" t="s">
        <v>23907</v>
      </c>
      <c r="H11255">
        <v>1</v>
      </c>
      <c r="I11255" t="s">
        <v>3409</v>
      </c>
    </row>
    <row r="11256" spans="2:9" x14ac:dyDescent="0.35">
      <c r="B11256" t="s">
        <v>23908</v>
      </c>
      <c r="C11256" t="s">
        <v>3406</v>
      </c>
      <c r="D11256" t="s">
        <v>3407</v>
      </c>
      <c r="F11256" t="s">
        <v>3406</v>
      </c>
      <c r="G11256" t="s">
        <v>23909</v>
      </c>
      <c r="H11256">
        <v>1</v>
      </c>
      <c r="I11256" t="s">
        <v>3409</v>
      </c>
    </row>
    <row r="11257" spans="2:9" x14ac:dyDescent="0.35">
      <c r="B11257" t="s">
        <v>23910</v>
      </c>
      <c r="C11257" t="s">
        <v>3406</v>
      </c>
      <c r="D11257" t="s">
        <v>3407</v>
      </c>
      <c r="F11257" t="s">
        <v>3406</v>
      </c>
      <c r="G11257" t="s">
        <v>23911</v>
      </c>
      <c r="H11257">
        <v>1</v>
      </c>
      <c r="I11257" t="s">
        <v>3409</v>
      </c>
    </row>
    <row r="11258" spans="2:9" x14ac:dyDescent="0.35">
      <c r="B11258" t="s">
        <v>23912</v>
      </c>
      <c r="C11258" t="s">
        <v>3406</v>
      </c>
      <c r="D11258" t="s">
        <v>3407</v>
      </c>
      <c r="F11258" t="s">
        <v>3406</v>
      </c>
      <c r="G11258" t="s">
        <v>23913</v>
      </c>
      <c r="H11258">
        <v>1</v>
      </c>
      <c r="I11258" t="s">
        <v>3409</v>
      </c>
    </row>
    <row r="11259" spans="2:9" x14ac:dyDescent="0.35">
      <c r="B11259" t="s">
        <v>23914</v>
      </c>
      <c r="C11259" t="s">
        <v>3406</v>
      </c>
      <c r="D11259" t="s">
        <v>3407</v>
      </c>
      <c r="F11259" t="s">
        <v>3406</v>
      </c>
      <c r="G11259" t="s">
        <v>23915</v>
      </c>
      <c r="H11259">
        <v>1</v>
      </c>
      <c r="I11259" t="s">
        <v>3409</v>
      </c>
    </row>
    <row r="11260" spans="2:9" x14ac:dyDescent="0.35">
      <c r="B11260" t="s">
        <v>23916</v>
      </c>
      <c r="C11260" t="s">
        <v>3406</v>
      </c>
      <c r="D11260" t="s">
        <v>3407</v>
      </c>
      <c r="F11260" t="s">
        <v>3406</v>
      </c>
      <c r="G11260" t="s">
        <v>23917</v>
      </c>
      <c r="H11260">
        <v>1</v>
      </c>
      <c r="I11260" t="s">
        <v>3409</v>
      </c>
    </row>
    <row r="11261" spans="2:9" x14ac:dyDescent="0.35">
      <c r="B11261" t="s">
        <v>23918</v>
      </c>
      <c r="C11261" t="s">
        <v>3406</v>
      </c>
      <c r="D11261" t="s">
        <v>3407</v>
      </c>
      <c r="F11261" t="s">
        <v>3406</v>
      </c>
      <c r="G11261" t="s">
        <v>23919</v>
      </c>
      <c r="H11261">
        <v>1</v>
      </c>
      <c r="I11261" t="s">
        <v>3409</v>
      </c>
    </row>
    <row r="11262" spans="2:9" x14ac:dyDescent="0.35">
      <c r="B11262" t="s">
        <v>23920</v>
      </c>
      <c r="C11262" t="s">
        <v>3406</v>
      </c>
      <c r="D11262" t="s">
        <v>3407</v>
      </c>
      <c r="F11262" t="s">
        <v>3406</v>
      </c>
      <c r="G11262" t="s">
        <v>23921</v>
      </c>
      <c r="H11262">
        <v>1</v>
      </c>
      <c r="I11262" t="s">
        <v>3409</v>
      </c>
    </row>
    <row r="11263" spans="2:9" x14ac:dyDescent="0.35">
      <c r="B11263" t="s">
        <v>23922</v>
      </c>
      <c r="C11263" t="s">
        <v>3406</v>
      </c>
      <c r="D11263" t="s">
        <v>3407</v>
      </c>
      <c r="F11263" t="s">
        <v>3406</v>
      </c>
      <c r="G11263" t="s">
        <v>23923</v>
      </c>
      <c r="H11263">
        <v>1</v>
      </c>
      <c r="I11263" t="s">
        <v>3409</v>
      </c>
    </row>
    <row r="11264" spans="2:9" x14ac:dyDescent="0.35">
      <c r="B11264" t="s">
        <v>23924</v>
      </c>
      <c r="C11264" t="s">
        <v>3406</v>
      </c>
      <c r="D11264" t="s">
        <v>3407</v>
      </c>
      <c r="F11264" t="s">
        <v>3406</v>
      </c>
      <c r="G11264" t="s">
        <v>23925</v>
      </c>
      <c r="H11264">
        <v>1</v>
      </c>
      <c r="I11264" t="s">
        <v>3409</v>
      </c>
    </row>
    <row r="11265" spans="2:9" x14ac:dyDescent="0.35">
      <c r="B11265" t="s">
        <v>23926</v>
      </c>
      <c r="C11265" t="s">
        <v>3406</v>
      </c>
      <c r="D11265" t="s">
        <v>3407</v>
      </c>
      <c r="F11265" t="s">
        <v>3406</v>
      </c>
      <c r="G11265" t="s">
        <v>23927</v>
      </c>
      <c r="H11265">
        <v>1</v>
      </c>
      <c r="I11265" t="s">
        <v>3409</v>
      </c>
    </row>
    <row r="11266" spans="2:9" x14ac:dyDescent="0.35">
      <c r="B11266" t="s">
        <v>23928</v>
      </c>
      <c r="C11266" t="s">
        <v>3406</v>
      </c>
      <c r="D11266" t="s">
        <v>3407</v>
      </c>
      <c r="F11266" t="s">
        <v>3406</v>
      </c>
      <c r="G11266" t="s">
        <v>23929</v>
      </c>
      <c r="H11266">
        <v>1</v>
      </c>
      <c r="I11266" t="s">
        <v>3409</v>
      </c>
    </row>
    <row r="11267" spans="2:9" x14ac:dyDescent="0.35">
      <c r="B11267" t="s">
        <v>23930</v>
      </c>
      <c r="C11267" t="s">
        <v>3406</v>
      </c>
      <c r="D11267" t="s">
        <v>3407</v>
      </c>
      <c r="F11267" t="s">
        <v>3406</v>
      </c>
      <c r="G11267" t="s">
        <v>23931</v>
      </c>
      <c r="H11267">
        <v>2</v>
      </c>
      <c r="I11267" t="s">
        <v>3409</v>
      </c>
    </row>
    <row r="11268" spans="2:9" x14ac:dyDescent="0.35">
      <c r="B11268" t="s">
        <v>23932</v>
      </c>
      <c r="C11268" t="s">
        <v>3406</v>
      </c>
      <c r="D11268" t="s">
        <v>3407</v>
      </c>
      <c r="F11268" t="s">
        <v>3406</v>
      </c>
      <c r="G11268" t="s">
        <v>23933</v>
      </c>
      <c r="H11268">
        <v>1</v>
      </c>
      <c r="I11268" t="s">
        <v>3409</v>
      </c>
    </row>
    <row r="11269" spans="2:9" x14ac:dyDescent="0.35">
      <c r="B11269" t="s">
        <v>23934</v>
      </c>
      <c r="C11269" t="s">
        <v>3406</v>
      </c>
      <c r="D11269" t="s">
        <v>3407</v>
      </c>
      <c r="F11269" t="s">
        <v>3406</v>
      </c>
      <c r="G11269" t="s">
        <v>23935</v>
      </c>
      <c r="H11269">
        <v>1</v>
      </c>
      <c r="I11269" t="s">
        <v>3409</v>
      </c>
    </row>
    <row r="11270" spans="2:9" x14ac:dyDescent="0.35">
      <c r="B11270" t="s">
        <v>23936</v>
      </c>
      <c r="C11270" t="s">
        <v>3406</v>
      </c>
      <c r="D11270" t="s">
        <v>3407</v>
      </c>
      <c r="F11270" t="s">
        <v>3406</v>
      </c>
      <c r="G11270" t="s">
        <v>23937</v>
      </c>
      <c r="H11270">
        <v>1</v>
      </c>
      <c r="I11270" t="s">
        <v>3409</v>
      </c>
    </row>
    <row r="11271" spans="2:9" x14ac:dyDescent="0.35">
      <c r="B11271" t="s">
        <v>23938</v>
      </c>
      <c r="C11271" t="s">
        <v>3406</v>
      </c>
      <c r="D11271" t="s">
        <v>3407</v>
      </c>
      <c r="F11271" t="s">
        <v>3406</v>
      </c>
      <c r="G11271" t="s">
        <v>23939</v>
      </c>
      <c r="H11271">
        <v>1</v>
      </c>
      <c r="I11271" t="s">
        <v>3409</v>
      </c>
    </row>
    <row r="11272" spans="2:9" x14ac:dyDescent="0.35">
      <c r="B11272" t="s">
        <v>23940</v>
      </c>
      <c r="C11272" t="s">
        <v>3406</v>
      </c>
      <c r="D11272" t="s">
        <v>3407</v>
      </c>
      <c r="F11272" t="s">
        <v>3406</v>
      </c>
      <c r="G11272" t="s">
        <v>23941</v>
      </c>
      <c r="H11272">
        <v>2</v>
      </c>
      <c r="I11272" t="s">
        <v>3409</v>
      </c>
    </row>
    <row r="11273" spans="2:9" x14ac:dyDescent="0.35">
      <c r="B11273" t="s">
        <v>23942</v>
      </c>
      <c r="C11273" t="s">
        <v>3406</v>
      </c>
      <c r="D11273" t="s">
        <v>3407</v>
      </c>
      <c r="F11273" t="s">
        <v>3406</v>
      </c>
      <c r="G11273" t="s">
        <v>23943</v>
      </c>
      <c r="H11273">
        <v>1</v>
      </c>
      <c r="I11273" t="s">
        <v>3409</v>
      </c>
    </row>
    <row r="11274" spans="2:9" x14ac:dyDescent="0.35">
      <c r="B11274" t="s">
        <v>23944</v>
      </c>
      <c r="C11274" t="s">
        <v>3406</v>
      </c>
      <c r="D11274" t="s">
        <v>3407</v>
      </c>
      <c r="F11274" t="s">
        <v>3406</v>
      </c>
      <c r="G11274" t="s">
        <v>23945</v>
      </c>
      <c r="H11274">
        <v>1</v>
      </c>
      <c r="I11274" t="s">
        <v>3409</v>
      </c>
    </row>
    <row r="11275" spans="2:9" x14ac:dyDescent="0.35">
      <c r="B11275" t="s">
        <v>23946</v>
      </c>
      <c r="C11275" t="s">
        <v>3406</v>
      </c>
      <c r="D11275" t="s">
        <v>3407</v>
      </c>
      <c r="F11275" t="s">
        <v>3406</v>
      </c>
      <c r="G11275" t="s">
        <v>23947</v>
      </c>
      <c r="H11275">
        <v>1</v>
      </c>
      <c r="I11275" t="s">
        <v>3409</v>
      </c>
    </row>
    <row r="11276" spans="2:9" x14ac:dyDescent="0.35">
      <c r="B11276" t="s">
        <v>23948</v>
      </c>
      <c r="C11276" t="s">
        <v>3406</v>
      </c>
      <c r="D11276" t="s">
        <v>3407</v>
      </c>
      <c r="F11276" t="s">
        <v>3406</v>
      </c>
      <c r="G11276" t="s">
        <v>23949</v>
      </c>
      <c r="H11276">
        <v>1</v>
      </c>
      <c r="I11276" t="s">
        <v>3409</v>
      </c>
    </row>
    <row r="11277" spans="2:9" x14ac:dyDescent="0.35">
      <c r="B11277" t="s">
        <v>23950</v>
      </c>
      <c r="C11277" t="s">
        <v>3406</v>
      </c>
      <c r="D11277" t="s">
        <v>3407</v>
      </c>
      <c r="F11277" t="s">
        <v>3406</v>
      </c>
      <c r="G11277" t="s">
        <v>23951</v>
      </c>
      <c r="H11277">
        <v>1</v>
      </c>
      <c r="I11277" t="s">
        <v>3409</v>
      </c>
    </row>
    <row r="11278" spans="2:9" x14ac:dyDescent="0.35">
      <c r="B11278" t="s">
        <v>23952</v>
      </c>
      <c r="C11278" t="s">
        <v>3406</v>
      </c>
      <c r="D11278" t="s">
        <v>3407</v>
      </c>
      <c r="F11278" t="s">
        <v>3406</v>
      </c>
      <c r="G11278" t="s">
        <v>23953</v>
      </c>
      <c r="H11278">
        <v>1</v>
      </c>
      <c r="I11278" t="s">
        <v>3409</v>
      </c>
    </row>
    <row r="11279" spans="2:9" x14ac:dyDescent="0.35">
      <c r="B11279" t="s">
        <v>23954</v>
      </c>
      <c r="C11279" t="s">
        <v>3406</v>
      </c>
      <c r="D11279" t="s">
        <v>3407</v>
      </c>
      <c r="F11279" t="s">
        <v>3406</v>
      </c>
      <c r="G11279" t="s">
        <v>23955</v>
      </c>
      <c r="H11279">
        <v>2</v>
      </c>
      <c r="I11279" t="s">
        <v>3409</v>
      </c>
    </row>
    <row r="11280" spans="2:9" x14ac:dyDescent="0.35">
      <c r="B11280" t="s">
        <v>23956</v>
      </c>
      <c r="C11280" t="s">
        <v>3406</v>
      </c>
      <c r="D11280" t="s">
        <v>3407</v>
      </c>
      <c r="F11280" t="s">
        <v>3406</v>
      </c>
      <c r="G11280" t="s">
        <v>23957</v>
      </c>
      <c r="H11280">
        <v>1</v>
      </c>
      <c r="I11280" t="s">
        <v>3409</v>
      </c>
    </row>
    <row r="11281" spans="2:9" x14ac:dyDescent="0.35">
      <c r="B11281" t="s">
        <v>23958</v>
      </c>
      <c r="C11281" t="s">
        <v>3406</v>
      </c>
      <c r="D11281" t="s">
        <v>3407</v>
      </c>
      <c r="F11281" t="s">
        <v>3406</v>
      </c>
      <c r="G11281" t="s">
        <v>23959</v>
      </c>
      <c r="H11281">
        <v>1</v>
      </c>
      <c r="I11281" t="s">
        <v>3409</v>
      </c>
    </row>
    <row r="11282" spans="2:9" x14ac:dyDescent="0.35">
      <c r="B11282" t="s">
        <v>23960</v>
      </c>
      <c r="C11282" t="s">
        <v>3406</v>
      </c>
      <c r="D11282" t="s">
        <v>3407</v>
      </c>
      <c r="F11282" t="s">
        <v>3406</v>
      </c>
      <c r="G11282" t="s">
        <v>23961</v>
      </c>
      <c r="H11282">
        <v>1</v>
      </c>
      <c r="I11282" t="s">
        <v>3409</v>
      </c>
    </row>
    <row r="11283" spans="2:9" x14ac:dyDescent="0.35">
      <c r="B11283" t="s">
        <v>23962</v>
      </c>
      <c r="C11283" t="s">
        <v>3406</v>
      </c>
      <c r="D11283" t="s">
        <v>3407</v>
      </c>
      <c r="F11283" t="s">
        <v>3406</v>
      </c>
      <c r="G11283" t="s">
        <v>23963</v>
      </c>
      <c r="H11283">
        <v>1</v>
      </c>
      <c r="I11283" t="s">
        <v>3409</v>
      </c>
    </row>
    <row r="11284" spans="2:9" x14ac:dyDescent="0.35">
      <c r="B11284" t="s">
        <v>23964</v>
      </c>
      <c r="C11284" t="s">
        <v>3406</v>
      </c>
      <c r="D11284" t="s">
        <v>3407</v>
      </c>
      <c r="F11284" t="s">
        <v>3406</v>
      </c>
      <c r="G11284" t="s">
        <v>23965</v>
      </c>
      <c r="H11284">
        <v>1</v>
      </c>
      <c r="I11284" t="s">
        <v>3409</v>
      </c>
    </row>
    <row r="11285" spans="2:9" x14ac:dyDescent="0.35">
      <c r="B11285" t="s">
        <v>23966</v>
      </c>
      <c r="C11285" t="s">
        <v>3406</v>
      </c>
      <c r="D11285" t="s">
        <v>3407</v>
      </c>
      <c r="F11285" t="s">
        <v>3406</v>
      </c>
      <c r="G11285" t="s">
        <v>23967</v>
      </c>
      <c r="H11285">
        <v>1</v>
      </c>
      <c r="I11285" t="s">
        <v>3409</v>
      </c>
    </row>
    <row r="11286" spans="2:9" x14ac:dyDescent="0.35">
      <c r="B11286" t="s">
        <v>23968</v>
      </c>
      <c r="C11286" t="s">
        <v>3406</v>
      </c>
      <c r="D11286" t="s">
        <v>3407</v>
      </c>
      <c r="F11286" t="s">
        <v>3406</v>
      </c>
      <c r="G11286" t="s">
        <v>23969</v>
      </c>
      <c r="H11286">
        <v>3</v>
      </c>
      <c r="I11286" t="s">
        <v>3409</v>
      </c>
    </row>
    <row r="11287" spans="2:9" x14ac:dyDescent="0.35">
      <c r="B11287" t="s">
        <v>23970</v>
      </c>
      <c r="C11287" t="s">
        <v>3406</v>
      </c>
      <c r="D11287" t="s">
        <v>3407</v>
      </c>
      <c r="F11287" t="s">
        <v>3406</v>
      </c>
      <c r="G11287" t="s">
        <v>23971</v>
      </c>
      <c r="H11287">
        <v>1</v>
      </c>
      <c r="I11287" t="s">
        <v>3409</v>
      </c>
    </row>
    <row r="11288" spans="2:9" x14ac:dyDescent="0.35">
      <c r="B11288" t="s">
        <v>23972</v>
      </c>
      <c r="C11288" t="s">
        <v>3406</v>
      </c>
      <c r="D11288" t="s">
        <v>3407</v>
      </c>
      <c r="F11288" t="s">
        <v>3406</v>
      </c>
      <c r="G11288" t="s">
        <v>23973</v>
      </c>
      <c r="H11288">
        <v>1</v>
      </c>
      <c r="I11288" t="s">
        <v>3409</v>
      </c>
    </row>
    <row r="11289" spans="2:9" x14ac:dyDescent="0.35">
      <c r="B11289" t="s">
        <v>23974</v>
      </c>
      <c r="C11289" t="s">
        <v>3406</v>
      </c>
      <c r="D11289" t="s">
        <v>3407</v>
      </c>
      <c r="F11289" t="s">
        <v>3406</v>
      </c>
      <c r="G11289" t="s">
        <v>23975</v>
      </c>
      <c r="H11289">
        <v>1</v>
      </c>
      <c r="I11289" t="s">
        <v>3409</v>
      </c>
    </row>
    <row r="11290" spans="2:9" x14ac:dyDescent="0.35">
      <c r="B11290" t="s">
        <v>23976</v>
      </c>
      <c r="C11290" t="s">
        <v>3406</v>
      </c>
      <c r="D11290" t="s">
        <v>3407</v>
      </c>
      <c r="F11290" t="s">
        <v>3406</v>
      </c>
      <c r="G11290" t="s">
        <v>23977</v>
      </c>
      <c r="H11290">
        <v>1</v>
      </c>
      <c r="I11290" t="s">
        <v>3409</v>
      </c>
    </row>
    <row r="11291" spans="2:9" x14ac:dyDescent="0.35">
      <c r="B11291" t="s">
        <v>23978</v>
      </c>
      <c r="C11291" t="s">
        <v>3406</v>
      </c>
      <c r="D11291" t="s">
        <v>3407</v>
      </c>
      <c r="F11291" t="s">
        <v>3406</v>
      </c>
      <c r="G11291" t="s">
        <v>23979</v>
      </c>
      <c r="H11291">
        <v>1</v>
      </c>
      <c r="I11291" t="s">
        <v>3409</v>
      </c>
    </row>
    <row r="11292" spans="2:9" x14ac:dyDescent="0.35">
      <c r="B11292" t="s">
        <v>23980</v>
      </c>
      <c r="C11292" t="s">
        <v>3406</v>
      </c>
      <c r="D11292" t="s">
        <v>3407</v>
      </c>
      <c r="F11292" t="s">
        <v>3406</v>
      </c>
      <c r="G11292" t="s">
        <v>23981</v>
      </c>
      <c r="H11292">
        <v>1</v>
      </c>
      <c r="I11292" t="s">
        <v>3409</v>
      </c>
    </row>
    <row r="11293" spans="2:9" x14ac:dyDescent="0.35">
      <c r="B11293" t="s">
        <v>23982</v>
      </c>
      <c r="C11293" t="s">
        <v>3406</v>
      </c>
      <c r="D11293" t="s">
        <v>3407</v>
      </c>
      <c r="F11293" t="s">
        <v>3406</v>
      </c>
      <c r="G11293" t="s">
        <v>23983</v>
      </c>
      <c r="H11293">
        <v>1</v>
      </c>
      <c r="I11293" t="s">
        <v>3409</v>
      </c>
    </row>
    <row r="11294" spans="2:9" x14ac:dyDescent="0.35">
      <c r="B11294" t="s">
        <v>23984</v>
      </c>
      <c r="C11294" t="s">
        <v>3406</v>
      </c>
      <c r="D11294" t="s">
        <v>3407</v>
      </c>
      <c r="F11294" t="s">
        <v>3406</v>
      </c>
      <c r="G11294" t="s">
        <v>23985</v>
      </c>
      <c r="H11294">
        <v>2</v>
      </c>
      <c r="I11294" t="s">
        <v>3409</v>
      </c>
    </row>
    <row r="11295" spans="2:9" x14ac:dyDescent="0.35">
      <c r="B11295" t="s">
        <v>23986</v>
      </c>
      <c r="C11295" t="s">
        <v>3406</v>
      </c>
      <c r="D11295" t="s">
        <v>3407</v>
      </c>
      <c r="F11295" t="s">
        <v>3406</v>
      </c>
      <c r="G11295" t="s">
        <v>23987</v>
      </c>
      <c r="H11295">
        <v>1</v>
      </c>
      <c r="I11295" t="s">
        <v>3409</v>
      </c>
    </row>
    <row r="11296" spans="2:9" x14ac:dyDescent="0.35">
      <c r="B11296" t="s">
        <v>23988</v>
      </c>
      <c r="C11296" t="s">
        <v>3406</v>
      </c>
      <c r="D11296" t="s">
        <v>3407</v>
      </c>
      <c r="F11296" t="s">
        <v>3406</v>
      </c>
      <c r="G11296" t="s">
        <v>23989</v>
      </c>
      <c r="H11296">
        <v>1</v>
      </c>
      <c r="I11296" t="s">
        <v>3409</v>
      </c>
    </row>
    <row r="11297" spans="2:9" x14ac:dyDescent="0.35">
      <c r="B11297" t="s">
        <v>23990</v>
      </c>
      <c r="C11297" t="s">
        <v>3406</v>
      </c>
      <c r="D11297" t="s">
        <v>3407</v>
      </c>
      <c r="F11297" t="s">
        <v>3406</v>
      </c>
      <c r="G11297" t="s">
        <v>23991</v>
      </c>
      <c r="H11297">
        <v>2</v>
      </c>
      <c r="I11297" t="s">
        <v>3409</v>
      </c>
    </row>
    <row r="11298" spans="2:9" x14ac:dyDescent="0.35">
      <c r="B11298" t="s">
        <v>23992</v>
      </c>
      <c r="C11298" t="s">
        <v>3406</v>
      </c>
      <c r="D11298" t="s">
        <v>3407</v>
      </c>
      <c r="F11298" t="s">
        <v>3406</v>
      </c>
      <c r="G11298" t="s">
        <v>23993</v>
      </c>
      <c r="H11298">
        <v>1</v>
      </c>
      <c r="I11298" t="s">
        <v>3409</v>
      </c>
    </row>
    <row r="11299" spans="2:9" x14ac:dyDescent="0.35">
      <c r="B11299" t="s">
        <v>23994</v>
      </c>
      <c r="C11299" t="s">
        <v>3406</v>
      </c>
      <c r="D11299" t="s">
        <v>3407</v>
      </c>
      <c r="F11299" t="s">
        <v>3406</v>
      </c>
      <c r="G11299" t="s">
        <v>23995</v>
      </c>
      <c r="H11299">
        <v>1</v>
      </c>
      <c r="I11299" t="s">
        <v>3409</v>
      </c>
    </row>
    <row r="11300" spans="2:9" x14ac:dyDescent="0.35">
      <c r="B11300" t="s">
        <v>23996</v>
      </c>
      <c r="C11300" t="s">
        <v>3406</v>
      </c>
      <c r="D11300" t="s">
        <v>3407</v>
      </c>
      <c r="F11300" t="s">
        <v>3406</v>
      </c>
      <c r="G11300" t="s">
        <v>23997</v>
      </c>
      <c r="H11300">
        <v>1</v>
      </c>
      <c r="I11300" t="s">
        <v>3409</v>
      </c>
    </row>
    <row r="11301" spans="2:9" x14ac:dyDescent="0.35">
      <c r="B11301" t="s">
        <v>23998</v>
      </c>
      <c r="C11301" t="s">
        <v>3406</v>
      </c>
      <c r="D11301" t="s">
        <v>3407</v>
      </c>
      <c r="F11301" t="s">
        <v>3406</v>
      </c>
      <c r="G11301" t="s">
        <v>23999</v>
      </c>
      <c r="H11301">
        <v>1</v>
      </c>
      <c r="I11301" t="s">
        <v>3409</v>
      </c>
    </row>
    <row r="11302" spans="2:9" x14ac:dyDescent="0.35">
      <c r="B11302" t="s">
        <v>24000</v>
      </c>
      <c r="C11302" t="s">
        <v>3406</v>
      </c>
      <c r="D11302" t="s">
        <v>3407</v>
      </c>
      <c r="F11302" t="s">
        <v>3406</v>
      </c>
      <c r="G11302" t="s">
        <v>24001</v>
      </c>
      <c r="H11302">
        <v>1</v>
      </c>
      <c r="I11302" t="s">
        <v>3409</v>
      </c>
    </row>
    <row r="11303" spans="2:9" x14ac:dyDescent="0.35">
      <c r="B11303" t="s">
        <v>24002</v>
      </c>
      <c r="C11303" t="s">
        <v>3406</v>
      </c>
      <c r="D11303" t="s">
        <v>3407</v>
      </c>
      <c r="F11303" t="s">
        <v>3406</v>
      </c>
      <c r="G11303" t="s">
        <v>24003</v>
      </c>
      <c r="H11303">
        <v>1</v>
      </c>
      <c r="I11303" t="s">
        <v>3409</v>
      </c>
    </row>
    <row r="11304" spans="2:9" x14ac:dyDescent="0.35">
      <c r="B11304" t="s">
        <v>24004</v>
      </c>
      <c r="C11304" t="s">
        <v>3406</v>
      </c>
      <c r="D11304" t="s">
        <v>3407</v>
      </c>
      <c r="F11304" t="s">
        <v>3406</v>
      </c>
      <c r="G11304" t="s">
        <v>24005</v>
      </c>
      <c r="H11304">
        <v>2</v>
      </c>
      <c r="I11304" t="s">
        <v>3409</v>
      </c>
    </row>
    <row r="11305" spans="2:9" x14ac:dyDescent="0.35">
      <c r="B11305" t="s">
        <v>24006</v>
      </c>
      <c r="C11305" t="s">
        <v>3406</v>
      </c>
      <c r="D11305" t="s">
        <v>3407</v>
      </c>
      <c r="F11305" t="s">
        <v>3406</v>
      </c>
      <c r="G11305" t="s">
        <v>24007</v>
      </c>
      <c r="H11305">
        <v>1</v>
      </c>
      <c r="I11305" t="s">
        <v>3409</v>
      </c>
    </row>
    <row r="11306" spans="2:9" x14ac:dyDescent="0.35">
      <c r="B11306" t="s">
        <v>24008</v>
      </c>
      <c r="C11306" t="s">
        <v>3406</v>
      </c>
      <c r="D11306" t="s">
        <v>3407</v>
      </c>
      <c r="F11306" t="s">
        <v>3406</v>
      </c>
      <c r="G11306" t="s">
        <v>24009</v>
      </c>
      <c r="H11306">
        <v>1</v>
      </c>
      <c r="I11306" t="s">
        <v>3409</v>
      </c>
    </row>
    <row r="11307" spans="2:9" x14ac:dyDescent="0.35">
      <c r="B11307" t="s">
        <v>24010</v>
      </c>
      <c r="C11307" t="s">
        <v>3406</v>
      </c>
      <c r="D11307" t="s">
        <v>3407</v>
      </c>
      <c r="F11307" t="s">
        <v>3406</v>
      </c>
      <c r="G11307" t="s">
        <v>24011</v>
      </c>
      <c r="H11307">
        <v>1</v>
      </c>
      <c r="I11307" t="s">
        <v>3409</v>
      </c>
    </row>
    <row r="11308" spans="2:9" x14ac:dyDescent="0.35">
      <c r="B11308" t="s">
        <v>24012</v>
      </c>
      <c r="C11308" t="s">
        <v>3406</v>
      </c>
      <c r="D11308" t="s">
        <v>3407</v>
      </c>
      <c r="F11308" t="s">
        <v>3406</v>
      </c>
      <c r="G11308" t="s">
        <v>24013</v>
      </c>
      <c r="H11308">
        <v>1</v>
      </c>
      <c r="I11308" t="s">
        <v>3409</v>
      </c>
    </row>
    <row r="11309" spans="2:9" x14ac:dyDescent="0.35">
      <c r="B11309" t="s">
        <v>24014</v>
      </c>
      <c r="C11309" t="s">
        <v>3406</v>
      </c>
      <c r="D11309" t="s">
        <v>3407</v>
      </c>
      <c r="F11309" t="s">
        <v>3406</v>
      </c>
      <c r="G11309" t="s">
        <v>24015</v>
      </c>
      <c r="H11309">
        <v>1</v>
      </c>
      <c r="I11309" t="s">
        <v>3409</v>
      </c>
    </row>
    <row r="11310" spans="2:9" x14ac:dyDescent="0.35">
      <c r="B11310" t="s">
        <v>24016</v>
      </c>
      <c r="C11310" t="s">
        <v>3406</v>
      </c>
      <c r="D11310" t="s">
        <v>3407</v>
      </c>
      <c r="F11310" t="s">
        <v>3406</v>
      </c>
      <c r="G11310" t="s">
        <v>24017</v>
      </c>
      <c r="H11310">
        <v>1</v>
      </c>
      <c r="I11310" t="s">
        <v>3409</v>
      </c>
    </row>
    <row r="11311" spans="2:9" x14ac:dyDescent="0.35">
      <c r="B11311" t="s">
        <v>24018</v>
      </c>
      <c r="C11311" t="s">
        <v>3406</v>
      </c>
      <c r="D11311" t="s">
        <v>3407</v>
      </c>
      <c r="F11311" t="s">
        <v>3406</v>
      </c>
      <c r="G11311" t="s">
        <v>24019</v>
      </c>
      <c r="H11311">
        <v>1</v>
      </c>
      <c r="I11311" t="s">
        <v>3409</v>
      </c>
    </row>
    <row r="11312" spans="2:9" x14ac:dyDescent="0.35">
      <c r="B11312" t="s">
        <v>24020</v>
      </c>
      <c r="C11312" t="s">
        <v>3406</v>
      </c>
      <c r="D11312" t="s">
        <v>3407</v>
      </c>
      <c r="F11312" t="s">
        <v>3406</v>
      </c>
      <c r="G11312" t="s">
        <v>24021</v>
      </c>
      <c r="H11312">
        <v>2</v>
      </c>
      <c r="I11312" t="s">
        <v>3409</v>
      </c>
    </row>
    <row r="11313" spans="2:9" x14ac:dyDescent="0.35">
      <c r="B11313" t="s">
        <v>24022</v>
      </c>
      <c r="C11313" t="s">
        <v>3406</v>
      </c>
      <c r="D11313" t="s">
        <v>3407</v>
      </c>
      <c r="F11313" t="s">
        <v>3406</v>
      </c>
      <c r="G11313" t="s">
        <v>24023</v>
      </c>
      <c r="H11313">
        <v>3</v>
      </c>
      <c r="I11313" t="s">
        <v>3409</v>
      </c>
    </row>
    <row r="11314" spans="2:9" x14ac:dyDescent="0.35">
      <c r="B11314" t="s">
        <v>24024</v>
      </c>
      <c r="C11314" t="s">
        <v>3406</v>
      </c>
      <c r="D11314" t="s">
        <v>3407</v>
      </c>
      <c r="F11314" t="s">
        <v>3406</v>
      </c>
      <c r="G11314" t="s">
        <v>24025</v>
      </c>
      <c r="H11314">
        <v>1</v>
      </c>
      <c r="I11314" t="s">
        <v>3409</v>
      </c>
    </row>
    <row r="11315" spans="2:9" x14ac:dyDescent="0.35">
      <c r="B11315" t="s">
        <v>24026</v>
      </c>
      <c r="C11315" t="s">
        <v>3406</v>
      </c>
      <c r="D11315" t="s">
        <v>3407</v>
      </c>
      <c r="F11315" t="s">
        <v>3406</v>
      </c>
      <c r="G11315" t="s">
        <v>24027</v>
      </c>
      <c r="H11315">
        <v>1</v>
      </c>
      <c r="I11315" t="s">
        <v>3409</v>
      </c>
    </row>
    <row r="11316" spans="2:9" x14ac:dyDescent="0.35">
      <c r="B11316" t="s">
        <v>24028</v>
      </c>
      <c r="C11316" t="s">
        <v>3406</v>
      </c>
      <c r="D11316" t="s">
        <v>3407</v>
      </c>
      <c r="F11316" t="s">
        <v>3406</v>
      </c>
      <c r="G11316" t="s">
        <v>24029</v>
      </c>
      <c r="H11316">
        <v>1</v>
      </c>
      <c r="I11316" t="s">
        <v>3409</v>
      </c>
    </row>
    <row r="11317" spans="2:9" x14ac:dyDescent="0.35">
      <c r="B11317" t="s">
        <v>24030</v>
      </c>
      <c r="C11317" t="s">
        <v>3406</v>
      </c>
      <c r="D11317" t="s">
        <v>3407</v>
      </c>
      <c r="F11317" t="s">
        <v>3406</v>
      </c>
      <c r="G11317" t="s">
        <v>24031</v>
      </c>
      <c r="H11317">
        <v>1</v>
      </c>
      <c r="I11317" t="s">
        <v>3409</v>
      </c>
    </row>
    <row r="11318" spans="2:9" x14ac:dyDescent="0.35">
      <c r="B11318" t="s">
        <v>24032</v>
      </c>
      <c r="C11318" t="s">
        <v>3406</v>
      </c>
      <c r="D11318" t="s">
        <v>3407</v>
      </c>
      <c r="F11318" t="s">
        <v>3406</v>
      </c>
      <c r="G11318" t="s">
        <v>24033</v>
      </c>
      <c r="H11318">
        <v>1</v>
      </c>
      <c r="I11318" t="s">
        <v>3409</v>
      </c>
    </row>
    <row r="11319" spans="2:9" x14ac:dyDescent="0.35">
      <c r="B11319" t="s">
        <v>24034</v>
      </c>
      <c r="C11319" t="s">
        <v>3406</v>
      </c>
      <c r="D11319" t="s">
        <v>3407</v>
      </c>
      <c r="F11319" t="s">
        <v>3406</v>
      </c>
      <c r="G11319" t="s">
        <v>24035</v>
      </c>
      <c r="H11319">
        <v>1</v>
      </c>
      <c r="I11319" t="s">
        <v>3409</v>
      </c>
    </row>
    <row r="11320" spans="2:9" x14ac:dyDescent="0.35">
      <c r="B11320" t="s">
        <v>24036</v>
      </c>
      <c r="C11320" t="s">
        <v>3406</v>
      </c>
      <c r="D11320" t="s">
        <v>3407</v>
      </c>
      <c r="F11320" t="s">
        <v>3406</v>
      </c>
      <c r="G11320" t="s">
        <v>24037</v>
      </c>
      <c r="H11320">
        <v>1</v>
      </c>
      <c r="I11320" t="s">
        <v>3409</v>
      </c>
    </row>
    <row r="11321" spans="2:9" x14ac:dyDescent="0.35">
      <c r="B11321" t="s">
        <v>24038</v>
      </c>
      <c r="C11321" t="s">
        <v>3406</v>
      </c>
      <c r="D11321" t="s">
        <v>3407</v>
      </c>
      <c r="F11321" t="s">
        <v>3406</v>
      </c>
      <c r="G11321" t="s">
        <v>24039</v>
      </c>
      <c r="H11321">
        <v>1</v>
      </c>
      <c r="I11321" t="s">
        <v>3409</v>
      </c>
    </row>
    <row r="11322" spans="2:9" x14ac:dyDescent="0.35">
      <c r="B11322" t="s">
        <v>24040</v>
      </c>
      <c r="C11322" t="s">
        <v>3406</v>
      </c>
      <c r="D11322" t="s">
        <v>3407</v>
      </c>
      <c r="F11322" t="s">
        <v>3406</v>
      </c>
      <c r="G11322" t="s">
        <v>24041</v>
      </c>
      <c r="H11322">
        <v>2</v>
      </c>
      <c r="I11322" t="s">
        <v>3409</v>
      </c>
    </row>
    <row r="11323" spans="2:9" x14ac:dyDescent="0.35">
      <c r="B11323" t="s">
        <v>24042</v>
      </c>
      <c r="C11323" t="s">
        <v>3406</v>
      </c>
      <c r="D11323" t="s">
        <v>3407</v>
      </c>
      <c r="F11323" t="s">
        <v>3406</v>
      </c>
      <c r="G11323" t="s">
        <v>24043</v>
      </c>
      <c r="H11323">
        <v>1</v>
      </c>
      <c r="I11323" t="s">
        <v>3409</v>
      </c>
    </row>
    <row r="11324" spans="2:9" x14ac:dyDescent="0.35">
      <c r="B11324" t="s">
        <v>24044</v>
      </c>
      <c r="C11324" t="s">
        <v>3406</v>
      </c>
      <c r="D11324" t="s">
        <v>3407</v>
      </c>
      <c r="F11324" t="s">
        <v>3406</v>
      </c>
      <c r="G11324" t="s">
        <v>24045</v>
      </c>
      <c r="H11324">
        <v>1</v>
      </c>
      <c r="I11324" t="s">
        <v>3409</v>
      </c>
    </row>
    <row r="11325" spans="2:9" x14ac:dyDescent="0.35">
      <c r="B11325" t="s">
        <v>24046</v>
      </c>
      <c r="C11325" t="s">
        <v>3406</v>
      </c>
      <c r="D11325" t="s">
        <v>3407</v>
      </c>
      <c r="F11325" t="s">
        <v>3406</v>
      </c>
      <c r="G11325" t="s">
        <v>24047</v>
      </c>
      <c r="H11325">
        <v>1</v>
      </c>
      <c r="I11325" t="s">
        <v>3409</v>
      </c>
    </row>
    <row r="11326" spans="2:9" x14ac:dyDescent="0.35">
      <c r="B11326" t="s">
        <v>24048</v>
      </c>
      <c r="C11326" t="s">
        <v>3406</v>
      </c>
      <c r="D11326" t="s">
        <v>3407</v>
      </c>
      <c r="F11326" t="s">
        <v>3406</v>
      </c>
      <c r="G11326" t="s">
        <v>24049</v>
      </c>
      <c r="H11326">
        <v>2</v>
      </c>
      <c r="I11326" t="s">
        <v>3409</v>
      </c>
    </row>
    <row r="11327" spans="2:9" x14ac:dyDescent="0.35">
      <c r="B11327" t="s">
        <v>24050</v>
      </c>
      <c r="C11327" t="s">
        <v>3406</v>
      </c>
      <c r="D11327" t="s">
        <v>3407</v>
      </c>
      <c r="F11327" t="s">
        <v>3406</v>
      </c>
      <c r="G11327" t="s">
        <v>24051</v>
      </c>
      <c r="H11327">
        <v>1</v>
      </c>
      <c r="I11327" t="s">
        <v>3409</v>
      </c>
    </row>
    <row r="11328" spans="2:9" x14ac:dyDescent="0.35">
      <c r="B11328" t="s">
        <v>24052</v>
      </c>
      <c r="C11328" t="s">
        <v>3406</v>
      </c>
      <c r="D11328" t="s">
        <v>3407</v>
      </c>
      <c r="F11328" t="s">
        <v>3406</v>
      </c>
      <c r="G11328" t="s">
        <v>24053</v>
      </c>
      <c r="H11328">
        <v>1</v>
      </c>
      <c r="I11328" t="s">
        <v>3409</v>
      </c>
    </row>
    <row r="11329" spans="2:9" x14ac:dyDescent="0.35">
      <c r="B11329" t="s">
        <v>24054</v>
      </c>
      <c r="C11329" t="s">
        <v>3406</v>
      </c>
      <c r="D11329" t="s">
        <v>3407</v>
      </c>
      <c r="F11329" t="s">
        <v>3406</v>
      </c>
      <c r="G11329" t="s">
        <v>24055</v>
      </c>
      <c r="H11329">
        <v>2</v>
      </c>
      <c r="I11329" t="s">
        <v>3409</v>
      </c>
    </row>
    <row r="11330" spans="2:9" x14ac:dyDescent="0.35">
      <c r="B11330" t="s">
        <v>24056</v>
      </c>
      <c r="C11330" t="s">
        <v>3406</v>
      </c>
      <c r="D11330" t="s">
        <v>3407</v>
      </c>
      <c r="F11330" t="s">
        <v>3406</v>
      </c>
      <c r="G11330" t="s">
        <v>24057</v>
      </c>
      <c r="H11330">
        <v>1</v>
      </c>
      <c r="I11330" t="s">
        <v>3409</v>
      </c>
    </row>
    <row r="11331" spans="2:9" x14ac:dyDescent="0.35">
      <c r="B11331" t="s">
        <v>24058</v>
      </c>
      <c r="C11331" t="s">
        <v>3406</v>
      </c>
      <c r="D11331" t="s">
        <v>3407</v>
      </c>
      <c r="F11331" t="s">
        <v>3406</v>
      </c>
      <c r="G11331" t="s">
        <v>24059</v>
      </c>
      <c r="H11331">
        <v>2</v>
      </c>
      <c r="I11331" t="s">
        <v>3409</v>
      </c>
    </row>
    <row r="11332" spans="2:9" x14ac:dyDescent="0.35">
      <c r="B11332" t="s">
        <v>24060</v>
      </c>
      <c r="C11332" t="s">
        <v>3406</v>
      </c>
      <c r="D11332" t="s">
        <v>3407</v>
      </c>
      <c r="F11332" t="s">
        <v>3406</v>
      </c>
      <c r="G11332" t="s">
        <v>24061</v>
      </c>
      <c r="H11332">
        <v>1</v>
      </c>
      <c r="I11332" t="s">
        <v>3409</v>
      </c>
    </row>
    <row r="11333" spans="2:9" x14ac:dyDescent="0.35">
      <c r="B11333" t="s">
        <v>24062</v>
      </c>
      <c r="C11333" t="s">
        <v>3406</v>
      </c>
      <c r="D11333" t="s">
        <v>3407</v>
      </c>
      <c r="F11333" t="s">
        <v>3406</v>
      </c>
      <c r="G11333" t="s">
        <v>24063</v>
      </c>
      <c r="H11333">
        <v>1</v>
      </c>
      <c r="I11333" t="s">
        <v>3409</v>
      </c>
    </row>
    <row r="11334" spans="2:9" x14ac:dyDescent="0.35">
      <c r="B11334" t="s">
        <v>24064</v>
      </c>
      <c r="C11334" t="s">
        <v>3406</v>
      </c>
      <c r="D11334" t="s">
        <v>3407</v>
      </c>
      <c r="F11334" t="s">
        <v>3406</v>
      </c>
      <c r="G11334" t="s">
        <v>24065</v>
      </c>
      <c r="H11334">
        <v>1</v>
      </c>
      <c r="I11334" t="s">
        <v>3409</v>
      </c>
    </row>
    <row r="11335" spans="2:9" x14ac:dyDescent="0.35">
      <c r="B11335" t="s">
        <v>24066</v>
      </c>
      <c r="C11335" t="s">
        <v>3406</v>
      </c>
      <c r="D11335" t="s">
        <v>3407</v>
      </c>
      <c r="F11335" t="s">
        <v>3406</v>
      </c>
      <c r="G11335" t="s">
        <v>24067</v>
      </c>
      <c r="H11335">
        <v>1</v>
      </c>
      <c r="I11335" t="s">
        <v>3409</v>
      </c>
    </row>
    <row r="11336" spans="2:9" x14ac:dyDescent="0.35">
      <c r="B11336" t="s">
        <v>24068</v>
      </c>
      <c r="C11336" t="s">
        <v>3406</v>
      </c>
      <c r="D11336" t="s">
        <v>3407</v>
      </c>
      <c r="F11336" t="s">
        <v>3406</v>
      </c>
      <c r="G11336" t="s">
        <v>24069</v>
      </c>
      <c r="H11336">
        <v>1</v>
      </c>
      <c r="I11336" t="s">
        <v>3409</v>
      </c>
    </row>
    <row r="11337" spans="2:9" x14ac:dyDescent="0.35">
      <c r="B11337" t="s">
        <v>24070</v>
      </c>
      <c r="C11337" t="s">
        <v>3406</v>
      </c>
      <c r="D11337" t="s">
        <v>3407</v>
      </c>
      <c r="F11337" t="s">
        <v>3406</v>
      </c>
      <c r="G11337" t="s">
        <v>24071</v>
      </c>
      <c r="H11337">
        <v>1</v>
      </c>
      <c r="I11337" t="s">
        <v>3409</v>
      </c>
    </row>
    <row r="11338" spans="2:9" x14ac:dyDescent="0.35">
      <c r="B11338" t="s">
        <v>24072</v>
      </c>
      <c r="C11338" t="s">
        <v>3406</v>
      </c>
      <c r="D11338" t="s">
        <v>3407</v>
      </c>
      <c r="F11338" t="s">
        <v>3406</v>
      </c>
      <c r="G11338" t="s">
        <v>24073</v>
      </c>
      <c r="H11338">
        <v>1</v>
      </c>
      <c r="I11338" t="s">
        <v>3409</v>
      </c>
    </row>
    <row r="11339" spans="2:9" x14ac:dyDescent="0.35">
      <c r="B11339" t="s">
        <v>24074</v>
      </c>
      <c r="C11339" t="s">
        <v>3406</v>
      </c>
      <c r="D11339" t="s">
        <v>3407</v>
      </c>
      <c r="F11339" t="s">
        <v>3406</v>
      </c>
      <c r="G11339" t="s">
        <v>24075</v>
      </c>
      <c r="H11339">
        <v>1</v>
      </c>
      <c r="I11339" t="s">
        <v>3409</v>
      </c>
    </row>
    <row r="11340" spans="2:9" x14ac:dyDescent="0.35">
      <c r="B11340" t="s">
        <v>24076</v>
      </c>
      <c r="C11340" t="s">
        <v>3406</v>
      </c>
      <c r="D11340" t="s">
        <v>3407</v>
      </c>
      <c r="F11340" t="s">
        <v>3406</v>
      </c>
      <c r="G11340" t="s">
        <v>24077</v>
      </c>
      <c r="H11340">
        <v>1</v>
      </c>
      <c r="I11340" t="s">
        <v>3409</v>
      </c>
    </row>
    <row r="11341" spans="2:9" x14ac:dyDescent="0.35">
      <c r="B11341" t="s">
        <v>24078</v>
      </c>
      <c r="C11341" t="s">
        <v>3406</v>
      </c>
      <c r="D11341" t="s">
        <v>3407</v>
      </c>
      <c r="F11341" t="s">
        <v>3406</v>
      </c>
      <c r="G11341" t="s">
        <v>24079</v>
      </c>
      <c r="H11341">
        <v>2</v>
      </c>
      <c r="I11341" t="s">
        <v>3409</v>
      </c>
    </row>
    <row r="11342" spans="2:9" x14ac:dyDescent="0.35">
      <c r="B11342" t="s">
        <v>24080</v>
      </c>
      <c r="C11342" t="s">
        <v>3406</v>
      </c>
      <c r="D11342" t="s">
        <v>3407</v>
      </c>
      <c r="F11342" t="s">
        <v>3406</v>
      </c>
      <c r="G11342" t="s">
        <v>24081</v>
      </c>
      <c r="H11342">
        <v>1</v>
      </c>
      <c r="I11342" t="s">
        <v>3409</v>
      </c>
    </row>
    <row r="11343" spans="2:9" x14ac:dyDescent="0.35">
      <c r="B11343" t="s">
        <v>24082</v>
      </c>
      <c r="C11343" t="s">
        <v>3406</v>
      </c>
      <c r="D11343" t="s">
        <v>3407</v>
      </c>
      <c r="F11343" t="s">
        <v>3406</v>
      </c>
      <c r="G11343" t="s">
        <v>24083</v>
      </c>
      <c r="H11343">
        <v>1</v>
      </c>
      <c r="I11343" t="s">
        <v>3409</v>
      </c>
    </row>
    <row r="11344" spans="2:9" x14ac:dyDescent="0.35">
      <c r="B11344" t="s">
        <v>24084</v>
      </c>
      <c r="C11344" t="s">
        <v>3406</v>
      </c>
      <c r="D11344" t="s">
        <v>3407</v>
      </c>
      <c r="F11344" t="s">
        <v>3406</v>
      </c>
      <c r="G11344" t="s">
        <v>24085</v>
      </c>
      <c r="H11344">
        <v>1</v>
      </c>
      <c r="I11344" t="s">
        <v>3409</v>
      </c>
    </row>
    <row r="11345" spans="2:9" x14ac:dyDescent="0.35">
      <c r="B11345" t="s">
        <v>24086</v>
      </c>
      <c r="C11345" t="s">
        <v>3406</v>
      </c>
      <c r="D11345" t="s">
        <v>3407</v>
      </c>
      <c r="F11345" t="s">
        <v>3406</v>
      </c>
      <c r="G11345" t="s">
        <v>24087</v>
      </c>
      <c r="H11345">
        <v>1</v>
      </c>
      <c r="I11345" t="s">
        <v>3409</v>
      </c>
    </row>
    <row r="11346" spans="2:9" x14ac:dyDescent="0.35">
      <c r="B11346" t="s">
        <v>24088</v>
      </c>
      <c r="C11346" t="s">
        <v>3406</v>
      </c>
      <c r="D11346" t="s">
        <v>3407</v>
      </c>
      <c r="F11346" t="s">
        <v>3406</v>
      </c>
      <c r="G11346" t="s">
        <v>24089</v>
      </c>
      <c r="H11346">
        <v>1</v>
      </c>
      <c r="I11346" t="s">
        <v>3409</v>
      </c>
    </row>
    <row r="11347" spans="2:9" x14ac:dyDescent="0.35">
      <c r="B11347" t="s">
        <v>24090</v>
      </c>
      <c r="C11347" t="s">
        <v>3406</v>
      </c>
      <c r="D11347" t="s">
        <v>3407</v>
      </c>
      <c r="F11347" t="s">
        <v>3406</v>
      </c>
      <c r="G11347" t="s">
        <v>24091</v>
      </c>
      <c r="H11347">
        <v>1</v>
      </c>
      <c r="I11347" t="s">
        <v>3409</v>
      </c>
    </row>
    <row r="11348" spans="2:9" x14ac:dyDescent="0.35">
      <c r="B11348" t="s">
        <v>24092</v>
      </c>
      <c r="C11348" t="s">
        <v>3406</v>
      </c>
      <c r="D11348" t="s">
        <v>3407</v>
      </c>
      <c r="F11348" t="s">
        <v>3406</v>
      </c>
      <c r="G11348" t="s">
        <v>24093</v>
      </c>
      <c r="H11348">
        <v>1</v>
      </c>
      <c r="I11348" t="s">
        <v>3409</v>
      </c>
    </row>
    <row r="11349" spans="2:9" x14ac:dyDescent="0.35">
      <c r="B11349" t="s">
        <v>24094</v>
      </c>
      <c r="C11349" t="s">
        <v>3406</v>
      </c>
      <c r="D11349" t="s">
        <v>3407</v>
      </c>
      <c r="F11349" t="s">
        <v>3406</v>
      </c>
      <c r="G11349" t="s">
        <v>24095</v>
      </c>
      <c r="H11349">
        <v>1</v>
      </c>
      <c r="I11349" t="s">
        <v>3409</v>
      </c>
    </row>
    <row r="11350" spans="2:9" x14ac:dyDescent="0.35">
      <c r="B11350" t="s">
        <v>24096</v>
      </c>
      <c r="C11350" t="s">
        <v>3406</v>
      </c>
      <c r="D11350" t="s">
        <v>3407</v>
      </c>
      <c r="F11350" t="s">
        <v>3406</v>
      </c>
      <c r="G11350" t="s">
        <v>24097</v>
      </c>
      <c r="H11350">
        <v>1</v>
      </c>
      <c r="I11350" t="s">
        <v>3409</v>
      </c>
    </row>
    <row r="11351" spans="2:9" x14ac:dyDescent="0.35">
      <c r="B11351" t="s">
        <v>24098</v>
      </c>
      <c r="C11351" t="s">
        <v>3406</v>
      </c>
      <c r="D11351" t="s">
        <v>3407</v>
      </c>
      <c r="F11351" t="s">
        <v>3406</v>
      </c>
      <c r="G11351" t="s">
        <v>24099</v>
      </c>
      <c r="H11351">
        <v>1</v>
      </c>
      <c r="I11351" t="s">
        <v>3409</v>
      </c>
    </row>
    <row r="11352" spans="2:9" x14ac:dyDescent="0.35">
      <c r="B11352" t="s">
        <v>24100</v>
      </c>
      <c r="C11352" t="s">
        <v>3406</v>
      </c>
      <c r="D11352" t="s">
        <v>3407</v>
      </c>
      <c r="F11352" t="s">
        <v>3406</v>
      </c>
      <c r="G11352" t="s">
        <v>24101</v>
      </c>
      <c r="H11352">
        <v>1</v>
      </c>
      <c r="I11352" t="s">
        <v>3409</v>
      </c>
    </row>
    <row r="11353" spans="2:9" x14ac:dyDescent="0.35">
      <c r="B11353" t="s">
        <v>24102</v>
      </c>
      <c r="C11353" t="s">
        <v>3406</v>
      </c>
      <c r="D11353" t="s">
        <v>3407</v>
      </c>
      <c r="F11353" t="s">
        <v>3406</v>
      </c>
      <c r="G11353" t="s">
        <v>24103</v>
      </c>
      <c r="H11353">
        <v>1</v>
      </c>
      <c r="I11353" t="s">
        <v>3409</v>
      </c>
    </row>
    <row r="11354" spans="2:9" x14ac:dyDescent="0.35">
      <c r="B11354" t="s">
        <v>24104</v>
      </c>
      <c r="C11354" t="s">
        <v>3406</v>
      </c>
      <c r="D11354" t="s">
        <v>3407</v>
      </c>
      <c r="F11354" t="s">
        <v>3406</v>
      </c>
      <c r="G11354" t="s">
        <v>24105</v>
      </c>
      <c r="H11354">
        <v>1</v>
      </c>
      <c r="I11354" t="s">
        <v>3409</v>
      </c>
    </row>
    <row r="11355" spans="2:9" x14ac:dyDescent="0.35">
      <c r="B11355" t="s">
        <v>24106</v>
      </c>
      <c r="C11355" t="s">
        <v>3406</v>
      </c>
      <c r="D11355" t="s">
        <v>3407</v>
      </c>
      <c r="F11355" t="s">
        <v>3406</v>
      </c>
      <c r="G11355" t="s">
        <v>24107</v>
      </c>
      <c r="H11355">
        <v>1</v>
      </c>
      <c r="I11355" t="s">
        <v>3409</v>
      </c>
    </row>
    <row r="11356" spans="2:9" x14ac:dyDescent="0.35">
      <c r="B11356" t="s">
        <v>24108</v>
      </c>
      <c r="C11356" t="s">
        <v>3406</v>
      </c>
      <c r="D11356" t="s">
        <v>3407</v>
      </c>
      <c r="F11356" t="s">
        <v>3406</v>
      </c>
      <c r="G11356" t="s">
        <v>24109</v>
      </c>
      <c r="H11356">
        <v>1</v>
      </c>
      <c r="I11356" t="s">
        <v>3409</v>
      </c>
    </row>
    <row r="11357" spans="2:9" x14ac:dyDescent="0.35">
      <c r="B11357" t="s">
        <v>24110</v>
      </c>
      <c r="C11357" t="s">
        <v>3406</v>
      </c>
      <c r="D11357" t="s">
        <v>3407</v>
      </c>
      <c r="F11357" t="s">
        <v>3406</v>
      </c>
      <c r="G11357" t="s">
        <v>24111</v>
      </c>
      <c r="H11357">
        <v>1</v>
      </c>
      <c r="I11357" t="s">
        <v>3409</v>
      </c>
    </row>
    <row r="11358" spans="2:9" x14ac:dyDescent="0.35">
      <c r="B11358" t="s">
        <v>24112</v>
      </c>
      <c r="C11358" t="s">
        <v>3406</v>
      </c>
      <c r="D11358" t="s">
        <v>3407</v>
      </c>
      <c r="F11358" t="s">
        <v>3406</v>
      </c>
      <c r="G11358" t="s">
        <v>24113</v>
      </c>
      <c r="H11358">
        <v>1</v>
      </c>
      <c r="I11358" t="s">
        <v>3409</v>
      </c>
    </row>
    <row r="11359" spans="2:9" x14ac:dyDescent="0.35">
      <c r="B11359" t="s">
        <v>24114</v>
      </c>
      <c r="C11359" t="s">
        <v>3406</v>
      </c>
      <c r="D11359" t="s">
        <v>3407</v>
      </c>
      <c r="F11359" t="s">
        <v>3406</v>
      </c>
      <c r="G11359" t="s">
        <v>24115</v>
      </c>
      <c r="H11359">
        <v>1</v>
      </c>
      <c r="I11359" t="s">
        <v>3409</v>
      </c>
    </row>
    <row r="11360" spans="2:9" x14ac:dyDescent="0.35">
      <c r="B11360" t="s">
        <v>24116</v>
      </c>
      <c r="C11360" t="s">
        <v>3406</v>
      </c>
      <c r="D11360" t="s">
        <v>3407</v>
      </c>
      <c r="F11360" t="s">
        <v>3406</v>
      </c>
      <c r="G11360" t="s">
        <v>24117</v>
      </c>
      <c r="H11360">
        <v>1</v>
      </c>
      <c r="I11360" t="s">
        <v>3409</v>
      </c>
    </row>
    <row r="11361" spans="2:9" x14ac:dyDescent="0.35">
      <c r="B11361" t="s">
        <v>24118</v>
      </c>
      <c r="C11361" t="s">
        <v>3406</v>
      </c>
      <c r="D11361" t="s">
        <v>3407</v>
      </c>
      <c r="F11361" t="s">
        <v>3406</v>
      </c>
      <c r="G11361" t="s">
        <v>24119</v>
      </c>
      <c r="H11361">
        <v>2</v>
      </c>
      <c r="I11361" t="s">
        <v>3409</v>
      </c>
    </row>
    <row r="11362" spans="2:9" x14ac:dyDescent="0.35">
      <c r="B11362" t="s">
        <v>24120</v>
      </c>
      <c r="C11362" t="s">
        <v>3406</v>
      </c>
      <c r="D11362" t="s">
        <v>3407</v>
      </c>
      <c r="F11362" t="s">
        <v>3406</v>
      </c>
      <c r="G11362" t="s">
        <v>24121</v>
      </c>
      <c r="H11362">
        <v>1</v>
      </c>
      <c r="I11362" t="s">
        <v>3409</v>
      </c>
    </row>
    <row r="11363" spans="2:9" x14ac:dyDescent="0.35">
      <c r="B11363" t="s">
        <v>24122</v>
      </c>
      <c r="C11363" t="s">
        <v>3406</v>
      </c>
      <c r="D11363" t="s">
        <v>3407</v>
      </c>
      <c r="F11363" t="s">
        <v>3406</v>
      </c>
      <c r="G11363" t="s">
        <v>24123</v>
      </c>
      <c r="H11363">
        <v>1</v>
      </c>
      <c r="I11363" t="s">
        <v>3409</v>
      </c>
    </row>
    <row r="11364" spans="2:9" x14ac:dyDescent="0.35">
      <c r="B11364" t="s">
        <v>24124</v>
      </c>
      <c r="C11364" t="s">
        <v>3406</v>
      </c>
      <c r="D11364" t="s">
        <v>3407</v>
      </c>
      <c r="F11364" t="s">
        <v>3406</v>
      </c>
      <c r="G11364" t="s">
        <v>24125</v>
      </c>
      <c r="H11364">
        <v>1</v>
      </c>
      <c r="I11364" t="s">
        <v>3409</v>
      </c>
    </row>
    <row r="11365" spans="2:9" x14ac:dyDescent="0.35">
      <c r="B11365" t="s">
        <v>24126</v>
      </c>
      <c r="C11365" t="s">
        <v>3406</v>
      </c>
      <c r="D11365" t="s">
        <v>3407</v>
      </c>
      <c r="F11365" t="s">
        <v>3406</v>
      </c>
      <c r="G11365" t="s">
        <v>24127</v>
      </c>
      <c r="H11365">
        <v>1</v>
      </c>
      <c r="I11365" t="s">
        <v>3409</v>
      </c>
    </row>
    <row r="11366" spans="2:9" x14ac:dyDescent="0.35">
      <c r="B11366" t="s">
        <v>24128</v>
      </c>
      <c r="C11366" t="s">
        <v>3406</v>
      </c>
      <c r="D11366" t="s">
        <v>3407</v>
      </c>
      <c r="F11366" t="s">
        <v>3406</v>
      </c>
      <c r="G11366" t="s">
        <v>24129</v>
      </c>
      <c r="H11366">
        <v>1</v>
      </c>
      <c r="I11366" t="s">
        <v>3409</v>
      </c>
    </row>
    <row r="11367" spans="2:9" x14ac:dyDescent="0.35">
      <c r="B11367" t="s">
        <v>24130</v>
      </c>
      <c r="C11367" t="s">
        <v>3406</v>
      </c>
      <c r="D11367" t="s">
        <v>3407</v>
      </c>
      <c r="F11367" t="s">
        <v>3406</v>
      </c>
      <c r="G11367" t="s">
        <v>24131</v>
      </c>
      <c r="H11367">
        <v>1</v>
      </c>
      <c r="I11367" t="s">
        <v>3409</v>
      </c>
    </row>
    <row r="11368" spans="2:9" x14ac:dyDescent="0.35">
      <c r="B11368" t="s">
        <v>24132</v>
      </c>
      <c r="C11368" t="s">
        <v>3406</v>
      </c>
      <c r="D11368" t="s">
        <v>3407</v>
      </c>
      <c r="F11368" t="s">
        <v>3406</v>
      </c>
      <c r="G11368" t="s">
        <v>24133</v>
      </c>
      <c r="H11368">
        <v>2</v>
      </c>
      <c r="I11368" t="s">
        <v>3409</v>
      </c>
    </row>
    <row r="11369" spans="2:9" x14ac:dyDescent="0.35">
      <c r="B11369" t="s">
        <v>24134</v>
      </c>
      <c r="C11369" t="s">
        <v>3406</v>
      </c>
      <c r="D11369" t="s">
        <v>3407</v>
      </c>
      <c r="F11369" t="s">
        <v>3406</v>
      </c>
      <c r="G11369" t="s">
        <v>24135</v>
      </c>
      <c r="H11369">
        <v>1</v>
      </c>
      <c r="I11369" t="s">
        <v>3409</v>
      </c>
    </row>
    <row r="11370" spans="2:9" x14ac:dyDescent="0.35">
      <c r="B11370" t="s">
        <v>24136</v>
      </c>
      <c r="C11370" t="s">
        <v>3406</v>
      </c>
      <c r="D11370" t="s">
        <v>3407</v>
      </c>
      <c r="F11370" t="s">
        <v>3406</v>
      </c>
      <c r="G11370" t="s">
        <v>24137</v>
      </c>
      <c r="H11370">
        <v>1</v>
      </c>
      <c r="I11370" t="s">
        <v>3409</v>
      </c>
    </row>
    <row r="11371" spans="2:9" x14ac:dyDescent="0.35">
      <c r="B11371" t="s">
        <v>24138</v>
      </c>
      <c r="C11371" t="s">
        <v>3406</v>
      </c>
      <c r="D11371" t="s">
        <v>3407</v>
      </c>
      <c r="F11371" t="s">
        <v>3406</v>
      </c>
      <c r="G11371" t="s">
        <v>24139</v>
      </c>
      <c r="H11371">
        <v>1</v>
      </c>
      <c r="I11371" t="s">
        <v>3409</v>
      </c>
    </row>
    <row r="11372" spans="2:9" x14ac:dyDescent="0.35">
      <c r="B11372" t="s">
        <v>24140</v>
      </c>
      <c r="C11372" t="s">
        <v>3406</v>
      </c>
      <c r="D11372" t="s">
        <v>3407</v>
      </c>
      <c r="F11372" t="s">
        <v>3406</v>
      </c>
      <c r="G11372" t="s">
        <v>24141</v>
      </c>
      <c r="H11372">
        <v>1</v>
      </c>
      <c r="I11372" t="s">
        <v>3409</v>
      </c>
    </row>
    <row r="11373" spans="2:9" x14ac:dyDescent="0.35">
      <c r="B11373" t="s">
        <v>24142</v>
      </c>
      <c r="C11373" t="s">
        <v>3406</v>
      </c>
      <c r="D11373" t="s">
        <v>3407</v>
      </c>
      <c r="F11373" t="s">
        <v>3406</v>
      </c>
      <c r="G11373" t="s">
        <v>24143</v>
      </c>
      <c r="H11373">
        <v>1</v>
      </c>
      <c r="I11373" t="s">
        <v>3409</v>
      </c>
    </row>
    <row r="11374" spans="2:9" x14ac:dyDescent="0.35">
      <c r="B11374" t="s">
        <v>24144</v>
      </c>
      <c r="C11374" t="s">
        <v>3406</v>
      </c>
      <c r="D11374" t="s">
        <v>3407</v>
      </c>
      <c r="F11374" t="s">
        <v>3406</v>
      </c>
      <c r="G11374" t="s">
        <v>24145</v>
      </c>
      <c r="H11374">
        <v>1</v>
      </c>
      <c r="I11374" t="s">
        <v>3409</v>
      </c>
    </row>
    <row r="11375" spans="2:9" x14ac:dyDescent="0.35">
      <c r="B11375" t="s">
        <v>24146</v>
      </c>
      <c r="C11375" t="s">
        <v>3406</v>
      </c>
      <c r="D11375" t="s">
        <v>3407</v>
      </c>
      <c r="F11375" t="s">
        <v>3406</v>
      </c>
      <c r="G11375" t="s">
        <v>24147</v>
      </c>
      <c r="H11375">
        <v>1</v>
      </c>
      <c r="I11375" t="s">
        <v>3409</v>
      </c>
    </row>
    <row r="11376" spans="2:9" x14ac:dyDescent="0.35">
      <c r="B11376" t="s">
        <v>24148</v>
      </c>
      <c r="C11376" t="s">
        <v>3406</v>
      </c>
      <c r="D11376" t="s">
        <v>3407</v>
      </c>
      <c r="F11376" t="s">
        <v>3406</v>
      </c>
      <c r="G11376" t="s">
        <v>24149</v>
      </c>
      <c r="H11376">
        <v>1</v>
      </c>
      <c r="I11376" t="s">
        <v>3409</v>
      </c>
    </row>
    <row r="11377" spans="2:9" x14ac:dyDescent="0.35">
      <c r="B11377" t="s">
        <v>24150</v>
      </c>
      <c r="C11377" t="s">
        <v>3406</v>
      </c>
      <c r="D11377" t="s">
        <v>3407</v>
      </c>
      <c r="F11377" t="s">
        <v>3406</v>
      </c>
      <c r="G11377" t="s">
        <v>24151</v>
      </c>
      <c r="H11377">
        <v>1</v>
      </c>
      <c r="I11377" t="s">
        <v>3409</v>
      </c>
    </row>
    <row r="11378" spans="2:9" x14ac:dyDescent="0.35">
      <c r="B11378" t="s">
        <v>24152</v>
      </c>
      <c r="C11378" t="s">
        <v>3406</v>
      </c>
      <c r="D11378" t="s">
        <v>3407</v>
      </c>
      <c r="F11378" t="s">
        <v>3406</v>
      </c>
      <c r="G11378" t="s">
        <v>24153</v>
      </c>
      <c r="H11378">
        <v>2</v>
      </c>
      <c r="I11378" t="s">
        <v>3409</v>
      </c>
    </row>
    <row r="11379" spans="2:9" x14ac:dyDescent="0.35">
      <c r="B11379" t="s">
        <v>24154</v>
      </c>
      <c r="C11379" t="s">
        <v>3406</v>
      </c>
      <c r="D11379" t="s">
        <v>3407</v>
      </c>
      <c r="F11379" t="s">
        <v>3406</v>
      </c>
      <c r="G11379" t="s">
        <v>24155</v>
      </c>
      <c r="H11379">
        <v>1</v>
      </c>
      <c r="I11379" t="s">
        <v>3409</v>
      </c>
    </row>
    <row r="11380" spans="2:9" x14ac:dyDescent="0.35">
      <c r="B11380" t="s">
        <v>24156</v>
      </c>
      <c r="C11380" t="s">
        <v>3406</v>
      </c>
      <c r="D11380" t="s">
        <v>3407</v>
      </c>
      <c r="F11380" t="s">
        <v>3406</v>
      </c>
      <c r="G11380" t="s">
        <v>24157</v>
      </c>
      <c r="H11380">
        <v>1</v>
      </c>
      <c r="I11380" t="s">
        <v>3409</v>
      </c>
    </row>
    <row r="11381" spans="2:9" x14ac:dyDescent="0.35">
      <c r="B11381" t="s">
        <v>24158</v>
      </c>
      <c r="C11381" t="s">
        <v>3406</v>
      </c>
      <c r="D11381" t="s">
        <v>3407</v>
      </c>
      <c r="F11381" t="s">
        <v>3406</v>
      </c>
      <c r="G11381" t="s">
        <v>24159</v>
      </c>
      <c r="H11381">
        <v>1</v>
      </c>
      <c r="I11381" t="s">
        <v>3409</v>
      </c>
    </row>
    <row r="11382" spans="2:9" x14ac:dyDescent="0.35">
      <c r="B11382" t="s">
        <v>24160</v>
      </c>
      <c r="C11382" t="s">
        <v>3406</v>
      </c>
      <c r="D11382" t="s">
        <v>3407</v>
      </c>
      <c r="F11382" t="s">
        <v>3406</v>
      </c>
      <c r="G11382" t="s">
        <v>24161</v>
      </c>
      <c r="H11382">
        <v>1</v>
      </c>
      <c r="I11382" t="s">
        <v>3409</v>
      </c>
    </row>
    <row r="11383" spans="2:9" x14ac:dyDescent="0.35">
      <c r="B11383" t="s">
        <v>24162</v>
      </c>
      <c r="C11383" t="s">
        <v>3406</v>
      </c>
      <c r="D11383" t="s">
        <v>3407</v>
      </c>
      <c r="F11383" t="s">
        <v>3406</v>
      </c>
      <c r="G11383" t="s">
        <v>24163</v>
      </c>
      <c r="H11383">
        <v>1</v>
      </c>
      <c r="I11383" t="s">
        <v>3409</v>
      </c>
    </row>
    <row r="11384" spans="2:9" x14ac:dyDescent="0.35">
      <c r="B11384" t="s">
        <v>24164</v>
      </c>
      <c r="C11384" t="s">
        <v>3406</v>
      </c>
      <c r="D11384" t="s">
        <v>3407</v>
      </c>
      <c r="F11384" t="s">
        <v>3406</v>
      </c>
      <c r="G11384" t="s">
        <v>24165</v>
      </c>
      <c r="H11384">
        <v>1</v>
      </c>
      <c r="I11384" t="s">
        <v>3409</v>
      </c>
    </row>
    <row r="11385" spans="2:9" x14ac:dyDescent="0.35">
      <c r="B11385" t="s">
        <v>24166</v>
      </c>
      <c r="C11385" t="s">
        <v>3406</v>
      </c>
      <c r="D11385" t="s">
        <v>3407</v>
      </c>
      <c r="F11385" t="s">
        <v>3406</v>
      </c>
      <c r="G11385" t="s">
        <v>24167</v>
      </c>
      <c r="H11385">
        <v>1</v>
      </c>
      <c r="I11385" t="s">
        <v>3409</v>
      </c>
    </row>
    <row r="11386" spans="2:9" x14ac:dyDescent="0.35">
      <c r="B11386" t="s">
        <v>24168</v>
      </c>
      <c r="C11386" t="s">
        <v>3406</v>
      </c>
      <c r="D11386" t="s">
        <v>3407</v>
      </c>
      <c r="F11386" t="s">
        <v>3406</v>
      </c>
      <c r="G11386" t="s">
        <v>24169</v>
      </c>
      <c r="H11386">
        <v>1</v>
      </c>
      <c r="I11386" t="s">
        <v>3409</v>
      </c>
    </row>
    <row r="11387" spans="2:9" x14ac:dyDescent="0.35">
      <c r="B11387" t="s">
        <v>24170</v>
      </c>
      <c r="C11387" t="s">
        <v>3406</v>
      </c>
      <c r="D11387" t="s">
        <v>3407</v>
      </c>
      <c r="F11387" t="s">
        <v>3406</v>
      </c>
      <c r="G11387" t="s">
        <v>24171</v>
      </c>
      <c r="H11387">
        <v>1</v>
      </c>
      <c r="I11387" t="s">
        <v>3409</v>
      </c>
    </row>
    <row r="11388" spans="2:9" x14ac:dyDescent="0.35">
      <c r="B11388" t="s">
        <v>24172</v>
      </c>
      <c r="C11388" t="s">
        <v>3406</v>
      </c>
      <c r="D11388" t="s">
        <v>3407</v>
      </c>
      <c r="F11388" t="s">
        <v>3406</v>
      </c>
      <c r="G11388" t="s">
        <v>24173</v>
      </c>
      <c r="H11388">
        <v>1</v>
      </c>
      <c r="I11388" t="s">
        <v>3409</v>
      </c>
    </row>
    <row r="11389" spans="2:9" x14ac:dyDescent="0.35">
      <c r="B11389" t="s">
        <v>24174</v>
      </c>
      <c r="C11389" t="s">
        <v>3406</v>
      </c>
      <c r="D11389" t="s">
        <v>3407</v>
      </c>
      <c r="F11389" t="s">
        <v>3406</v>
      </c>
      <c r="G11389" t="s">
        <v>24175</v>
      </c>
      <c r="H11389">
        <v>1</v>
      </c>
      <c r="I11389" t="s">
        <v>3409</v>
      </c>
    </row>
    <row r="11390" spans="2:9" x14ac:dyDescent="0.35">
      <c r="B11390" t="s">
        <v>24176</v>
      </c>
      <c r="C11390" t="s">
        <v>3406</v>
      </c>
      <c r="D11390" t="s">
        <v>3407</v>
      </c>
      <c r="F11390" t="s">
        <v>3406</v>
      </c>
      <c r="G11390" t="s">
        <v>24177</v>
      </c>
      <c r="H11390">
        <v>1</v>
      </c>
      <c r="I11390" t="s">
        <v>3409</v>
      </c>
    </row>
    <row r="11391" spans="2:9" x14ac:dyDescent="0.35">
      <c r="B11391" t="s">
        <v>24178</v>
      </c>
      <c r="C11391" t="s">
        <v>3406</v>
      </c>
      <c r="D11391" t="s">
        <v>3407</v>
      </c>
      <c r="F11391" t="s">
        <v>3406</v>
      </c>
      <c r="G11391" t="s">
        <v>24179</v>
      </c>
      <c r="H11391">
        <v>2</v>
      </c>
      <c r="I11391" t="s">
        <v>3409</v>
      </c>
    </row>
    <row r="11392" spans="2:9" x14ac:dyDescent="0.35">
      <c r="B11392" t="s">
        <v>24180</v>
      </c>
      <c r="C11392" t="s">
        <v>3406</v>
      </c>
      <c r="D11392" t="s">
        <v>3407</v>
      </c>
      <c r="F11392" t="s">
        <v>3406</v>
      </c>
      <c r="G11392" t="s">
        <v>24181</v>
      </c>
      <c r="H11392">
        <v>1</v>
      </c>
      <c r="I11392" t="s">
        <v>3409</v>
      </c>
    </row>
    <row r="11393" spans="2:9" x14ac:dyDescent="0.35">
      <c r="B11393" t="s">
        <v>24182</v>
      </c>
      <c r="C11393" t="s">
        <v>3406</v>
      </c>
      <c r="D11393" t="s">
        <v>3407</v>
      </c>
      <c r="F11393" t="s">
        <v>3406</v>
      </c>
      <c r="G11393" t="s">
        <v>24183</v>
      </c>
      <c r="H11393">
        <v>1</v>
      </c>
      <c r="I11393" t="s">
        <v>3409</v>
      </c>
    </row>
    <row r="11394" spans="2:9" x14ac:dyDescent="0.35">
      <c r="B11394" t="s">
        <v>24184</v>
      </c>
      <c r="C11394" t="s">
        <v>3406</v>
      </c>
      <c r="D11394" t="s">
        <v>3407</v>
      </c>
      <c r="F11394" t="s">
        <v>3406</v>
      </c>
      <c r="G11394" t="s">
        <v>24185</v>
      </c>
      <c r="H11394">
        <v>1</v>
      </c>
      <c r="I11394" t="s">
        <v>3409</v>
      </c>
    </row>
    <row r="11395" spans="2:9" x14ac:dyDescent="0.35">
      <c r="B11395" t="s">
        <v>24186</v>
      </c>
      <c r="C11395" t="s">
        <v>3406</v>
      </c>
      <c r="D11395" t="s">
        <v>3407</v>
      </c>
      <c r="F11395" t="s">
        <v>3406</v>
      </c>
      <c r="G11395" t="s">
        <v>24187</v>
      </c>
      <c r="H11395">
        <v>1</v>
      </c>
      <c r="I11395" t="s">
        <v>3409</v>
      </c>
    </row>
    <row r="11396" spans="2:9" x14ac:dyDescent="0.35">
      <c r="B11396" t="s">
        <v>24188</v>
      </c>
      <c r="C11396" t="s">
        <v>3406</v>
      </c>
      <c r="D11396" t="s">
        <v>3407</v>
      </c>
      <c r="F11396" t="s">
        <v>3406</v>
      </c>
      <c r="G11396" t="s">
        <v>24189</v>
      </c>
      <c r="H11396">
        <v>1</v>
      </c>
      <c r="I11396" t="s">
        <v>3409</v>
      </c>
    </row>
    <row r="11397" spans="2:9" x14ac:dyDescent="0.35">
      <c r="B11397" t="s">
        <v>24190</v>
      </c>
      <c r="C11397" t="s">
        <v>3406</v>
      </c>
      <c r="D11397" t="s">
        <v>3407</v>
      </c>
      <c r="F11397" t="s">
        <v>3406</v>
      </c>
      <c r="G11397" t="s">
        <v>24191</v>
      </c>
      <c r="H11397">
        <v>1</v>
      </c>
      <c r="I11397" t="s">
        <v>3409</v>
      </c>
    </row>
    <row r="11398" spans="2:9" x14ac:dyDescent="0.35">
      <c r="B11398" t="s">
        <v>24192</v>
      </c>
      <c r="C11398" t="s">
        <v>3406</v>
      </c>
      <c r="D11398" t="s">
        <v>3407</v>
      </c>
      <c r="F11398" t="s">
        <v>3406</v>
      </c>
      <c r="G11398" t="s">
        <v>24193</v>
      </c>
      <c r="H11398">
        <v>1</v>
      </c>
      <c r="I11398" t="s">
        <v>3409</v>
      </c>
    </row>
    <row r="11399" spans="2:9" x14ac:dyDescent="0.35">
      <c r="B11399" t="s">
        <v>24194</v>
      </c>
      <c r="C11399" t="s">
        <v>3406</v>
      </c>
      <c r="D11399" t="s">
        <v>3407</v>
      </c>
      <c r="F11399" t="s">
        <v>3406</v>
      </c>
      <c r="G11399" t="s">
        <v>24195</v>
      </c>
      <c r="H11399">
        <v>1</v>
      </c>
      <c r="I11399" t="s">
        <v>3409</v>
      </c>
    </row>
    <row r="11400" spans="2:9" x14ac:dyDescent="0.35">
      <c r="B11400" t="s">
        <v>24196</v>
      </c>
      <c r="C11400" t="s">
        <v>3406</v>
      </c>
      <c r="D11400" t="s">
        <v>3407</v>
      </c>
      <c r="F11400" t="s">
        <v>3406</v>
      </c>
      <c r="G11400" t="s">
        <v>24197</v>
      </c>
      <c r="H11400">
        <v>1</v>
      </c>
      <c r="I11400" t="s">
        <v>3409</v>
      </c>
    </row>
    <row r="11401" spans="2:9" x14ac:dyDescent="0.35">
      <c r="B11401" t="s">
        <v>24198</v>
      </c>
      <c r="C11401" t="s">
        <v>3406</v>
      </c>
      <c r="D11401" t="s">
        <v>3407</v>
      </c>
      <c r="F11401" t="s">
        <v>3406</v>
      </c>
      <c r="G11401" t="s">
        <v>24199</v>
      </c>
      <c r="H11401">
        <v>1</v>
      </c>
      <c r="I11401" t="s">
        <v>3409</v>
      </c>
    </row>
    <row r="11402" spans="2:9" x14ac:dyDescent="0.35">
      <c r="B11402" t="s">
        <v>24200</v>
      </c>
      <c r="C11402" t="s">
        <v>3406</v>
      </c>
      <c r="D11402" t="s">
        <v>3407</v>
      </c>
      <c r="F11402" t="s">
        <v>3406</v>
      </c>
      <c r="G11402" t="s">
        <v>24201</v>
      </c>
      <c r="H11402">
        <v>1</v>
      </c>
      <c r="I11402" t="s">
        <v>3409</v>
      </c>
    </row>
    <row r="11403" spans="2:9" x14ac:dyDescent="0.35">
      <c r="B11403" t="s">
        <v>24202</v>
      </c>
      <c r="C11403" t="s">
        <v>3406</v>
      </c>
      <c r="D11403" t="s">
        <v>3407</v>
      </c>
      <c r="F11403" t="s">
        <v>3406</v>
      </c>
      <c r="G11403" t="s">
        <v>24203</v>
      </c>
      <c r="H11403">
        <v>1</v>
      </c>
      <c r="I11403" t="s">
        <v>3409</v>
      </c>
    </row>
    <row r="11404" spans="2:9" x14ac:dyDescent="0.35">
      <c r="B11404" t="s">
        <v>24204</v>
      </c>
      <c r="C11404" t="s">
        <v>3406</v>
      </c>
      <c r="D11404" t="s">
        <v>3407</v>
      </c>
      <c r="F11404" t="s">
        <v>3406</v>
      </c>
      <c r="G11404" t="s">
        <v>24205</v>
      </c>
      <c r="H11404">
        <v>1</v>
      </c>
      <c r="I11404" t="s">
        <v>3409</v>
      </c>
    </row>
    <row r="11405" spans="2:9" x14ac:dyDescent="0.35">
      <c r="B11405" t="s">
        <v>24206</v>
      </c>
      <c r="C11405" t="s">
        <v>3406</v>
      </c>
      <c r="D11405" t="s">
        <v>3407</v>
      </c>
      <c r="F11405" t="s">
        <v>3406</v>
      </c>
      <c r="G11405" t="s">
        <v>24207</v>
      </c>
      <c r="H11405">
        <v>1</v>
      </c>
      <c r="I11405" t="s">
        <v>3409</v>
      </c>
    </row>
    <row r="11406" spans="2:9" x14ac:dyDescent="0.35">
      <c r="B11406" t="s">
        <v>24208</v>
      </c>
      <c r="C11406" t="s">
        <v>3406</v>
      </c>
      <c r="D11406" t="s">
        <v>3407</v>
      </c>
      <c r="F11406" t="s">
        <v>3406</v>
      </c>
      <c r="G11406" t="s">
        <v>24209</v>
      </c>
      <c r="H11406">
        <v>1</v>
      </c>
      <c r="I11406" t="s">
        <v>3409</v>
      </c>
    </row>
    <row r="11407" spans="2:9" x14ac:dyDescent="0.35">
      <c r="B11407" t="s">
        <v>24210</v>
      </c>
      <c r="C11407" t="s">
        <v>3406</v>
      </c>
      <c r="D11407" t="s">
        <v>3407</v>
      </c>
      <c r="F11407" t="s">
        <v>3406</v>
      </c>
      <c r="G11407" t="s">
        <v>24211</v>
      </c>
      <c r="H11407">
        <v>1</v>
      </c>
      <c r="I11407" t="s">
        <v>3409</v>
      </c>
    </row>
    <row r="11408" spans="2:9" x14ac:dyDescent="0.35">
      <c r="B11408" t="s">
        <v>24212</v>
      </c>
      <c r="C11408" t="s">
        <v>3406</v>
      </c>
      <c r="D11408" t="s">
        <v>3407</v>
      </c>
      <c r="F11408" t="s">
        <v>3406</v>
      </c>
      <c r="G11408" t="s">
        <v>24213</v>
      </c>
      <c r="H11408">
        <v>1</v>
      </c>
      <c r="I11408" t="s">
        <v>3409</v>
      </c>
    </row>
    <row r="11409" spans="2:9" x14ac:dyDescent="0.35">
      <c r="B11409" t="s">
        <v>24214</v>
      </c>
      <c r="C11409" t="s">
        <v>3406</v>
      </c>
      <c r="D11409" t="s">
        <v>3407</v>
      </c>
      <c r="F11409" t="s">
        <v>3406</v>
      </c>
      <c r="G11409" t="s">
        <v>24215</v>
      </c>
      <c r="H11409">
        <v>1</v>
      </c>
      <c r="I11409" t="s">
        <v>3409</v>
      </c>
    </row>
    <row r="11410" spans="2:9" x14ac:dyDescent="0.35">
      <c r="B11410" t="s">
        <v>24216</v>
      </c>
      <c r="C11410" t="s">
        <v>3406</v>
      </c>
      <c r="D11410" t="s">
        <v>3407</v>
      </c>
      <c r="F11410" t="s">
        <v>3406</v>
      </c>
      <c r="G11410" t="s">
        <v>24217</v>
      </c>
      <c r="H11410">
        <v>1</v>
      </c>
      <c r="I11410" t="s">
        <v>3409</v>
      </c>
    </row>
    <row r="11411" spans="2:9" x14ac:dyDescent="0.35">
      <c r="B11411" t="s">
        <v>24218</v>
      </c>
      <c r="C11411" t="s">
        <v>3406</v>
      </c>
      <c r="D11411" t="s">
        <v>3407</v>
      </c>
      <c r="F11411" t="s">
        <v>3406</v>
      </c>
      <c r="G11411" t="s">
        <v>24219</v>
      </c>
      <c r="H11411">
        <v>1</v>
      </c>
      <c r="I11411" t="s">
        <v>3409</v>
      </c>
    </row>
    <row r="11412" spans="2:9" x14ac:dyDescent="0.35">
      <c r="B11412" t="s">
        <v>24220</v>
      </c>
      <c r="C11412" t="s">
        <v>3406</v>
      </c>
      <c r="D11412" t="s">
        <v>3407</v>
      </c>
      <c r="F11412" t="s">
        <v>3406</v>
      </c>
      <c r="G11412" t="s">
        <v>24221</v>
      </c>
      <c r="H11412">
        <v>1</v>
      </c>
      <c r="I11412" t="s">
        <v>3409</v>
      </c>
    </row>
    <row r="11413" spans="2:9" x14ac:dyDescent="0.35">
      <c r="B11413" t="s">
        <v>24222</v>
      </c>
      <c r="C11413" t="s">
        <v>3406</v>
      </c>
      <c r="D11413" t="s">
        <v>3407</v>
      </c>
      <c r="F11413" t="s">
        <v>3406</v>
      </c>
      <c r="G11413" t="s">
        <v>24223</v>
      </c>
      <c r="H11413">
        <v>1</v>
      </c>
      <c r="I11413" t="s">
        <v>3409</v>
      </c>
    </row>
    <row r="11414" spans="2:9" x14ac:dyDescent="0.35">
      <c r="B11414" t="s">
        <v>24224</v>
      </c>
      <c r="C11414" t="s">
        <v>3406</v>
      </c>
      <c r="D11414" t="s">
        <v>3407</v>
      </c>
      <c r="F11414" t="s">
        <v>3406</v>
      </c>
      <c r="G11414" t="s">
        <v>24225</v>
      </c>
      <c r="H11414">
        <v>2</v>
      </c>
      <c r="I11414" t="s">
        <v>3409</v>
      </c>
    </row>
    <row r="11415" spans="2:9" x14ac:dyDescent="0.35">
      <c r="B11415" t="s">
        <v>24226</v>
      </c>
      <c r="C11415" t="s">
        <v>3406</v>
      </c>
      <c r="D11415" t="s">
        <v>3407</v>
      </c>
      <c r="F11415" t="s">
        <v>3406</v>
      </c>
      <c r="G11415" t="s">
        <v>24227</v>
      </c>
      <c r="H11415">
        <v>2</v>
      </c>
      <c r="I11415" t="s">
        <v>3409</v>
      </c>
    </row>
    <row r="11416" spans="2:9" x14ac:dyDescent="0.35">
      <c r="B11416" t="s">
        <v>24228</v>
      </c>
      <c r="C11416" t="s">
        <v>3406</v>
      </c>
      <c r="D11416" t="s">
        <v>3407</v>
      </c>
      <c r="F11416" t="s">
        <v>3406</v>
      </c>
      <c r="G11416" t="s">
        <v>24229</v>
      </c>
      <c r="H11416">
        <v>1</v>
      </c>
      <c r="I11416" t="s">
        <v>3409</v>
      </c>
    </row>
    <row r="11417" spans="2:9" x14ac:dyDescent="0.35">
      <c r="B11417" t="s">
        <v>24230</v>
      </c>
      <c r="C11417" t="s">
        <v>3406</v>
      </c>
      <c r="D11417" t="s">
        <v>3407</v>
      </c>
      <c r="F11417" t="s">
        <v>3406</v>
      </c>
      <c r="G11417" t="s">
        <v>24231</v>
      </c>
      <c r="H11417">
        <v>1</v>
      </c>
      <c r="I11417" t="s">
        <v>3409</v>
      </c>
    </row>
    <row r="11418" spans="2:9" x14ac:dyDescent="0.35">
      <c r="B11418" t="s">
        <v>24232</v>
      </c>
      <c r="C11418" t="s">
        <v>3406</v>
      </c>
      <c r="D11418" t="s">
        <v>3407</v>
      </c>
      <c r="F11418" t="s">
        <v>3406</v>
      </c>
      <c r="G11418" t="s">
        <v>24233</v>
      </c>
      <c r="H11418">
        <v>2</v>
      </c>
      <c r="I11418" t="s">
        <v>3409</v>
      </c>
    </row>
    <row r="11419" spans="2:9" x14ac:dyDescent="0.35">
      <c r="B11419" t="s">
        <v>24234</v>
      </c>
      <c r="C11419" t="s">
        <v>3406</v>
      </c>
      <c r="D11419" t="s">
        <v>3407</v>
      </c>
      <c r="F11419" t="s">
        <v>3406</v>
      </c>
      <c r="G11419" t="s">
        <v>24235</v>
      </c>
      <c r="H11419">
        <v>1</v>
      </c>
      <c r="I11419" t="s">
        <v>3409</v>
      </c>
    </row>
    <row r="11420" spans="2:9" x14ac:dyDescent="0.35">
      <c r="B11420" t="s">
        <v>24236</v>
      </c>
      <c r="C11420" t="s">
        <v>3406</v>
      </c>
      <c r="D11420" t="s">
        <v>3407</v>
      </c>
      <c r="F11420" t="s">
        <v>3406</v>
      </c>
      <c r="G11420" t="s">
        <v>24237</v>
      </c>
      <c r="H11420">
        <v>1</v>
      </c>
      <c r="I11420" t="s">
        <v>3409</v>
      </c>
    </row>
    <row r="11421" spans="2:9" x14ac:dyDescent="0.35">
      <c r="B11421" t="s">
        <v>24238</v>
      </c>
      <c r="C11421" t="s">
        <v>3406</v>
      </c>
      <c r="D11421" t="s">
        <v>3407</v>
      </c>
      <c r="F11421" t="s">
        <v>3406</v>
      </c>
      <c r="G11421" t="s">
        <v>24239</v>
      </c>
      <c r="H11421">
        <v>2</v>
      </c>
      <c r="I11421" t="s">
        <v>3409</v>
      </c>
    </row>
    <row r="11422" spans="2:9" x14ac:dyDescent="0.35">
      <c r="B11422" t="s">
        <v>24240</v>
      </c>
      <c r="C11422" t="s">
        <v>3406</v>
      </c>
      <c r="D11422" t="s">
        <v>3407</v>
      </c>
      <c r="F11422" t="s">
        <v>3406</v>
      </c>
      <c r="G11422" t="s">
        <v>24241</v>
      </c>
      <c r="H11422">
        <v>1</v>
      </c>
      <c r="I11422" t="s">
        <v>3409</v>
      </c>
    </row>
    <row r="11423" spans="2:9" x14ac:dyDescent="0.35">
      <c r="B11423" t="s">
        <v>24242</v>
      </c>
      <c r="C11423" t="s">
        <v>3406</v>
      </c>
      <c r="D11423" t="s">
        <v>3407</v>
      </c>
      <c r="F11423" t="s">
        <v>3406</v>
      </c>
      <c r="G11423" t="s">
        <v>24243</v>
      </c>
      <c r="H11423">
        <v>1</v>
      </c>
      <c r="I11423" t="s">
        <v>3409</v>
      </c>
    </row>
    <row r="11424" spans="2:9" x14ac:dyDescent="0.35">
      <c r="B11424" t="s">
        <v>24244</v>
      </c>
      <c r="C11424" t="s">
        <v>3406</v>
      </c>
      <c r="D11424" t="s">
        <v>3407</v>
      </c>
      <c r="F11424" t="s">
        <v>3406</v>
      </c>
      <c r="G11424" t="s">
        <v>24245</v>
      </c>
      <c r="H11424">
        <v>1</v>
      </c>
      <c r="I11424" t="s">
        <v>3409</v>
      </c>
    </row>
    <row r="11425" spans="2:9" x14ac:dyDescent="0.35">
      <c r="B11425" t="s">
        <v>24246</v>
      </c>
      <c r="C11425" t="s">
        <v>3406</v>
      </c>
      <c r="D11425" t="s">
        <v>3407</v>
      </c>
      <c r="F11425" t="s">
        <v>3406</v>
      </c>
      <c r="G11425" t="s">
        <v>24247</v>
      </c>
      <c r="H11425">
        <v>1</v>
      </c>
      <c r="I11425" t="s">
        <v>3409</v>
      </c>
    </row>
    <row r="11426" spans="2:9" x14ac:dyDescent="0.35">
      <c r="B11426" t="s">
        <v>24248</v>
      </c>
      <c r="C11426" t="s">
        <v>3406</v>
      </c>
      <c r="D11426" t="s">
        <v>3407</v>
      </c>
      <c r="F11426" t="s">
        <v>3406</v>
      </c>
      <c r="G11426" t="s">
        <v>24249</v>
      </c>
      <c r="H11426">
        <v>5</v>
      </c>
      <c r="I11426" t="s">
        <v>3409</v>
      </c>
    </row>
    <row r="11427" spans="2:9" x14ac:dyDescent="0.35">
      <c r="B11427" t="s">
        <v>24250</v>
      </c>
      <c r="C11427" t="s">
        <v>3406</v>
      </c>
      <c r="D11427" t="s">
        <v>3407</v>
      </c>
      <c r="F11427" t="s">
        <v>3406</v>
      </c>
      <c r="G11427" t="s">
        <v>24251</v>
      </c>
      <c r="H11427">
        <v>1</v>
      </c>
      <c r="I11427" t="s">
        <v>3409</v>
      </c>
    </row>
    <row r="11428" spans="2:9" x14ac:dyDescent="0.35">
      <c r="B11428" t="s">
        <v>24252</v>
      </c>
      <c r="C11428" t="s">
        <v>3406</v>
      </c>
      <c r="D11428" t="s">
        <v>3407</v>
      </c>
      <c r="F11428" t="s">
        <v>3406</v>
      </c>
      <c r="G11428" t="s">
        <v>24253</v>
      </c>
      <c r="H11428">
        <v>1</v>
      </c>
      <c r="I11428" t="s">
        <v>3409</v>
      </c>
    </row>
    <row r="11429" spans="2:9" x14ac:dyDescent="0.35">
      <c r="B11429" t="s">
        <v>24254</v>
      </c>
      <c r="C11429" t="s">
        <v>3406</v>
      </c>
      <c r="D11429" t="s">
        <v>3407</v>
      </c>
      <c r="F11429" t="s">
        <v>3406</v>
      </c>
      <c r="G11429" t="s">
        <v>24255</v>
      </c>
      <c r="H11429">
        <v>1</v>
      </c>
      <c r="I11429" t="s">
        <v>3409</v>
      </c>
    </row>
    <row r="11430" spans="2:9" x14ac:dyDescent="0.35">
      <c r="B11430" t="s">
        <v>24256</v>
      </c>
      <c r="C11430" t="s">
        <v>3406</v>
      </c>
      <c r="D11430" t="s">
        <v>3407</v>
      </c>
      <c r="F11430" t="s">
        <v>3406</v>
      </c>
      <c r="G11430" t="s">
        <v>24257</v>
      </c>
      <c r="H11430">
        <v>1</v>
      </c>
      <c r="I11430" t="s">
        <v>3409</v>
      </c>
    </row>
    <row r="11431" spans="2:9" x14ac:dyDescent="0.35">
      <c r="B11431" t="s">
        <v>24258</v>
      </c>
      <c r="C11431" t="s">
        <v>3406</v>
      </c>
      <c r="D11431" t="s">
        <v>3407</v>
      </c>
      <c r="F11431" t="s">
        <v>3406</v>
      </c>
      <c r="G11431" t="s">
        <v>24259</v>
      </c>
      <c r="H11431">
        <v>1</v>
      </c>
      <c r="I11431" t="s">
        <v>3409</v>
      </c>
    </row>
    <row r="11432" spans="2:9" x14ac:dyDescent="0.35">
      <c r="B11432" t="s">
        <v>24260</v>
      </c>
      <c r="C11432" t="s">
        <v>3406</v>
      </c>
      <c r="D11432" t="s">
        <v>3407</v>
      </c>
      <c r="F11432" t="s">
        <v>3406</v>
      </c>
      <c r="G11432" t="s">
        <v>24261</v>
      </c>
      <c r="H11432">
        <v>1</v>
      </c>
      <c r="I11432" t="s">
        <v>3409</v>
      </c>
    </row>
    <row r="11433" spans="2:9" x14ac:dyDescent="0.35">
      <c r="B11433" t="s">
        <v>24262</v>
      </c>
      <c r="C11433" t="s">
        <v>3406</v>
      </c>
      <c r="D11433" t="s">
        <v>3407</v>
      </c>
      <c r="F11433" t="s">
        <v>3406</v>
      </c>
      <c r="G11433" t="s">
        <v>24263</v>
      </c>
      <c r="H11433">
        <v>1</v>
      </c>
      <c r="I11433" t="s">
        <v>3409</v>
      </c>
    </row>
    <row r="11434" spans="2:9" x14ac:dyDescent="0.35">
      <c r="B11434" t="s">
        <v>24264</v>
      </c>
      <c r="C11434" t="s">
        <v>3406</v>
      </c>
      <c r="D11434" t="s">
        <v>3407</v>
      </c>
      <c r="F11434" t="s">
        <v>3406</v>
      </c>
      <c r="G11434" t="s">
        <v>24265</v>
      </c>
      <c r="H11434">
        <v>1</v>
      </c>
      <c r="I11434" t="s">
        <v>3409</v>
      </c>
    </row>
    <row r="11435" spans="2:9" x14ac:dyDescent="0.35">
      <c r="B11435" t="s">
        <v>24266</v>
      </c>
      <c r="C11435" t="s">
        <v>3406</v>
      </c>
      <c r="D11435" t="s">
        <v>3407</v>
      </c>
      <c r="F11435" t="s">
        <v>3406</v>
      </c>
      <c r="G11435" t="s">
        <v>24267</v>
      </c>
      <c r="H11435">
        <v>1</v>
      </c>
      <c r="I11435" t="s">
        <v>3409</v>
      </c>
    </row>
    <row r="11436" spans="2:9" x14ac:dyDescent="0.35">
      <c r="B11436" t="s">
        <v>24268</v>
      </c>
      <c r="C11436" t="s">
        <v>3406</v>
      </c>
      <c r="D11436" t="s">
        <v>3407</v>
      </c>
      <c r="F11436" t="s">
        <v>3406</v>
      </c>
      <c r="G11436" t="s">
        <v>24269</v>
      </c>
      <c r="H11436">
        <v>1</v>
      </c>
      <c r="I11436" t="s">
        <v>3409</v>
      </c>
    </row>
    <row r="11437" spans="2:9" x14ac:dyDescent="0.35">
      <c r="B11437" t="s">
        <v>24270</v>
      </c>
      <c r="C11437" t="s">
        <v>3406</v>
      </c>
      <c r="D11437" t="s">
        <v>3407</v>
      </c>
      <c r="F11437" t="s">
        <v>3406</v>
      </c>
      <c r="G11437" t="s">
        <v>24271</v>
      </c>
      <c r="H11437">
        <v>1</v>
      </c>
      <c r="I11437" t="s">
        <v>3409</v>
      </c>
    </row>
    <row r="11438" spans="2:9" x14ac:dyDescent="0.35">
      <c r="B11438" t="s">
        <v>24272</v>
      </c>
      <c r="C11438" t="s">
        <v>3406</v>
      </c>
      <c r="D11438" t="s">
        <v>3407</v>
      </c>
      <c r="F11438" t="s">
        <v>3406</v>
      </c>
      <c r="G11438" t="s">
        <v>24273</v>
      </c>
      <c r="H11438">
        <v>1</v>
      </c>
      <c r="I11438" t="s">
        <v>3409</v>
      </c>
    </row>
    <row r="11439" spans="2:9" x14ac:dyDescent="0.35">
      <c r="B11439" t="s">
        <v>24274</v>
      </c>
      <c r="C11439" t="s">
        <v>3406</v>
      </c>
      <c r="D11439" t="s">
        <v>3407</v>
      </c>
      <c r="F11439" t="s">
        <v>3406</v>
      </c>
      <c r="G11439" t="s">
        <v>24275</v>
      </c>
      <c r="H11439">
        <v>1</v>
      </c>
      <c r="I11439" t="s">
        <v>3409</v>
      </c>
    </row>
    <row r="11440" spans="2:9" x14ac:dyDescent="0.35">
      <c r="B11440" t="s">
        <v>24276</v>
      </c>
      <c r="C11440" t="s">
        <v>3406</v>
      </c>
      <c r="D11440" t="s">
        <v>3407</v>
      </c>
      <c r="F11440" t="s">
        <v>3406</v>
      </c>
      <c r="G11440" t="s">
        <v>24277</v>
      </c>
      <c r="H11440">
        <v>1</v>
      </c>
      <c r="I11440" t="s">
        <v>3409</v>
      </c>
    </row>
    <row r="11441" spans="2:9" x14ac:dyDescent="0.35">
      <c r="B11441" t="s">
        <v>24278</v>
      </c>
      <c r="C11441" t="s">
        <v>3406</v>
      </c>
      <c r="D11441" t="s">
        <v>3407</v>
      </c>
      <c r="F11441" t="s">
        <v>3406</v>
      </c>
      <c r="G11441" t="s">
        <v>24279</v>
      </c>
      <c r="H11441">
        <v>1</v>
      </c>
      <c r="I11441" t="s">
        <v>3409</v>
      </c>
    </row>
    <row r="11442" spans="2:9" x14ac:dyDescent="0.35">
      <c r="B11442" t="s">
        <v>24280</v>
      </c>
      <c r="C11442" t="s">
        <v>3406</v>
      </c>
      <c r="D11442" t="s">
        <v>3407</v>
      </c>
      <c r="F11442" t="s">
        <v>3406</v>
      </c>
      <c r="G11442" t="s">
        <v>24281</v>
      </c>
      <c r="H11442">
        <v>1</v>
      </c>
      <c r="I11442" t="s">
        <v>3409</v>
      </c>
    </row>
    <row r="11443" spans="2:9" x14ac:dyDescent="0.35">
      <c r="B11443" t="s">
        <v>24282</v>
      </c>
      <c r="C11443" t="s">
        <v>3406</v>
      </c>
      <c r="D11443" t="s">
        <v>3407</v>
      </c>
      <c r="F11443" t="s">
        <v>3406</v>
      </c>
      <c r="G11443" t="s">
        <v>24283</v>
      </c>
      <c r="H11443">
        <v>2</v>
      </c>
      <c r="I11443" t="s">
        <v>3409</v>
      </c>
    </row>
    <row r="11444" spans="2:9" x14ac:dyDescent="0.35">
      <c r="B11444" t="s">
        <v>24284</v>
      </c>
      <c r="C11444" t="s">
        <v>3406</v>
      </c>
      <c r="D11444" t="s">
        <v>3407</v>
      </c>
      <c r="F11444" t="s">
        <v>3406</v>
      </c>
      <c r="G11444" t="s">
        <v>24285</v>
      </c>
      <c r="H11444">
        <v>1</v>
      </c>
      <c r="I11444" t="s">
        <v>3409</v>
      </c>
    </row>
    <row r="11445" spans="2:9" x14ac:dyDescent="0.35">
      <c r="B11445" t="s">
        <v>24286</v>
      </c>
      <c r="C11445" t="s">
        <v>3406</v>
      </c>
      <c r="D11445" t="s">
        <v>3407</v>
      </c>
      <c r="F11445" t="s">
        <v>3406</v>
      </c>
      <c r="G11445" t="s">
        <v>24287</v>
      </c>
      <c r="H11445">
        <v>1</v>
      </c>
      <c r="I11445" t="s">
        <v>3409</v>
      </c>
    </row>
    <row r="11446" spans="2:9" x14ac:dyDescent="0.35">
      <c r="B11446" t="s">
        <v>24288</v>
      </c>
      <c r="C11446" t="s">
        <v>3406</v>
      </c>
      <c r="D11446" t="s">
        <v>3407</v>
      </c>
      <c r="F11446" t="s">
        <v>3406</v>
      </c>
      <c r="G11446" t="s">
        <v>24289</v>
      </c>
      <c r="H11446">
        <v>1</v>
      </c>
      <c r="I11446" t="s">
        <v>3409</v>
      </c>
    </row>
    <row r="11447" spans="2:9" x14ac:dyDescent="0.35">
      <c r="B11447" t="s">
        <v>24290</v>
      </c>
      <c r="C11447" t="s">
        <v>3406</v>
      </c>
      <c r="D11447" t="s">
        <v>3407</v>
      </c>
      <c r="F11447" t="s">
        <v>3406</v>
      </c>
      <c r="G11447" t="s">
        <v>24291</v>
      </c>
      <c r="H11447">
        <v>5</v>
      </c>
      <c r="I11447" t="s">
        <v>3409</v>
      </c>
    </row>
    <row r="11448" spans="2:9" x14ac:dyDescent="0.35">
      <c r="B11448" t="s">
        <v>24292</v>
      </c>
      <c r="C11448" t="s">
        <v>3406</v>
      </c>
      <c r="D11448" t="s">
        <v>3407</v>
      </c>
      <c r="F11448" t="s">
        <v>3406</v>
      </c>
      <c r="G11448" t="s">
        <v>24293</v>
      </c>
      <c r="H11448">
        <v>1</v>
      </c>
      <c r="I11448" t="s">
        <v>3409</v>
      </c>
    </row>
    <row r="11449" spans="2:9" x14ac:dyDescent="0.35">
      <c r="B11449" t="s">
        <v>24294</v>
      </c>
      <c r="C11449" t="s">
        <v>3406</v>
      </c>
      <c r="D11449" t="s">
        <v>3407</v>
      </c>
      <c r="F11449" t="s">
        <v>3406</v>
      </c>
      <c r="G11449" t="s">
        <v>24295</v>
      </c>
      <c r="H11449">
        <v>1</v>
      </c>
      <c r="I11449" t="s">
        <v>3409</v>
      </c>
    </row>
    <row r="11450" spans="2:9" x14ac:dyDescent="0.35">
      <c r="B11450" t="s">
        <v>24296</v>
      </c>
      <c r="C11450" t="s">
        <v>3406</v>
      </c>
      <c r="D11450" t="s">
        <v>3407</v>
      </c>
      <c r="F11450" t="s">
        <v>3406</v>
      </c>
      <c r="G11450" t="s">
        <v>24297</v>
      </c>
      <c r="H11450">
        <v>1</v>
      </c>
      <c r="I11450" t="s">
        <v>3409</v>
      </c>
    </row>
    <row r="11451" spans="2:9" x14ac:dyDescent="0.35">
      <c r="B11451" t="s">
        <v>24298</v>
      </c>
      <c r="C11451" t="s">
        <v>3406</v>
      </c>
      <c r="D11451" t="s">
        <v>3407</v>
      </c>
      <c r="F11451" t="s">
        <v>3406</v>
      </c>
      <c r="G11451" t="s">
        <v>24299</v>
      </c>
      <c r="H11451">
        <v>1</v>
      </c>
      <c r="I11451" t="s">
        <v>3409</v>
      </c>
    </row>
    <row r="11452" spans="2:9" x14ac:dyDescent="0.35">
      <c r="B11452" t="s">
        <v>24300</v>
      </c>
      <c r="C11452" t="s">
        <v>3406</v>
      </c>
      <c r="D11452" t="s">
        <v>3407</v>
      </c>
      <c r="F11452" t="s">
        <v>3406</v>
      </c>
      <c r="G11452" t="s">
        <v>24301</v>
      </c>
      <c r="H11452">
        <v>1</v>
      </c>
      <c r="I11452" t="s">
        <v>3409</v>
      </c>
    </row>
    <row r="11453" spans="2:9" x14ac:dyDescent="0.35">
      <c r="B11453" t="s">
        <v>24302</v>
      </c>
      <c r="C11453" t="s">
        <v>3406</v>
      </c>
      <c r="D11453" t="s">
        <v>3407</v>
      </c>
      <c r="F11453" t="s">
        <v>3406</v>
      </c>
      <c r="G11453" t="s">
        <v>24303</v>
      </c>
      <c r="H11453">
        <v>1</v>
      </c>
      <c r="I11453" t="s">
        <v>3409</v>
      </c>
    </row>
    <row r="11454" spans="2:9" x14ac:dyDescent="0.35">
      <c r="B11454" t="s">
        <v>24304</v>
      </c>
      <c r="C11454" t="s">
        <v>3406</v>
      </c>
      <c r="D11454" t="s">
        <v>3407</v>
      </c>
      <c r="F11454" t="s">
        <v>3406</v>
      </c>
      <c r="G11454" t="s">
        <v>24305</v>
      </c>
      <c r="H11454">
        <v>2</v>
      </c>
      <c r="I11454" t="s">
        <v>3409</v>
      </c>
    </row>
    <row r="11455" spans="2:9" x14ac:dyDescent="0.35">
      <c r="B11455" t="s">
        <v>24306</v>
      </c>
      <c r="C11455" t="s">
        <v>3406</v>
      </c>
      <c r="D11455" t="s">
        <v>3407</v>
      </c>
      <c r="F11455" t="s">
        <v>3406</v>
      </c>
      <c r="G11455" t="s">
        <v>24307</v>
      </c>
      <c r="H11455">
        <v>1</v>
      </c>
      <c r="I11455" t="s">
        <v>3409</v>
      </c>
    </row>
    <row r="11456" spans="2:9" x14ac:dyDescent="0.35">
      <c r="B11456" t="s">
        <v>24308</v>
      </c>
      <c r="C11456" t="s">
        <v>3406</v>
      </c>
      <c r="D11456" t="s">
        <v>3407</v>
      </c>
      <c r="F11456" t="s">
        <v>3406</v>
      </c>
      <c r="G11456" t="s">
        <v>24309</v>
      </c>
      <c r="H11456">
        <v>1</v>
      </c>
      <c r="I11456" t="s">
        <v>3409</v>
      </c>
    </row>
    <row r="11457" spans="2:9" x14ac:dyDescent="0.35">
      <c r="B11457" t="s">
        <v>24310</v>
      </c>
      <c r="C11457" t="s">
        <v>3406</v>
      </c>
      <c r="D11457" t="s">
        <v>3407</v>
      </c>
      <c r="F11457" t="s">
        <v>3406</v>
      </c>
      <c r="G11457" t="s">
        <v>24311</v>
      </c>
      <c r="H11457">
        <v>2</v>
      </c>
      <c r="I11457" t="s">
        <v>3409</v>
      </c>
    </row>
    <row r="11458" spans="2:9" x14ac:dyDescent="0.35">
      <c r="B11458" t="s">
        <v>24312</v>
      </c>
      <c r="C11458" t="s">
        <v>3406</v>
      </c>
      <c r="D11458" t="s">
        <v>3407</v>
      </c>
      <c r="F11458" t="s">
        <v>3406</v>
      </c>
      <c r="G11458" t="s">
        <v>24313</v>
      </c>
      <c r="H11458">
        <v>1</v>
      </c>
      <c r="I11458" t="s">
        <v>3409</v>
      </c>
    </row>
    <row r="11459" spans="2:9" x14ac:dyDescent="0.35">
      <c r="B11459" t="s">
        <v>24314</v>
      </c>
      <c r="C11459" t="s">
        <v>3406</v>
      </c>
      <c r="D11459" t="s">
        <v>3407</v>
      </c>
      <c r="F11459" t="s">
        <v>3406</v>
      </c>
      <c r="G11459" t="s">
        <v>24315</v>
      </c>
      <c r="H11459">
        <v>1</v>
      </c>
      <c r="I11459" t="s">
        <v>3409</v>
      </c>
    </row>
    <row r="11460" spans="2:9" x14ac:dyDescent="0.35">
      <c r="B11460" t="s">
        <v>24316</v>
      </c>
      <c r="C11460" t="s">
        <v>3406</v>
      </c>
      <c r="D11460" t="s">
        <v>3407</v>
      </c>
      <c r="F11460" t="s">
        <v>3406</v>
      </c>
      <c r="G11460" t="s">
        <v>24317</v>
      </c>
      <c r="H11460">
        <v>1</v>
      </c>
      <c r="I11460" t="s">
        <v>3409</v>
      </c>
    </row>
    <row r="11461" spans="2:9" x14ac:dyDescent="0.35">
      <c r="B11461" t="s">
        <v>24318</v>
      </c>
      <c r="C11461" t="s">
        <v>3406</v>
      </c>
      <c r="D11461" t="s">
        <v>3407</v>
      </c>
      <c r="F11461" t="s">
        <v>3406</v>
      </c>
      <c r="G11461" t="s">
        <v>24319</v>
      </c>
      <c r="H11461">
        <v>1</v>
      </c>
      <c r="I11461" t="s">
        <v>3409</v>
      </c>
    </row>
    <row r="11462" spans="2:9" x14ac:dyDescent="0.35">
      <c r="B11462" t="s">
        <v>24320</v>
      </c>
      <c r="C11462" t="s">
        <v>3406</v>
      </c>
      <c r="D11462" t="s">
        <v>3407</v>
      </c>
      <c r="F11462" t="s">
        <v>3406</v>
      </c>
      <c r="G11462" t="s">
        <v>24321</v>
      </c>
      <c r="H11462">
        <v>1</v>
      </c>
      <c r="I11462" t="s">
        <v>3409</v>
      </c>
    </row>
    <row r="11463" spans="2:9" x14ac:dyDescent="0.35">
      <c r="B11463" t="s">
        <v>24322</v>
      </c>
      <c r="C11463" t="s">
        <v>3406</v>
      </c>
      <c r="D11463" t="s">
        <v>3407</v>
      </c>
      <c r="F11463" t="s">
        <v>3406</v>
      </c>
      <c r="G11463" t="s">
        <v>24323</v>
      </c>
      <c r="H11463">
        <v>1</v>
      </c>
      <c r="I11463" t="s">
        <v>3409</v>
      </c>
    </row>
    <row r="11464" spans="2:9" x14ac:dyDescent="0.35">
      <c r="B11464" t="s">
        <v>24324</v>
      </c>
      <c r="C11464" t="s">
        <v>3406</v>
      </c>
      <c r="D11464" t="s">
        <v>3407</v>
      </c>
      <c r="F11464" t="s">
        <v>3406</v>
      </c>
      <c r="G11464" t="s">
        <v>24325</v>
      </c>
      <c r="H11464">
        <v>1</v>
      </c>
      <c r="I11464" t="s">
        <v>3409</v>
      </c>
    </row>
    <row r="11465" spans="2:9" x14ac:dyDescent="0.35">
      <c r="B11465" t="s">
        <v>24326</v>
      </c>
      <c r="C11465" t="s">
        <v>3406</v>
      </c>
      <c r="D11465" t="s">
        <v>3407</v>
      </c>
      <c r="F11465" t="s">
        <v>3406</v>
      </c>
      <c r="G11465" t="s">
        <v>24327</v>
      </c>
      <c r="H11465">
        <v>1</v>
      </c>
      <c r="I11465" t="s">
        <v>3409</v>
      </c>
    </row>
    <row r="11466" spans="2:9" x14ac:dyDescent="0.35">
      <c r="B11466" t="s">
        <v>24328</v>
      </c>
      <c r="C11466" t="s">
        <v>3406</v>
      </c>
      <c r="D11466" t="s">
        <v>3407</v>
      </c>
      <c r="F11466" t="s">
        <v>3406</v>
      </c>
      <c r="G11466" t="s">
        <v>24329</v>
      </c>
      <c r="H11466">
        <v>1</v>
      </c>
      <c r="I11466" t="s">
        <v>3409</v>
      </c>
    </row>
    <row r="11467" spans="2:9" x14ac:dyDescent="0.35">
      <c r="B11467" t="s">
        <v>24330</v>
      </c>
      <c r="C11467" t="s">
        <v>3406</v>
      </c>
      <c r="D11467" t="s">
        <v>3407</v>
      </c>
      <c r="F11467" t="s">
        <v>3406</v>
      </c>
      <c r="G11467" t="s">
        <v>24331</v>
      </c>
      <c r="H11467">
        <v>1</v>
      </c>
      <c r="I11467" t="s">
        <v>3409</v>
      </c>
    </row>
    <row r="11468" spans="2:9" x14ac:dyDescent="0.35">
      <c r="B11468" t="s">
        <v>24332</v>
      </c>
      <c r="C11468" t="s">
        <v>3406</v>
      </c>
      <c r="D11468" t="s">
        <v>3407</v>
      </c>
      <c r="F11468" t="s">
        <v>3406</v>
      </c>
      <c r="G11468" t="s">
        <v>24333</v>
      </c>
      <c r="H11468">
        <v>1</v>
      </c>
      <c r="I11468" t="s">
        <v>3409</v>
      </c>
    </row>
    <row r="11469" spans="2:9" x14ac:dyDescent="0.35">
      <c r="B11469" t="s">
        <v>24334</v>
      </c>
      <c r="C11469" t="s">
        <v>3406</v>
      </c>
      <c r="D11469" t="s">
        <v>3407</v>
      </c>
      <c r="F11469" t="s">
        <v>3406</v>
      </c>
      <c r="G11469" t="s">
        <v>24335</v>
      </c>
      <c r="H11469">
        <v>1</v>
      </c>
      <c r="I11469" t="s">
        <v>3409</v>
      </c>
    </row>
    <row r="11470" spans="2:9" x14ac:dyDescent="0.35">
      <c r="B11470" t="s">
        <v>24336</v>
      </c>
      <c r="C11470" t="s">
        <v>3406</v>
      </c>
      <c r="D11470" t="s">
        <v>3407</v>
      </c>
      <c r="F11470" t="s">
        <v>3406</v>
      </c>
      <c r="G11470" t="s">
        <v>24337</v>
      </c>
      <c r="H11470">
        <v>1</v>
      </c>
      <c r="I11470" t="s">
        <v>3409</v>
      </c>
    </row>
    <row r="11471" spans="2:9" x14ac:dyDescent="0.35">
      <c r="B11471" t="s">
        <v>24338</v>
      </c>
      <c r="C11471" t="s">
        <v>3406</v>
      </c>
      <c r="D11471" t="s">
        <v>3407</v>
      </c>
      <c r="F11471" t="s">
        <v>3406</v>
      </c>
      <c r="G11471" t="s">
        <v>24339</v>
      </c>
      <c r="H11471">
        <v>1</v>
      </c>
      <c r="I11471" t="s">
        <v>3409</v>
      </c>
    </row>
    <row r="11472" spans="2:9" x14ac:dyDescent="0.35">
      <c r="B11472" t="s">
        <v>24340</v>
      </c>
      <c r="C11472" t="s">
        <v>3406</v>
      </c>
      <c r="D11472" t="s">
        <v>3407</v>
      </c>
      <c r="F11472" t="s">
        <v>3406</v>
      </c>
      <c r="G11472" t="s">
        <v>24341</v>
      </c>
      <c r="H11472">
        <v>1</v>
      </c>
      <c r="I11472" t="s">
        <v>3409</v>
      </c>
    </row>
    <row r="11473" spans="2:9" x14ac:dyDescent="0.35">
      <c r="B11473" t="s">
        <v>24342</v>
      </c>
      <c r="C11473" t="s">
        <v>3406</v>
      </c>
      <c r="D11473" t="s">
        <v>3407</v>
      </c>
      <c r="F11473" t="s">
        <v>3406</v>
      </c>
      <c r="G11473" t="s">
        <v>24343</v>
      </c>
      <c r="H11473">
        <v>2</v>
      </c>
      <c r="I11473" t="s">
        <v>3409</v>
      </c>
    </row>
    <row r="11474" spans="2:9" x14ac:dyDescent="0.35">
      <c r="B11474" t="s">
        <v>24344</v>
      </c>
      <c r="C11474" t="s">
        <v>3406</v>
      </c>
      <c r="D11474" t="s">
        <v>3407</v>
      </c>
      <c r="F11474" t="s">
        <v>3406</v>
      </c>
      <c r="G11474" t="s">
        <v>24345</v>
      </c>
      <c r="H11474">
        <v>1</v>
      </c>
      <c r="I11474" t="s">
        <v>3409</v>
      </c>
    </row>
    <row r="11475" spans="2:9" x14ac:dyDescent="0.35">
      <c r="B11475" t="s">
        <v>24346</v>
      </c>
      <c r="C11475" t="s">
        <v>3406</v>
      </c>
      <c r="D11475" t="s">
        <v>3407</v>
      </c>
      <c r="F11475" t="s">
        <v>3406</v>
      </c>
      <c r="G11475" t="s">
        <v>24347</v>
      </c>
      <c r="H11475">
        <v>1</v>
      </c>
      <c r="I11475" t="s">
        <v>3409</v>
      </c>
    </row>
    <row r="11476" spans="2:9" x14ac:dyDescent="0.35">
      <c r="B11476" t="s">
        <v>24348</v>
      </c>
      <c r="C11476" t="s">
        <v>3406</v>
      </c>
      <c r="D11476" t="s">
        <v>3407</v>
      </c>
      <c r="F11476" t="s">
        <v>3406</v>
      </c>
      <c r="G11476" t="s">
        <v>24349</v>
      </c>
      <c r="H11476">
        <v>1</v>
      </c>
      <c r="I11476" t="s">
        <v>3409</v>
      </c>
    </row>
    <row r="11477" spans="2:9" x14ac:dyDescent="0.35">
      <c r="B11477" t="s">
        <v>24350</v>
      </c>
      <c r="C11477" t="s">
        <v>3406</v>
      </c>
      <c r="D11477" t="s">
        <v>3407</v>
      </c>
      <c r="F11477" t="s">
        <v>3406</v>
      </c>
      <c r="G11477" t="s">
        <v>24351</v>
      </c>
      <c r="H11477">
        <v>14</v>
      </c>
      <c r="I11477" t="s">
        <v>3409</v>
      </c>
    </row>
    <row r="11478" spans="2:9" x14ac:dyDescent="0.35">
      <c r="B11478" t="s">
        <v>24352</v>
      </c>
      <c r="C11478" t="s">
        <v>3406</v>
      </c>
      <c r="D11478" t="s">
        <v>3407</v>
      </c>
      <c r="F11478" t="s">
        <v>3406</v>
      </c>
      <c r="G11478" t="s">
        <v>24353</v>
      </c>
      <c r="H11478">
        <v>1</v>
      </c>
      <c r="I11478" t="s">
        <v>3409</v>
      </c>
    </row>
    <row r="11479" spans="2:9" x14ac:dyDescent="0.35">
      <c r="B11479" t="s">
        <v>24354</v>
      </c>
      <c r="C11479" t="s">
        <v>3406</v>
      </c>
      <c r="D11479" t="s">
        <v>3407</v>
      </c>
      <c r="F11479" t="s">
        <v>3406</v>
      </c>
      <c r="G11479" t="s">
        <v>24355</v>
      </c>
      <c r="H11479">
        <v>1</v>
      </c>
      <c r="I11479" t="s">
        <v>3409</v>
      </c>
    </row>
    <row r="11480" spans="2:9" x14ac:dyDescent="0.35">
      <c r="B11480" t="s">
        <v>24356</v>
      </c>
      <c r="C11480" t="s">
        <v>3406</v>
      </c>
      <c r="D11480" t="s">
        <v>3407</v>
      </c>
      <c r="F11480" t="s">
        <v>3406</v>
      </c>
      <c r="G11480" t="s">
        <v>24357</v>
      </c>
      <c r="H11480">
        <v>1</v>
      </c>
      <c r="I11480" t="s">
        <v>3409</v>
      </c>
    </row>
    <row r="11481" spans="2:9" x14ac:dyDescent="0.35">
      <c r="B11481" t="s">
        <v>24358</v>
      </c>
      <c r="C11481" t="s">
        <v>3406</v>
      </c>
      <c r="D11481" t="s">
        <v>3407</v>
      </c>
      <c r="F11481" t="s">
        <v>3406</v>
      </c>
      <c r="G11481" t="s">
        <v>24359</v>
      </c>
      <c r="H11481">
        <v>2</v>
      </c>
      <c r="I11481" t="s">
        <v>3409</v>
      </c>
    </row>
    <row r="11482" spans="2:9" x14ac:dyDescent="0.35">
      <c r="B11482" t="s">
        <v>24360</v>
      </c>
      <c r="C11482" t="s">
        <v>3406</v>
      </c>
      <c r="D11482" t="s">
        <v>3407</v>
      </c>
      <c r="F11482" t="s">
        <v>3406</v>
      </c>
      <c r="G11482" t="s">
        <v>24361</v>
      </c>
      <c r="H11482">
        <v>1</v>
      </c>
      <c r="I11482" t="s">
        <v>3409</v>
      </c>
    </row>
    <row r="11483" spans="2:9" x14ac:dyDescent="0.35">
      <c r="B11483" t="s">
        <v>24362</v>
      </c>
      <c r="C11483" t="s">
        <v>3406</v>
      </c>
      <c r="D11483" t="s">
        <v>3407</v>
      </c>
      <c r="F11483" t="s">
        <v>3406</v>
      </c>
      <c r="G11483" t="s">
        <v>24363</v>
      </c>
      <c r="H11483">
        <v>1</v>
      </c>
      <c r="I11483" t="s">
        <v>3409</v>
      </c>
    </row>
    <row r="11484" spans="2:9" x14ac:dyDescent="0.35">
      <c r="B11484" t="s">
        <v>24364</v>
      </c>
      <c r="C11484" t="s">
        <v>3406</v>
      </c>
      <c r="D11484" t="s">
        <v>3407</v>
      </c>
      <c r="F11484" t="s">
        <v>3406</v>
      </c>
      <c r="G11484" t="s">
        <v>24365</v>
      </c>
      <c r="H11484">
        <v>1</v>
      </c>
      <c r="I11484" t="s">
        <v>3409</v>
      </c>
    </row>
    <row r="11485" spans="2:9" x14ac:dyDescent="0.35">
      <c r="B11485" t="s">
        <v>24366</v>
      </c>
      <c r="C11485" t="s">
        <v>3406</v>
      </c>
      <c r="D11485" t="s">
        <v>3407</v>
      </c>
      <c r="F11485" t="s">
        <v>3406</v>
      </c>
      <c r="G11485" t="s">
        <v>24367</v>
      </c>
      <c r="H11485">
        <v>1</v>
      </c>
      <c r="I11485" t="s">
        <v>3409</v>
      </c>
    </row>
    <row r="11486" spans="2:9" x14ac:dyDescent="0.35">
      <c r="B11486" t="s">
        <v>24368</v>
      </c>
      <c r="C11486" t="s">
        <v>3406</v>
      </c>
      <c r="D11486" t="s">
        <v>3407</v>
      </c>
      <c r="F11486" t="s">
        <v>3406</v>
      </c>
      <c r="G11486" t="s">
        <v>24369</v>
      </c>
      <c r="H11486">
        <v>1</v>
      </c>
      <c r="I11486" t="s">
        <v>3409</v>
      </c>
    </row>
    <row r="11487" spans="2:9" x14ac:dyDescent="0.35">
      <c r="B11487" t="s">
        <v>24370</v>
      </c>
      <c r="C11487" t="s">
        <v>3406</v>
      </c>
      <c r="D11487" t="s">
        <v>3407</v>
      </c>
      <c r="F11487" t="s">
        <v>3406</v>
      </c>
      <c r="G11487" t="s">
        <v>24371</v>
      </c>
      <c r="H11487">
        <v>1</v>
      </c>
      <c r="I11487" t="s">
        <v>3409</v>
      </c>
    </row>
    <row r="11488" spans="2:9" x14ac:dyDescent="0.35">
      <c r="B11488" t="s">
        <v>24372</v>
      </c>
      <c r="C11488" t="s">
        <v>3406</v>
      </c>
      <c r="D11488" t="s">
        <v>3407</v>
      </c>
      <c r="F11488" t="s">
        <v>3406</v>
      </c>
      <c r="G11488" t="s">
        <v>24373</v>
      </c>
      <c r="H11488">
        <v>1</v>
      </c>
      <c r="I11488" t="s">
        <v>3409</v>
      </c>
    </row>
    <row r="11489" spans="2:9" x14ac:dyDescent="0.35">
      <c r="B11489" t="s">
        <v>24374</v>
      </c>
      <c r="C11489" t="s">
        <v>3406</v>
      </c>
      <c r="D11489" t="s">
        <v>3407</v>
      </c>
      <c r="F11489" t="s">
        <v>3406</v>
      </c>
      <c r="G11489" t="s">
        <v>24375</v>
      </c>
      <c r="H11489">
        <v>1</v>
      </c>
      <c r="I11489" t="s">
        <v>3409</v>
      </c>
    </row>
    <row r="11490" spans="2:9" x14ac:dyDescent="0.35">
      <c r="B11490" t="s">
        <v>24376</v>
      </c>
      <c r="C11490" t="s">
        <v>3406</v>
      </c>
      <c r="D11490" t="s">
        <v>3407</v>
      </c>
      <c r="F11490" t="s">
        <v>3406</v>
      </c>
      <c r="G11490" t="s">
        <v>24377</v>
      </c>
      <c r="H11490">
        <v>1</v>
      </c>
      <c r="I11490" t="s">
        <v>3409</v>
      </c>
    </row>
    <row r="11491" spans="2:9" x14ac:dyDescent="0.35">
      <c r="B11491" t="s">
        <v>24378</v>
      </c>
      <c r="C11491" t="s">
        <v>3406</v>
      </c>
      <c r="D11491" t="s">
        <v>3407</v>
      </c>
      <c r="F11491" t="s">
        <v>3406</v>
      </c>
      <c r="G11491" t="s">
        <v>24379</v>
      </c>
      <c r="H11491">
        <v>1</v>
      </c>
      <c r="I11491" t="s">
        <v>3409</v>
      </c>
    </row>
    <row r="11492" spans="2:9" x14ac:dyDescent="0.35">
      <c r="B11492" t="s">
        <v>24380</v>
      </c>
      <c r="C11492" t="s">
        <v>3406</v>
      </c>
      <c r="D11492" t="s">
        <v>3407</v>
      </c>
      <c r="F11492" t="s">
        <v>3406</v>
      </c>
      <c r="G11492" t="s">
        <v>24381</v>
      </c>
      <c r="H11492">
        <v>2</v>
      </c>
      <c r="I11492" t="s">
        <v>3409</v>
      </c>
    </row>
    <row r="11493" spans="2:9" x14ac:dyDescent="0.35">
      <c r="B11493" t="s">
        <v>24382</v>
      </c>
      <c r="C11493" t="s">
        <v>3406</v>
      </c>
      <c r="D11493" t="s">
        <v>3407</v>
      </c>
      <c r="F11493" t="s">
        <v>3406</v>
      </c>
      <c r="G11493" t="s">
        <v>24383</v>
      </c>
      <c r="H11493">
        <v>6</v>
      </c>
      <c r="I11493" t="s">
        <v>3409</v>
      </c>
    </row>
    <row r="11494" spans="2:9" x14ac:dyDescent="0.35">
      <c r="B11494" t="s">
        <v>24384</v>
      </c>
      <c r="C11494" t="s">
        <v>3406</v>
      </c>
      <c r="D11494" t="s">
        <v>3407</v>
      </c>
      <c r="F11494" t="s">
        <v>3406</v>
      </c>
      <c r="G11494" t="s">
        <v>24385</v>
      </c>
      <c r="H11494">
        <v>1</v>
      </c>
      <c r="I11494" t="s">
        <v>3409</v>
      </c>
    </row>
    <row r="11495" spans="2:9" x14ac:dyDescent="0.35">
      <c r="B11495" t="s">
        <v>24386</v>
      </c>
      <c r="C11495" t="s">
        <v>3406</v>
      </c>
      <c r="D11495" t="s">
        <v>3407</v>
      </c>
      <c r="F11495" t="s">
        <v>3406</v>
      </c>
      <c r="G11495" t="s">
        <v>24387</v>
      </c>
      <c r="H11495">
        <v>1</v>
      </c>
      <c r="I11495" t="s">
        <v>3409</v>
      </c>
    </row>
    <row r="11496" spans="2:9" x14ac:dyDescent="0.35">
      <c r="B11496" t="s">
        <v>24388</v>
      </c>
      <c r="C11496" t="s">
        <v>3406</v>
      </c>
      <c r="D11496" t="s">
        <v>3407</v>
      </c>
      <c r="F11496" t="s">
        <v>3406</v>
      </c>
      <c r="G11496" t="s">
        <v>24389</v>
      </c>
      <c r="H11496">
        <v>1</v>
      </c>
      <c r="I11496" t="s">
        <v>3409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61F1-9782-43FD-9087-6C0124E66411}">
  <dimension ref="A1:N1659"/>
  <sheetViews>
    <sheetView workbookViewId="0">
      <selection activeCell="H12" sqref="H12"/>
    </sheetView>
  </sheetViews>
  <sheetFormatPr defaultRowHeight="14.5" x14ac:dyDescent="0.35"/>
  <cols>
    <col min="9" max="10" width="24.453125" customWidth="1"/>
    <col min="11" max="11" width="24.453125" style="1" customWidth="1"/>
    <col min="12" max="12" width="24.453125" customWidth="1"/>
    <col min="13" max="13" width="37.7265625" customWidth="1"/>
    <col min="14" max="14" width="45.6328125" customWidth="1"/>
  </cols>
  <sheetData>
    <row r="1" spans="1:14" x14ac:dyDescent="0.35">
      <c r="A1" t="s">
        <v>25236</v>
      </c>
      <c r="B1" t="s">
        <v>120</v>
      </c>
      <c r="C1" t="s">
        <v>25237</v>
      </c>
      <c r="D1" t="s">
        <v>25238</v>
      </c>
      <c r="E1" t="s">
        <v>25239</v>
      </c>
      <c r="F1" t="s">
        <v>25240</v>
      </c>
      <c r="G1" t="s">
        <v>25241</v>
      </c>
      <c r="H1" t="s">
        <v>25242</v>
      </c>
      <c r="I1" t="s">
        <v>25243</v>
      </c>
      <c r="J1" t="s">
        <v>24391</v>
      </c>
      <c r="K1" s="1" t="s">
        <v>25244</v>
      </c>
      <c r="L1" t="s">
        <v>125</v>
      </c>
      <c r="M1" t="s">
        <v>25245</v>
      </c>
      <c r="N1" t="s">
        <v>25246</v>
      </c>
    </row>
    <row r="2" spans="1:14" x14ac:dyDescent="0.35">
      <c r="A2">
        <v>3</v>
      </c>
      <c r="B2">
        <v>96533425</v>
      </c>
      <c r="C2" t="s">
        <v>25247</v>
      </c>
      <c r="D2" t="s">
        <v>205</v>
      </c>
      <c r="E2" t="s">
        <v>214</v>
      </c>
      <c r="F2" t="s">
        <v>25248</v>
      </c>
      <c r="G2" t="s">
        <v>25249</v>
      </c>
      <c r="H2" t="s">
        <v>25250</v>
      </c>
      <c r="M2" t="s">
        <v>25251</v>
      </c>
    </row>
    <row r="3" spans="1:14" x14ac:dyDescent="0.35">
      <c r="A3">
        <v>3</v>
      </c>
      <c r="B3">
        <v>96533425</v>
      </c>
      <c r="C3" t="s">
        <v>25247</v>
      </c>
      <c r="D3" t="s">
        <v>205</v>
      </c>
      <c r="E3" t="s">
        <v>161</v>
      </c>
      <c r="F3" t="s">
        <v>25252</v>
      </c>
      <c r="G3" t="s">
        <v>25250</v>
      </c>
      <c r="H3" t="s">
        <v>25249</v>
      </c>
      <c r="M3" t="s">
        <v>25251</v>
      </c>
    </row>
    <row r="4" spans="1:14" x14ac:dyDescent="0.35">
      <c r="A4">
        <v>3</v>
      </c>
      <c r="B4">
        <v>96533428</v>
      </c>
      <c r="C4" t="s">
        <v>25253</v>
      </c>
      <c r="D4" t="s">
        <v>214</v>
      </c>
      <c r="E4" t="s">
        <v>162</v>
      </c>
      <c r="F4" t="s">
        <v>25254</v>
      </c>
      <c r="G4" t="s">
        <v>25250</v>
      </c>
      <c r="H4" t="s">
        <v>25250</v>
      </c>
      <c r="M4" t="s">
        <v>25251</v>
      </c>
    </row>
    <row r="5" spans="1:14" x14ac:dyDescent="0.35">
      <c r="A5">
        <v>3</v>
      </c>
      <c r="B5">
        <v>96533437</v>
      </c>
      <c r="C5" t="s">
        <v>25255</v>
      </c>
      <c r="D5" t="s">
        <v>162</v>
      </c>
      <c r="E5" t="s">
        <v>161</v>
      </c>
      <c r="F5" t="s">
        <v>25252</v>
      </c>
      <c r="G5" t="s">
        <v>25250</v>
      </c>
      <c r="H5" t="s">
        <v>25249</v>
      </c>
      <c r="M5" t="s">
        <v>25251</v>
      </c>
    </row>
    <row r="6" spans="1:14" x14ac:dyDescent="0.35">
      <c r="A6">
        <v>3</v>
      </c>
      <c r="B6">
        <v>96533441</v>
      </c>
      <c r="C6" t="s">
        <v>25256</v>
      </c>
      <c r="D6" t="s">
        <v>214</v>
      </c>
      <c r="E6" t="s">
        <v>205</v>
      </c>
      <c r="F6" t="s">
        <v>25252</v>
      </c>
      <c r="G6" t="s">
        <v>25250</v>
      </c>
      <c r="H6" t="s">
        <v>25249</v>
      </c>
      <c r="M6" t="s">
        <v>25251</v>
      </c>
    </row>
    <row r="7" spans="1:14" x14ac:dyDescent="0.35">
      <c r="A7">
        <v>3</v>
      </c>
      <c r="B7">
        <v>96533442</v>
      </c>
      <c r="C7" t="s">
        <v>25257</v>
      </c>
      <c r="D7" t="s">
        <v>214</v>
      </c>
      <c r="E7" t="s">
        <v>162</v>
      </c>
      <c r="F7" t="s">
        <v>25252</v>
      </c>
      <c r="G7" t="s">
        <v>25250</v>
      </c>
      <c r="H7" t="s">
        <v>25249</v>
      </c>
      <c r="M7" t="s">
        <v>25251</v>
      </c>
    </row>
    <row r="8" spans="1:14" x14ac:dyDescent="0.35">
      <c r="A8">
        <v>3</v>
      </c>
      <c r="B8">
        <v>96533448</v>
      </c>
      <c r="C8" t="s">
        <v>25258</v>
      </c>
      <c r="D8" t="s">
        <v>214</v>
      </c>
      <c r="E8" t="s">
        <v>162</v>
      </c>
      <c r="F8" t="s">
        <v>25254</v>
      </c>
      <c r="G8" t="s">
        <v>25250</v>
      </c>
      <c r="H8" t="s">
        <v>25250</v>
      </c>
      <c r="M8" t="s">
        <v>25251</v>
      </c>
    </row>
    <row r="9" spans="1:14" x14ac:dyDescent="0.35">
      <c r="A9">
        <v>3</v>
      </c>
      <c r="B9">
        <v>96533450</v>
      </c>
      <c r="C9" t="s">
        <v>25259</v>
      </c>
      <c r="D9" t="s">
        <v>161</v>
      </c>
      <c r="E9" t="s">
        <v>205</v>
      </c>
      <c r="F9" t="s">
        <v>25252</v>
      </c>
      <c r="G9" t="s">
        <v>25250</v>
      </c>
      <c r="H9" t="s">
        <v>25249</v>
      </c>
      <c r="M9" t="s">
        <v>25251</v>
      </c>
    </row>
    <row r="10" spans="1:14" x14ac:dyDescent="0.35">
      <c r="A10">
        <v>3</v>
      </c>
      <c r="B10">
        <v>96533454</v>
      </c>
      <c r="C10" t="s">
        <v>25260</v>
      </c>
      <c r="D10" t="s">
        <v>205</v>
      </c>
      <c r="E10" t="s">
        <v>162</v>
      </c>
      <c r="F10" t="s">
        <v>25252</v>
      </c>
      <c r="G10" t="s">
        <v>25250</v>
      </c>
      <c r="H10" t="s">
        <v>25249</v>
      </c>
      <c r="M10" t="s">
        <v>25251</v>
      </c>
    </row>
    <row r="11" spans="1:14" x14ac:dyDescent="0.35">
      <c r="A11">
        <v>3</v>
      </c>
      <c r="B11">
        <v>96533458</v>
      </c>
      <c r="C11" t="s">
        <v>25261</v>
      </c>
      <c r="D11" t="s">
        <v>161</v>
      </c>
      <c r="E11" t="s">
        <v>162</v>
      </c>
      <c r="F11" t="s">
        <v>25254</v>
      </c>
      <c r="G11" t="s">
        <v>25250</v>
      </c>
      <c r="H11" t="s">
        <v>25250</v>
      </c>
      <c r="M11" t="s">
        <v>25251</v>
      </c>
    </row>
    <row r="12" spans="1:14" x14ac:dyDescent="0.35">
      <c r="A12">
        <v>3</v>
      </c>
      <c r="B12">
        <v>96533459</v>
      </c>
      <c r="C12" t="s">
        <v>25262</v>
      </c>
      <c r="D12" t="s">
        <v>214</v>
      </c>
      <c r="E12" t="s">
        <v>205</v>
      </c>
      <c r="F12" t="s">
        <v>25252</v>
      </c>
      <c r="G12" t="s">
        <v>25250</v>
      </c>
      <c r="H12" t="s">
        <v>25249</v>
      </c>
      <c r="M12" t="s">
        <v>25251</v>
      </c>
    </row>
    <row r="13" spans="1:14" x14ac:dyDescent="0.35">
      <c r="A13">
        <v>3</v>
      </c>
      <c r="B13">
        <v>96533465</v>
      </c>
      <c r="C13" t="s">
        <v>25263</v>
      </c>
      <c r="D13" t="s">
        <v>162</v>
      </c>
      <c r="E13" t="s">
        <v>205</v>
      </c>
      <c r="F13" t="s">
        <v>25252</v>
      </c>
      <c r="G13" t="s">
        <v>25250</v>
      </c>
      <c r="H13" t="s">
        <v>25249</v>
      </c>
      <c r="M13" t="s">
        <v>25251</v>
      </c>
    </row>
    <row r="14" spans="1:14" x14ac:dyDescent="0.35">
      <c r="A14">
        <v>3</v>
      </c>
      <c r="B14">
        <v>96533469</v>
      </c>
      <c r="C14" t="s">
        <v>25264</v>
      </c>
      <c r="D14" t="s">
        <v>162</v>
      </c>
      <c r="E14" t="s">
        <v>214</v>
      </c>
      <c r="F14" t="s">
        <v>25252</v>
      </c>
      <c r="G14" t="s">
        <v>25250</v>
      </c>
      <c r="H14" t="s">
        <v>25249</v>
      </c>
      <c r="I14" t="s">
        <v>25265</v>
      </c>
      <c r="J14" t="s">
        <v>25266</v>
      </c>
      <c r="K14" s="1">
        <v>1</v>
      </c>
      <c r="L14" t="s">
        <v>25267</v>
      </c>
      <c r="M14" t="s">
        <v>25268</v>
      </c>
    </row>
    <row r="15" spans="1:14" x14ac:dyDescent="0.35">
      <c r="A15">
        <v>3</v>
      </c>
      <c r="B15">
        <v>96533470</v>
      </c>
      <c r="C15" t="s">
        <v>25269</v>
      </c>
      <c r="D15" t="s">
        <v>205</v>
      </c>
      <c r="E15" t="s">
        <v>161</v>
      </c>
      <c r="F15" t="s">
        <v>25252</v>
      </c>
      <c r="G15" t="s">
        <v>25250</v>
      </c>
      <c r="H15" t="s">
        <v>25249</v>
      </c>
      <c r="I15" t="s">
        <v>25265</v>
      </c>
      <c r="J15" t="s">
        <v>25266</v>
      </c>
      <c r="K15" s="1">
        <v>1</v>
      </c>
      <c r="L15" t="s">
        <v>25267</v>
      </c>
      <c r="M15" t="s">
        <v>25268</v>
      </c>
    </row>
    <row r="16" spans="1:14" x14ac:dyDescent="0.35">
      <c r="A16">
        <v>3</v>
      </c>
      <c r="B16">
        <v>96533472</v>
      </c>
      <c r="C16" t="s">
        <v>25270</v>
      </c>
      <c r="D16" t="s">
        <v>161</v>
      </c>
      <c r="E16" t="s">
        <v>205</v>
      </c>
      <c r="F16" t="s">
        <v>25252</v>
      </c>
      <c r="G16" t="s">
        <v>25250</v>
      </c>
      <c r="H16" t="s">
        <v>25249</v>
      </c>
      <c r="I16" t="s">
        <v>25271</v>
      </c>
      <c r="J16" t="s">
        <v>25272</v>
      </c>
      <c r="K16" s="1">
        <v>2</v>
      </c>
      <c r="L16" t="s">
        <v>25273</v>
      </c>
      <c r="M16" t="s">
        <v>25274</v>
      </c>
    </row>
    <row r="17" spans="1:13" x14ac:dyDescent="0.35">
      <c r="A17">
        <v>3</v>
      </c>
      <c r="B17">
        <v>96533474</v>
      </c>
      <c r="C17" t="s">
        <v>25275</v>
      </c>
      <c r="D17" t="s">
        <v>162</v>
      </c>
      <c r="E17" t="s">
        <v>214</v>
      </c>
      <c r="F17" t="s">
        <v>25254</v>
      </c>
      <c r="G17" t="s">
        <v>25250</v>
      </c>
      <c r="H17" t="s">
        <v>25250</v>
      </c>
      <c r="I17" t="s">
        <v>25276</v>
      </c>
      <c r="J17" t="s">
        <v>25277</v>
      </c>
      <c r="K17" s="1">
        <v>3</v>
      </c>
      <c r="L17" t="s">
        <v>25278</v>
      </c>
      <c r="M17" t="s">
        <v>25274</v>
      </c>
    </row>
    <row r="18" spans="1:13" x14ac:dyDescent="0.35">
      <c r="A18">
        <v>3</v>
      </c>
      <c r="B18">
        <v>96533477</v>
      </c>
      <c r="C18" t="s">
        <v>25279</v>
      </c>
      <c r="D18" t="s">
        <v>214</v>
      </c>
      <c r="E18" t="s">
        <v>162</v>
      </c>
      <c r="F18" t="s">
        <v>25252</v>
      </c>
      <c r="G18" t="s">
        <v>25250</v>
      </c>
      <c r="H18" t="s">
        <v>25249</v>
      </c>
      <c r="I18" t="s">
        <v>25280</v>
      </c>
      <c r="J18" t="s">
        <v>25281</v>
      </c>
      <c r="K18" s="1">
        <v>4</v>
      </c>
      <c r="L18" t="s">
        <v>25282</v>
      </c>
      <c r="M18" t="s">
        <v>25274</v>
      </c>
    </row>
    <row r="19" spans="1:13" x14ac:dyDescent="0.35">
      <c r="A19">
        <v>3</v>
      </c>
      <c r="B19">
        <v>96533478</v>
      </c>
      <c r="C19" t="s">
        <v>25283</v>
      </c>
      <c r="D19" t="s">
        <v>214</v>
      </c>
      <c r="E19" t="s">
        <v>162</v>
      </c>
      <c r="F19" t="s">
        <v>25252</v>
      </c>
      <c r="G19" t="s">
        <v>25250</v>
      </c>
      <c r="H19" t="s">
        <v>25249</v>
      </c>
      <c r="I19" t="s">
        <v>25284</v>
      </c>
      <c r="J19" t="s">
        <v>25281</v>
      </c>
      <c r="K19" s="1">
        <v>4</v>
      </c>
      <c r="L19" t="s">
        <v>25278</v>
      </c>
      <c r="M19" t="s">
        <v>25274</v>
      </c>
    </row>
    <row r="20" spans="1:13" x14ac:dyDescent="0.35">
      <c r="A20">
        <v>3</v>
      </c>
      <c r="B20">
        <v>96533480</v>
      </c>
      <c r="C20" t="s">
        <v>25285</v>
      </c>
      <c r="D20" t="s">
        <v>162</v>
      </c>
      <c r="E20" t="s">
        <v>214</v>
      </c>
      <c r="F20" t="s">
        <v>25248</v>
      </c>
      <c r="G20" t="s">
        <v>25249</v>
      </c>
      <c r="H20" t="s">
        <v>25250</v>
      </c>
      <c r="I20" t="s">
        <v>25286</v>
      </c>
      <c r="J20" t="s">
        <v>25282</v>
      </c>
      <c r="K20" s="1">
        <v>5</v>
      </c>
      <c r="L20" t="s">
        <v>25281</v>
      </c>
      <c r="M20" t="s">
        <v>25274</v>
      </c>
    </row>
    <row r="21" spans="1:13" x14ac:dyDescent="0.35">
      <c r="A21">
        <v>3</v>
      </c>
      <c r="B21">
        <v>96533481</v>
      </c>
      <c r="C21" t="s">
        <v>25287</v>
      </c>
      <c r="D21" t="s">
        <v>214</v>
      </c>
      <c r="E21" t="s">
        <v>162</v>
      </c>
      <c r="F21" t="s">
        <v>25252</v>
      </c>
      <c r="G21" t="s">
        <v>25250</v>
      </c>
      <c r="H21" t="s">
        <v>25249</v>
      </c>
      <c r="I21" t="s">
        <v>25288</v>
      </c>
      <c r="J21" t="s">
        <v>25282</v>
      </c>
      <c r="K21" s="1">
        <v>5</v>
      </c>
      <c r="L21" t="s">
        <v>25278</v>
      </c>
      <c r="M21" t="s">
        <v>25274</v>
      </c>
    </row>
    <row r="22" spans="1:13" x14ac:dyDescent="0.35">
      <c r="A22">
        <v>3</v>
      </c>
      <c r="B22">
        <v>96533482</v>
      </c>
      <c r="C22" t="s">
        <v>25289</v>
      </c>
      <c r="D22" t="s">
        <v>205</v>
      </c>
      <c r="E22" t="s">
        <v>162</v>
      </c>
      <c r="F22" t="s">
        <v>25248</v>
      </c>
      <c r="G22" t="s">
        <v>25249</v>
      </c>
      <c r="H22" t="s">
        <v>25250</v>
      </c>
      <c r="I22" t="s">
        <v>25290</v>
      </c>
      <c r="J22" t="s">
        <v>25282</v>
      </c>
      <c r="K22" s="1">
        <v>5</v>
      </c>
      <c r="L22" t="s">
        <v>25282</v>
      </c>
      <c r="M22" t="s">
        <v>25291</v>
      </c>
    </row>
    <row r="23" spans="1:13" x14ac:dyDescent="0.35">
      <c r="A23">
        <v>3</v>
      </c>
      <c r="B23">
        <v>96533484</v>
      </c>
      <c r="C23" t="s">
        <v>25292</v>
      </c>
      <c r="D23" t="s">
        <v>214</v>
      </c>
      <c r="E23" t="s">
        <v>162</v>
      </c>
      <c r="F23" t="s">
        <v>25252</v>
      </c>
      <c r="G23" t="s">
        <v>25250</v>
      </c>
      <c r="H23" t="s">
        <v>25249</v>
      </c>
      <c r="I23" t="s">
        <v>25293</v>
      </c>
      <c r="J23" t="s">
        <v>25281</v>
      </c>
      <c r="K23" s="1">
        <v>6</v>
      </c>
      <c r="L23" t="s">
        <v>25278</v>
      </c>
      <c r="M23" t="s">
        <v>25274</v>
      </c>
    </row>
    <row r="24" spans="1:13" x14ac:dyDescent="0.35">
      <c r="A24">
        <v>3</v>
      </c>
      <c r="B24">
        <v>96533485</v>
      </c>
      <c r="C24" t="s">
        <v>25294</v>
      </c>
      <c r="D24" t="s">
        <v>162</v>
      </c>
      <c r="E24" t="s">
        <v>161</v>
      </c>
      <c r="F24" t="s">
        <v>25248</v>
      </c>
      <c r="G24" t="s">
        <v>25249</v>
      </c>
      <c r="H24" t="s">
        <v>25250</v>
      </c>
      <c r="I24" t="s">
        <v>25295</v>
      </c>
      <c r="J24" t="s">
        <v>25281</v>
      </c>
      <c r="K24" s="1">
        <v>6</v>
      </c>
      <c r="L24" t="s">
        <v>25281</v>
      </c>
      <c r="M24" t="s">
        <v>25291</v>
      </c>
    </row>
    <row r="25" spans="1:13" x14ac:dyDescent="0.35">
      <c r="A25">
        <v>3</v>
      </c>
      <c r="B25">
        <v>96533486</v>
      </c>
      <c r="C25" t="s">
        <v>25296</v>
      </c>
      <c r="D25" t="s">
        <v>214</v>
      </c>
      <c r="E25" t="s">
        <v>162</v>
      </c>
      <c r="F25" t="s">
        <v>25254</v>
      </c>
      <c r="G25" t="s">
        <v>25250</v>
      </c>
      <c r="H25" t="s">
        <v>25250</v>
      </c>
      <c r="I25" t="s">
        <v>25297</v>
      </c>
      <c r="J25" t="s">
        <v>25281</v>
      </c>
      <c r="K25" s="1">
        <v>7</v>
      </c>
      <c r="L25" t="s">
        <v>25282</v>
      </c>
      <c r="M25" t="s">
        <v>25274</v>
      </c>
    </row>
    <row r="26" spans="1:13" x14ac:dyDescent="0.35">
      <c r="A26">
        <v>3</v>
      </c>
      <c r="B26">
        <v>96533489</v>
      </c>
      <c r="C26" t="s">
        <v>25298</v>
      </c>
      <c r="D26" t="s">
        <v>205</v>
      </c>
      <c r="E26" t="s">
        <v>214</v>
      </c>
      <c r="F26" t="s">
        <v>25252</v>
      </c>
      <c r="G26" t="s">
        <v>25250</v>
      </c>
      <c r="H26" t="s">
        <v>25249</v>
      </c>
      <c r="I26" t="s">
        <v>25299</v>
      </c>
      <c r="J26" t="s">
        <v>25300</v>
      </c>
      <c r="K26" s="1">
        <v>8</v>
      </c>
      <c r="L26" t="s">
        <v>25281</v>
      </c>
      <c r="M26" t="s">
        <v>25274</v>
      </c>
    </row>
    <row r="27" spans="1:13" x14ac:dyDescent="0.35">
      <c r="A27">
        <v>3</v>
      </c>
      <c r="B27">
        <v>96533492</v>
      </c>
      <c r="C27" t="s">
        <v>25301</v>
      </c>
      <c r="D27" t="s">
        <v>205</v>
      </c>
      <c r="E27" t="s">
        <v>162</v>
      </c>
      <c r="F27" t="s">
        <v>25252</v>
      </c>
      <c r="G27" t="s">
        <v>25250</v>
      </c>
      <c r="H27" t="s">
        <v>25249</v>
      </c>
      <c r="I27" t="s">
        <v>25302</v>
      </c>
      <c r="J27" t="s">
        <v>25300</v>
      </c>
      <c r="K27" s="1">
        <v>9</v>
      </c>
      <c r="L27" t="s">
        <v>25282</v>
      </c>
      <c r="M27" t="s">
        <v>25274</v>
      </c>
    </row>
    <row r="28" spans="1:13" x14ac:dyDescent="0.35">
      <c r="A28">
        <v>3</v>
      </c>
      <c r="B28">
        <v>96533492</v>
      </c>
      <c r="C28" t="s">
        <v>25301</v>
      </c>
      <c r="D28" t="s">
        <v>205</v>
      </c>
      <c r="E28" t="s">
        <v>161</v>
      </c>
      <c r="F28" t="s">
        <v>25254</v>
      </c>
      <c r="G28" t="s">
        <v>25250</v>
      </c>
      <c r="H28" t="s">
        <v>25250</v>
      </c>
      <c r="I28" t="s">
        <v>25303</v>
      </c>
      <c r="J28" t="s">
        <v>25300</v>
      </c>
      <c r="K28" s="1">
        <v>9</v>
      </c>
      <c r="L28" t="s">
        <v>25304</v>
      </c>
      <c r="M28" t="s">
        <v>25274</v>
      </c>
    </row>
    <row r="29" spans="1:13" x14ac:dyDescent="0.35">
      <c r="A29">
        <v>3</v>
      </c>
      <c r="B29">
        <v>96533496</v>
      </c>
      <c r="C29" t="s">
        <v>25305</v>
      </c>
      <c r="D29" t="s">
        <v>205</v>
      </c>
      <c r="E29" t="s">
        <v>161</v>
      </c>
      <c r="F29" t="s">
        <v>25254</v>
      </c>
      <c r="G29" t="s">
        <v>25250</v>
      </c>
      <c r="H29" t="s">
        <v>25250</v>
      </c>
      <c r="I29" t="s">
        <v>25306</v>
      </c>
      <c r="J29" t="s">
        <v>25273</v>
      </c>
      <c r="K29" s="1">
        <v>10</v>
      </c>
      <c r="L29" t="s">
        <v>25307</v>
      </c>
      <c r="M29" t="s">
        <v>25274</v>
      </c>
    </row>
    <row r="30" spans="1:13" x14ac:dyDescent="0.35">
      <c r="A30">
        <v>3</v>
      </c>
      <c r="B30">
        <v>96533497</v>
      </c>
      <c r="C30" t="s">
        <v>25308</v>
      </c>
      <c r="D30" t="s">
        <v>205</v>
      </c>
      <c r="E30" t="s">
        <v>25309</v>
      </c>
      <c r="F30" t="s">
        <v>25252</v>
      </c>
      <c r="G30" t="s">
        <v>25250</v>
      </c>
      <c r="H30" t="s">
        <v>25249</v>
      </c>
      <c r="I30" t="s">
        <v>25310</v>
      </c>
      <c r="J30" t="s">
        <v>25282</v>
      </c>
      <c r="K30" s="1">
        <v>12</v>
      </c>
      <c r="L30" t="s">
        <v>25311</v>
      </c>
      <c r="M30" t="s">
        <v>25312</v>
      </c>
    </row>
    <row r="31" spans="1:13" x14ac:dyDescent="0.35">
      <c r="A31">
        <v>3</v>
      </c>
      <c r="B31">
        <v>96533500</v>
      </c>
      <c r="C31" t="s">
        <v>25313</v>
      </c>
      <c r="D31" t="s">
        <v>214</v>
      </c>
      <c r="E31" t="s">
        <v>162</v>
      </c>
      <c r="F31" t="s">
        <v>25252</v>
      </c>
      <c r="G31" t="s">
        <v>25250</v>
      </c>
      <c r="H31" t="s">
        <v>25249</v>
      </c>
      <c r="I31" t="s">
        <v>25314</v>
      </c>
      <c r="J31" t="s">
        <v>25282</v>
      </c>
      <c r="K31" s="1">
        <v>11</v>
      </c>
      <c r="L31" t="s">
        <v>25282</v>
      </c>
      <c r="M31" t="s">
        <v>25291</v>
      </c>
    </row>
    <row r="32" spans="1:13" x14ac:dyDescent="0.35">
      <c r="A32">
        <v>3</v>
      </c>
      <c r="B32">
        <v>96533503</v>
      </c>
      <c r="C32" t="s">
        <v>25315</v>
      </c>
      <c r="D32" t="s">
        <v>214</v>
      </c>
      <c r="E32" t="s">
        <v>162</v>
      </c>
      <c r="F32" t="s">
        <v>25254</v>
      </c>
      <c r="G32" t="s">
        <v>25250</v>
      </c>
      <c r="H32" t="s">
        <v>25250</v>
      </c>
      <c r="I32" t="s">
        <v>25316</v>
      </c>
      <c r="J32" t="s">
        <v>25282</v>
      </c>
      <c r="K32" s="1">
        <v>12</v>
      </c>
      <c r="L32" t="s">
        <v>25282</v>
      </c>
      <c r="M32" t="s">
        <v>25291</v>
      </c>
    </row>
    <row r="33" spans="1:13" x14ac:dyDescent="0.35">
      <c r="A33">
        <v>3</v>
      </c>
      <c r="B33">
        <v>96533504</v>
      </c>
      <c r="C33" t="s">
        <v>25317</v>
      </c>
      <c r="D33" t="s">
        <v>214</v>
      </c>
      <c r="E33" t="s">
        <v>162</v>
      </c>
      <c r="F33" t="s">
        <v>25248</v>
      </c>
      <c r="G33" t="s">
        <v>25249</v>
      </c>
      <c r="H33" t="s">
        <v>25250</v>
      </c>
      <c r="I33" t="s">
        <v>25318</v>
      </c>
      <c r="J33" t="s">
        <v>25281</v>
      </c>
      <c r="K33" s="1">
        <v>13</v>
      </c>
      <c r="L33" t="s">
        <v>25282</v>
      </c>
      <c r="M33" t="s">
        <v>25274</v>
      </c>
    </row>
    <row r="34" spans="1:13" x14ac:dyDescent="0.35">
      <c r="A34">
        <v>3</v>
      </c>
      <c r="B34">
        <v>96533506</v>
      </c>
      <c r="C34" t="s">
        <v>25319</v>
      </c>
      <c r="D34" t="s">
        <v>205</v>
      </c>
      <c r="E34" t="s">
        <v>214</v>
      </c>
      <c r="F34" t="s">
        <v>25252</v>
      </c>
      <c r="G34" t="s">
        <v>25250</v>
      </c>
      <c r="H34" t="s">
        <v>25249</v>
      </c>
      <c r="I34" t="s">
        <v>25320</v>
      </c>
      <c r="J34" t="s">
        <v>25281</v>
      </c>
      <c r="K34" s="1">
        <v>13</v>
      </c>
      <c r="L34" t="s">
        <v>25281</v>
      </c>
      <c r="M34" t="s">
        <v>25291</v>
      </c>
    </row>
    <row r="35" spans="1:13" x14ac:dyDescent="0.35">
      <c r="A35">
        <v>3</v>
      </c>
      <c r="B35">
        <v>96533508</v>
      </c>
      <c r="C35" t="s">
        <v>25321</v>
      </c>
      <c r="D35" t="s">
        <v>214</v>
      </c>
      <c r="E35" t="s">
        <v>205</v>
      </c>
      <c r="F35" t="s">
        <v>25252</v>
      </c>
      <c r="G35" t="s">
        <v>25250</v>
      </c>
      <c r="H35" t="s">
        <v>25249</v>
      </c>
      <c r="I35" t="s">
        <v>25322</v>
      </c>
      <c r="J35" t="s">
        <v>25300</v>
      </c>
      <c r="K35" s="1">
        <v>14</v>
      </c>
      <c r="L35" t="s">
        <v>25323</v>
      </c>
      <c r="M35" t="s">
        <v>25274</v>
      </c>
    </row>
    <row r="36" spans="1:13" x14ac:dyDescent="0.35">
      <c r="A36">
        <v>3</v>
      </c>
      <c r="B36">
        <v>96533508</v>
      </c>
      <c r="C36" t="s">
        <v>25321</v>
      </c>
      <c r="D36" t="s">
        <v>214</v>
      </c>
      <c r="E36" t="s">
        <v>162</v>
      </c>
      <c r="F36" t="s">
        <v>25252</v>
      </c>
      <c r="G36" t="s">
        <v>25250</v>
      </c>
      <c r="H36" t="s">
        <v>25249</v>
      </c>
      <c r="I36" t="s">
        <v>25324</v>
      </c>
      <c r="J36" t="s">
        <v>25300</v>
      </c>
      <c r="K36" s="1">
        <v>14</v>
      </c>
      <c r="L36" t="s">
        <v>25325</v>
      </c>
      <c r="M36" t="s">
        <v>25274</v>
      </c>
    </row>
    <row r="37" spans="1:13" x14ac:dyDescent="0.35">
      <c r="A37">
        <v>3</v>
      </c>
      <c r="B37">
        <v>96533509</v>
      </c>
      <c r="C37" t="s">
        <v>25326</v>
      </c>
      <c r="D37" t="s">
        <v>205</v>
      </c>
      <c r="E37" t="s">
        <v>162</v>
      </c>
      <c r="F37" t="s">
        <v>25252</v>
      </c>
      <c r="G37" t="s">
        <v>25250</v>
      </c>
      <c r="H37" t="s">
        <v>25249</v>
      </c>
      <c r="I37" t="s">
        <v>25327</v>
      </c>
      <c r="J37" t="s">
        <v>25300</v>
      </c>
      <c r="K37" s="1">
        <v>14</v>
      </c>
      <c r="L37" t="s">
        <v>25300</v>
      </c>
      <c r="M37" t="s">
        <v>25291</v>
      </c>
    </row>
    <row r="38" spans="1:13" x14ac:dyDescent="0.35">
      <c r="A38">
        <v>3</v>
      </c>
      <c r="B38">
        <v>96533511</v>
      </c>
      <c r="C38" t="s">
        <v>25328</v>
      </c>
      <c r="D38" t="s">
        <v>214</v>
      </c>
      <c r="E38" t="s">
        <v>162</v>
      </c>
      <c r="F38" t="s">
        <v>25252</v>
      </c>
      <c r="G38" t="s">
        <v>25250</v>
      </c>
      <c r="H38" t="s">
        <v>25249</v>
      </c>
      <c r="I38" t="s">
        <v>25329</v>
      </c>
      <c r="J38" t="s">
        <v>25281</v>
      </c>
      <c r="K38" s="1">
        <v>15</v>
      </c>
      <c r="L38" t="s">
        <v>25278</v>
      </c>
      <c r="M38" t="s">
        <v>25274</v>
      </c>
    </row>
    <row r="39" spans="1:13" x14ac:dyDescent="0.35">
      <c r="A39">
        <v>3</v>
      </c>
      <c r="B39">
        <v>96533521</v>
      </c>
      <c r="C39" t="s">
        <v>25330</v>
      </c>
      <c r="D39" t="s">
        <v>205</v>
      </c>
      <c r="E39" t="s">
        <v>161</v>
      </c>
      <c r="F39" t="s">
        <v>25252</v>
      </c>
      <c r="G39" t="s">
        <v>25250</v>
      </c>
      <c r="H39" t="s">
        <v>25249</v>
      </c>
      <c r="I39" t="s">
        <v>25331</v>
      </c>
      <c r="J39" t="s">
        <v>25300</v>
      </c>
      <c r="K39" s="1">
        <v>18</v>
      </c>
      <c r="L39" t="s">
        <v>25300</v>
      </c>
      <c r="M39" t="s">
        <v>25291</v>
      </c>
    </row>
    <row r="40" spans="1:13" x14ac:dyDescent="0.35">
      <c r="A40">
        <v>3</v>
      </c>
      <c r="B40">
        <v>96533524</v>
      </c>
      <c r="C40" t="s">
        <v>25332</v>
      </c>
      <c r="D40" t="s">
        <v>214</v>
      </c>
      <c r="E40" t="s">
        <v>162</v>
      </c>
      <c r="F40" t="s">
        <v>25252</v>
      </c>
      <c r="G40" t="s">
        <v>25250</v>
      </c>
      <c r="H40" t="s">
        <v>25249</v>
      </c>
      <c r="I40" t="s">
        <v>25333</v>
      </c>
      <c r="J40" t="s">
        <v>25282</v>
      </c>
      <c r="K40" s="1">
        <v>19</v>
      </c>
      <c r="L40" t="s">
        <v>25282</v>
      </c>
      <c r="M40" t="s">
        <v>25291</v>
      </c>
    </row>
    <row r="41" spans="1:13" x14ac:dyDescent="0.35">
      <c r="A41">
        <v>3</v>
      </c>
      <c r="B41">
        <v>96533529</v>
      </c>
      <c r="C41" t="s">
        <v>25334</v>
      </c>
      <c r="D41" t="s">
        <v>214</v>
      </c>
      <c r="E41" t="s">
        <v>162</v>
      </c>
      <c r="F41" t="s">
        <v>25252</v>
      </c>
      <c r="G41" t="s">
        <v>25250</v>
      </c>
      <c r="H41" t="s">
        <v>25249</v>
      </c>
      <c r="I41" t="s">
        <v>25335</v>
      </c>
      <c r="J41" t="s">
        <v>25282</v>
      </c>
      <c r="K41" s="1">
        <v>21</v>
      </c>
      <c r="L41" t="s">
        <v>25277</v>
      </c>
      <c r="M41" t="s">
        <v>25274</v>
      </c>
    </row>
    <row r="42" spans="1:13" x14ac:dyDescent="0.35">
      <c r="A42">
        <v>3</v>
      </c>
      <c r="B42">
        <v>96533530</v>
      </c>
      <c r="C42" t="s">
        <v>25336</v>
      </c>
      <c r="D42" t="s">
        <v>214</v>
      </c>
      <c r="E42" t="s">
        <v>205</v>
      </c>
      <c r="F42" t="s">
        <v>25252</v>
      </c>
      <c r="G42" t="s">
        <v>25250</v>
      </c>
      <c r="H42" t="s">
        <v>25249</v>
      </c>
      <c r="I42" t="s">
        <v>25337</v>
      </c>
      <c r="J42" t="s">
        <v>25282</v>
      </c>
      <c r="K42" s="1">
        <v>21</v>
      </c>
      <c r="L42" t="s">
        <v>25282</v>
      </c>
      <c r="M42" t="s">
        <v>25291</v>
      </c>
    </row>
    <row r="43" spans="1:13" x14ac:dyDescent="0.35">
      <c r="A43">
        <v>3</v>
      </c>
      <c r="B43">
        <v>96533531</v>
      </c>
      <c r="C43" t="s">
        <v>25338</v>
      </c>
      <c r="D43" t="s">
        <v>205</v>
      </c>
      <c r="E43" t="s">
        <v>161</v>
      </c>
      <c r="F43" t="s">
        <v>25252</v>
      </c>
      <c r="G43" t="s">
        <v>25250</v>
      </c>
      <c r="H43" t="s">
        <v>25249</v>
      </c>
      <c r="I43" t="s">
        <v>25339</v>
      </c>
      <c r="J43" t="s">
        <v>25340</v>
      </c>
      <c r="K43" s="1">
        <v>22</v>
      </c>
      <c r="L43" t="s">
        <v>25307</v>
      </c>
      <c r="M43" t="s">
        <v>25274</v>
      </c>
    </row>
    <row r="44" spans="1:13" x14ac:dyDescent="0.35">
      <c r="A44">
        <v>3</v>
      </c>
      <c r="B44">
        <v>96533531</v>
      </c>
      <c r="C44" t="s">
        <v>25338</v>
      </c>
      <c r="D44" t="s">
        <v>205</v>
      </c>
      <c r="E44" t="s">
        <v>162</v>
      </c>
      <c r="F44" t="s">
        <v>25252</v>
      </c>
      <c r="G44" t="s">
        <v>25250</v>
      </c>
      <c r="H44" t="s">
        <v>25249</v>
      </c>
      <c r="I44" t="s">
        <v>25341</v>
      </c>
      <c r="J44" t="s">
        <v>25340</v>
      </c>
      <c r="K44" s="1">
        <v>22</v>
      </c>
      <c r="L44" t="s">
        <v>25311</v>
      </c>
      <c r="M44" t="s">
        <v>25342</v>
      </c>
    </row>
    <row r="45" spans="1:13" x14ac:dyDescent="0.35">
      <c r="A45">
        <v>3</v>
      </c>
      <c r="B45">
        <v>96533533</v>
      </c>
      <c r="C45" t="s">
        <v>25343</v>
      </c>
      <c r="D45" t="s">
        <v>161</v>
      </c>
      <c r="E45" t="s">
        <v>205</v>
      </c>
      <c r="F45" t="s">
        <v>25252</v>
      </c>
      <c r="G45" t="s">
        <v>25250</v>
      </c>
      <c r="H45" t="s">
        <v>25249</v>
      </c>
      <c r="I45" t="s">
        <v>25344</v>
      </c>
      <c r="J45" t="s">
        <v>25340</v>
      </c>
      <c r="K45" s="1">
        <v>22</v>
      </c>
      <c r="L45" t="s">
        <v>25340</v>
      </c>
      <c r="M45" t="s">
        <v>25291</v>
      </c>
    </row>
    <row r="46" spans="1:13" x14ac:dyDescent="0.35">
      <c r="A46">
        <v>3</v>
      </c>
      <c r="B46">
        <v>96533538</v>
      </c>
      <c r="C46" t="s">
        <v>25345</v>
      </c>
      <c r="D46" t="s">
        <v>214</v>
      </c>
      <c r="E46" t="s">
        <v>205</v>
      </c>
      <c r="F46" t="s">
        <v>25252</v>
      </c>
      <c r="G46" t="s">
        <v>25250</v>
      </c>
      <c r="H46" t="s">
        <v>25249</v>
      </c>
      <c r="I46" t="s">
        <v>25346</v>
      </c>
      <c r="J46" t="s">
        <v>25300</v>
      </c>
      <c r="K46" s="1">
        <v>24</v>
      </c>
      <c r="L46" t="s">
        <v>25323</v>
      </c>
      <c r="M46" t="s">
        <v>25274</v>
      </c>
    </row>
    <row r="47" spans="1:13" x14ac:dyDescent="0.35">
      <c r="A47">
        <v>3</v>
      </c>
      <c r="B47">
        <v>96533544</v>
      </c>
      <c r="C47" t="s">
        <v>25347</v>
      </c>
      <c r="D47" t="s">
        <v>214</v>
      </c>
      <c r="E47" t="s">
        <v>162</v>
      </c>
      <c r="F47" t="s">
        <v>25252</v>
      </c>
      <c r="G47" t="s">
        <v>25250</v>
      </c>
      <c r="H47" t="s">
        <v>25249</v>
      </c>
      <c r="I47" t="s">
        <v>25348</v>
      </c>
      <c r="J47" t="s">
        <v>25281</v>
      </c>
      <c r="K47" s="1">
        <v>26</v>
      </c>
      <c r="L47" t="s">
        <v>25278</v>
      </c>
      <c r="M47" t="s">
        <v>25274</v>
      </c>
    </row>
    <row r="48" spans="1:13" x14ac:dyDescent="0.35">
      <c r="A48">
        <v>3</v>
      </c>
      <c r="B48">
        <v>96533544</v>
      </c>
      <c r="C48" t="s">
        <v>25347</v>
      </c>
      <c r="D48" t="s">
        <v>214</v>
      </c>
      <c r="E48" t="s">
        <v>205</v>
      </c>
      <c r="F48" t="s">
        <v>25252</v>
      </c>
      <c r="G48" t="s">
        <v>25250</v>
      </c>
      <c r="H48" t="s">
        <v>25249</v>
      </c>
      <c r="I48" t="s">
        <v>25349</v>
      </c>
      <c r="J48" t="s">
        <v>25281</v>
      </c>
      <c r="K48" s="1">
        <v>26</v>
      </c>
      <c r="L48" t="s">
        <v>25273</v>
      </c>
      <c r="M48" t="s">
        <v>25274</v>
      </c>
    </row>
    <row r="49" spans="1:13" x14ac:dyDescent="0.35">
      <c r="A49">
        <v>3</v>
      </c>
      <c r="B49">
        <v>96533558</v>
      </c>
      <c r="C49" t="s">
        <v>25350</v>
      </c>
      <c r="D49" t="s">
        <v>214</v>
      </c>
      <c r="E49" t="s">
        <v>162</v>
      </c>
      <c r="F49" t="s">
        <v>25252</v>
      </c>
      <c r="G49" t="s">
        <v>25250</v>
      </c>
      <c r="H49" t="s">
        <v>25249</v>
      </c>
      <c r="I49" t="s">
        <v>25351</v>
      </c>
      <c r="J49" t="s">
        <v>25281</v>
      </c>
      <c r="K49" s="1">
        <v>31</v>
      </c>
      <c r="L49" t="s">
        <v>25282</v>
      </c>
      <c r="M49" t="s">
        <v>25274</v>
      </c>
    </row>
    <row r="50" spans="1:13" x14ac:dyDescent="0.35">
      <c r="A50">
        <v>3</v>
      </c>
      <c r="B50">
        <v>96533566</v>
      </c>
      <c r="C50" t="s">
        <v>25352</v>
      </c>
      <c r="D50" t="s">
        <v>214</v>
      </c>
      <c r="E50" t="s">
        <v>162</v>
      </c>
      <c r="F50" t="s">
        <v>25252</v>
      </c>
      <c r="G50" t="s">
        <v>25250</v>
      </c>
      <c r="H50" t="s">
        <v>25249</v>
      </c>
      <c r="I50" t="s">
        <v>25353</v>
      </c>
      <c r="J50" t="s">
        <v>25281</v>
      </c>
      <c r="K50" s="1">
        <v>33</v>
      </c>
      <c r="L50" t="s">
        <v>25281</v>
      </c>
      <c r="M50" t="s">
        <v>25291</v>
      </c>
    </row>
    <row r="51" spans="1:13" x14ac:dyDescent="0.35">
      <c r="A51">
        <v>3</v>
      </c>
      <c r="B51">
        <v>96533569</v>
      </c>
      <c r="C51" t="s">
        <v>25354</v>
      </c>
      <c r="D51" t="s">
        <v>205</v>
      </c>
      <c r="E51" t="s">
        <v>214</v>
      </c>
      <c r="F51" t="s">
        <v>25252</v>
      </c>
      <c r="G51" t="s">
        <v>25250</v>
      </c>
      <c r="H51" t="s">
        <v>25249</v>
      </c>
      <c r="I51" t="s">
        <v>25355</v>
      </c>
      <c r="J51" t="s">
        <v>25282</v>
      </c>
      <c r="K51" s="1">
        <v>34</v>
      </c>
      <c r="L51" t="s">
        <v>25282</v>
      </c>
      <c r="M51" t="s">
        <v>25291</v>
      </c>
    </row>
    <row r="52" spans="1:13" x14ac:dyDescent="0.35">
      <c r="A52">
        <v>3</v>
      </c>
      <c r="B52">
        <v>96533571</v>
      </c>
      <c r="C52" t="s">
        <v>25356</v>
      </c>
      <c r="D52" t="s">
        <v>205</v>
      </c>
      <c r="E52" t="s">
        <v>162</v>
      </c>
      <c r="F52" t="s">
        <v>25252</v>
      </c>
      <c r="G52" t="s">
        <v>25250</v>
      </c>
      <c r="H52" t="s">
        <v>25249</v>
      </c>
      <c r="I52" t="s">
        <v>25357</v>
      </c>
      <c r="J52" t="s">
        <v>25358</v>
      </c>
      <c r="K52" s="1">
        <v>35</v>
      </c>
      <c r="L52" t="s">
        <v>25277</v>
      </c>
      <c r="M52" t="s">
        <v>25274</v>
      </c>
    </row>
    <row r="53" spans="1:13" x14ac:dyDescent="0.35">
      <c r="A53">
        <v>3</v>
      </c>
      <c r="B53">
        <v>96533572</v>
      </c>
      <c r="C53" t="s">
        <v>25359</v>
      </c>
      <c r="D53" t="s">
        <v>214</v>
      </c>
      <c r="E53" t="s">
        <v>205</v>
      </c>
      <c r="F53" t="s">
        <v>25252</v>
      </c>
      <c r="G53" t="s">
        <v>25250</v>
      </c>
      <c r="H53" t="s">
        <v>25249</v>
      </c>
      <c r="I53" t="s">
        <v>25360</v>
      </c>
      <c r="J53" t="s">
        <v>25358</v>
      </c>
      <c r="K53" s="1">
        <v>35</v>
      </c>
      <c r="L53" t="s">
        <v>25361</v>
      </c>
      <c r="M53" t="s">
        <v>25274</v>
      </c>
    </row>
    <row r="54" spans="1:13" x14ac:dyDescent="0.35">
      <c r="A54">
        <v>3</v>
      </c>
      <c r="B54">
        <v>96533573</v>
      </c>
      <c r="C54" t="s">
        <v>25362</v>
      </c>
      <c r="D54" t="s">
        <v>214</v>
      </c>
      <c r="E54" t="s">
        <v>162</v>
      </c>
      <c r="F54" t="s">
        <v>25252</v>
      </c>
      <c r="G54" t="s">
        <v>25250</v>
      </c>
      <c r="H54" t="s">
        <v>25249</v>
      </c>
      <c r="I54" t="s">
        <v>25363</v>
      </c>
      <c r="J54" t="s">
        <v>25281</v>
      </c>
      <c r="K54" s="1">
        <v>36</v>
      </c>
      <c r="L54" t="s">
        <v>25282</v>
      </c>
      <c r="M54" t="s">
        <v>25274</v>
      </c>
    </row>
    <row r="55" spans="1:13" x14ac:dyDescent="0.35">
      <c r="A55">
        <v>3</v>
      </c>
      <c r="B55">
        <v>96533577</v>
      </c>
      <c r="C55" t="s">
        <v>25364</v>
      </c>
      <c r="D55" t="s">
        <v>162</v>
      </c>
      <c r="E55" t="s">
        <v>214</v>
      </c>
      <c r="F55" t="s">
        <v>25252</v>
      </c>
      <c r="G55" t="s">
        <v>25250</v>
      </c>
      <c r="H55" t="s">
        <v>25249</v>
      </c>
      <c r="I55" t="s">
        <v>25365</v>
      </c>
      <c r="J55" t="s">
        <v>25325</v>
      </c>
      <c r="K55" s="1">
        <v>37</v>
      </c>
      <c r="L55" t="s">
        <v>25300</v>
      </c>
      <c r="M55" t="s">
        <v>25274</v>
      </c>
    </row>
    <row r="56" spans="1:13" x14ac:dyDescent="0.35">
      <c r="A56">
        <v>3</v>
      </c>
      <c r="B56">
        <v>96533578</v>
      </c>
      <c r="C56" t="s">
        <v>25366</v>
      </c>
      <c r="D56" t="s">
        <v>162</v>
      </c>
      <c r="E56" t="s">
        <v>161</v>
      </c>
      <c r="F56" t="s">
        <v>25252</v>
      </c>
      <c r="G56" t="s">
        <v>25250</v>
      </c>
      <c r="H56" t="s">
        <v>25249</v>
      </c>
      <c r="I56" t="s">
        <v>25367</v>
      </c>
      <c r="J56" t="s">
        <v>25325</v>
      </c>
      <c r="K56" s="1">
        <v>37</v>
      </c>
      <c r="L56" t="s">
        <v>25325</v>
      </c>
      <c r="M56" t="s">
        <v>25291</v>
      </c>
    </row>
    <row r="57" spans="1:13" x14ac:dyDescent="0.35">
      <c r="A57">
        <v>3</v>
      </c>
      <c r="B57">
        <v>96533581</v>
      </c>
      <c r="C57" t="s">
        <v>25368</v>
      </c>
      <c r="D57" t="s">
        <v>214</v>
      </c>
      <c r="E57" t="s">
        <v>162</v>
      </c>
      <c r="F57" t="s">
        <v>25252</v>
      </c>
      <c r="G57" t="s">
        <v>25250</v>
      </c>
      <c r="H57" t="s">
        <v>25249</v>
      </c>
      <c r="I57" t="s">
        <v>25369</v>
      </c>
      <c r="J57" t="s">
        <v>25281</v>
      </c>
      <c r="K57" s="1">
        <v>38</v>
      </c>
      <c r="L57" t="s">
        <v>25281</v>
      </c>
      <c r="M57" t="s">
        <v>25291</v>
      </c>
    </row>
    <row r="58" spans="1:13" x14ac:dyDescent="0.35">
      <c r="A58">
        <v>3</v>
      </c>
      <c r="B58">
        <v>96533582</v>
      </c>
      <c r="C58" t="s">
        <v>25370</v>
      </c>
      <c r="D58" t="s">
        <v>205</v>
      </c>
      <c r="E58" t="s">
        <v>214</v>
      </c>
      <c r="F58" t="s">
        <v>25252</v>
      </c>
      <c r="G58" t="s">
        <v>25250</v>
      </c>
      <c r="H58" t="s">
        <v>25249</v>
      </c>
      <c r="I58" t="s">
        <v>25371</v>
      </c>
      <c r="J58" t="s">
        <v>25323</v>
      </c>
      <c r="K58" s="1">
        <v>39</v>
      </c>
      <c r="L58" t="s">
        <v>25273</v>
      </c>
      <c r="M58" t="s">
        <v>25274</v>
      </c>
    </row>
    <row r="59" spans="1:13" x14ac:dyDescent="0.35">
      <c r="A59">
        <v>3</v>
      </c>
      <c r="B59">
        <v>96533584</v>
      </c>
      <c r="C59" t="s">
        <v>25372</v>
      </c>
      <c r="D59" t="s">
        <v>205</v>
      </c>
      <c r="E59" t="s">
        <v>161</v>
      </c>
      <c r="F59" t="s">
        <v>25252</v>
      </c>
      <c r="G59" t="s">
        <v>25250</v>
      </c>
      <c r="H59" t="s">
        <v>25249</v>
      </c>
      <c r="I59" t="s">
        <v>25373</v>
      </c>
      <c r="J59" t="s">
        <v>25323</v>
      </c>
      <c r="K59" s="1">
        <v>39</v>
      </c>
      <c r="L59" t="s">
        <v>25323</v>
      </c>
      <c r="M59" t="s">
        <v>25291</v>
      </c>
    </row>
    <row r="60" spans="1:13" x14ac:dyDescent="0.35">
      <c r="A60">
        <v>3</v>
      </c>
      <c r="B60">
        <v>96533586</v>
      </c>
      <c r="C60" t="s">
        <v>25374</v>
      </c>
      <c r="D60" t="s">
        <v>214</v>
      </c>
      <c r="E60" t="s">
        <v>205</v>
      </c>
      <c r="F60" t="s">
        <v>25248</v>
      </c>
      <c r="G60" t="s">
        <v>25249</v>
      </c>
      <c r="H60" t="s">
        <v>25250</v>
      </c>
      <c r="I60" t="s">
        <v>25375</v>
      </c>
      <c r="J60" t="s">
        <v>25304</v>
      </c>
      <c r="K60" s="1">
        <v>40</v>
      </c>
      <c r="L60" t="s">
        <v>25282</v>
      </c>
      <c r="M60" t="s">
        <v>25274</v>
      </c>
    </row>
    <row r="61" spans="1:13" x14ac:dyDescent="0.35">
      <c r="A61">
        <v>3</v>
      </c>
      <c r="B61">
        <v>96533590</v>
      </c>
      <c r="C61" t="s">
        <v>25376</v>
      </c>
      <c r="D61" t="s">
        <v>205</v>
      </c>
      <c r="E61" t="s">
        <v>161</v>
      </c>
      <c r="F61" t="s">
        <v>25252</v>
      </c>
      <c r="G61" t="s">
        <v>25250</v>
      </c>
      <c r="H61" t="s">
        <v>25249</v>
      </c>
      <c r="I61" t="s">
        <v>25377</v>
      </c>
      <c r="J61" t="s">
        <v>25282</v>
      </c>
      <c r="K61" s="1">
        <v>41</v>
      </c>
      <c r="L61" t="s">
        <v>25282</v>
      </c>
      <c r="M61" t="s">
        <v>25291</v>
      </c>
    </row>
    <row r="62" spans="1:13" x14ac:dyDescent="0.35">
      <c r="A62">
        <v>3</v>
      </c>
      <c r="B62">
        <v>96533592</v>
      </c>
      <c r="C62" t="s">
        <v>25378</v>
      </c>
      <c r="D62" t="s">
        <v>205</v>
      </c>
      <c r="E62" t="s">
        <v>162</v>
      </c>
      <c r="F62" t="s">
        <v>25252</v>
      </c>
      <c r="G62" t="s">
        <v>25250</v>
      </c>
      <c r="H62" t="s">
        <v>25249</v>
      </c>
      <c r="I62" t="s">
        <v>25379</v>
      </c>
      <c r="J62" t="s">
        <v>25273</v>
      </c>
      <c r="K62" s="1">
        <v>42</v>
      </c>
      <c r="L62" t="s">
        <v>25278</v>
      </c>
      <c r="M62" t="s">
        <v>25274</v>
      </c>
    </row>
    <row r="63" spans="1:13" x14ac:dyDescent="0.35">
      <c r="A63">
        <v>3</v>
      </c>
      <c r="B63">
        <v>96533594</v>
      </c>
      <c r="C63" t="s">
        <v>25380</v>
      </c>
      <c r="D63" t="s">
        <v>161</v>
      </c>
      <c r="E63" t="s">
        <v>162</v>
      </c>
      <c r="F63" t="s">
        <v>25252</v>
      </c>
      <c r="G63" t="s">
        <v>25250</v>
      </c>
      <c r="H63" t="s">
        <v>25249</v>
      </c>
      <c r="I63" t="s">
        <v>25381</v>
      </c>
      <c r="J63" t="s">
        <v>25273</v>
      </c>
      <c r="K63" s="1">
        <v>43</v>
      </c>
      <c r="L63" t="s">
        <v>25361</v>
      </c>
      <c r="M63" t="s">
        <v>25274</v>
      </c>
    </row>
    <row r="64" spans="1:13" x14ac:dyDescent="0.35">
      <c r="A64">
        <v>3</v>
      </c>
      <c r="B64">
        <v>96533596</v>
      </c>
      <c r="C64" t="s">
        <v>25382</v>
      </c>
      <c r="D64" t="s">
        <v>205</v>
      </c>
      <c r="E64" t="s">
        <v>25383</v>
      </c>
      <c r="F64" t="s">
        <v>25252</v>
      </c>
      <c r="G64" t="s">
        <v>25250</v>
      </c>
      <c r="H64" t="s">
        <v>25249</v>
      </c>
      <c r="I64" t="s">
        <v>25384</v>
      </c>
      <c r="J64" t="s">
        <v>25281</v>
      </c>
      <c r="K64" s="1">
        <v>48</v>
      </c>
      <c r="L64" t="s">
        <v>25385</v>
      </c>
      <c r="M64" t="s">
        <v>25312</v>
      </c>
    </row>
    <row r="65" spans="1:13" x14ac:dyDescent="0.35">
      <c r="A65">
        <v>3</v>
      </c>
      <c r="B65">
        <v>96533597</v>
      </c>
      <c r="C65" t="s">
        <v>25386</v>
      </c>
      <c r="D65" t="s">
        <v>205</v>
      </c>
      <c r="E65" t="s">
        <v>161</v>
      </c>
      <c r="F65" t="s">
        <v>25252</v>
      </c>
      <c r="G65" t="s">
        <v>25250</v>
      </c>
      <c r="H65" t="s">
        <v>25249</v>
      </c>
      <c r="I65" t="s">
        <v>25387</v>
      </c>
      <c r="J65" t="s">
        <v>25323</v>
      </c>
      <c r="K65" s="1">
        <v>44</v>
      </c>
      <c r="L65" t="s">
        <v>25273</v>
      </c>
      <c r="M65" t="s">
        <v>25274</v>
      </c>
    </row>
    <row r="66" spans="1:13" x14ac:dyDescent="0.35">
      <c r="A66">
        <v>3</v>
      </c>
      <c r="B66">
        <v>96533599</v>
      </c>
      <c r="C66" t="s">
        <v>25388</v>
      </c>
      <c r="D66" t="s">
        <v>205</v>
      </c>
      <c r="E66" t="s">
        <v>161</v>
      </c>
      <c r="F66" t="s">
        <v>25248</v>
      </c>
      <c r="G66" t="s">
        <v>25249</v>
      </c>
      <c r="H66" t="s">
        <v>25250</v>
      </c>
      <c r="I66" t="s">
        <v>25389</v>
      </c>
      <c r="J66" t="s">
        <v>25323</v>
      </c>
      <c r="K66" s="1">
        <v>44</v>
      </c>
      <c r="L66" t="s">
        <v>25323</v>
      </c>
      <c r="M66" t="s">
        <v>25291</v>
      </c>
    </row>
    <row r="67" spans="1:13" x14ac:dyDescent="0.35">
      <c r="A67">
        <v>3</v>
      </c>
      <c r="B67">
        <v>96533603</v>
      </c>
      <c r="C67" t="s">
        <v>25390</v>
      </c>
      <c r="D67" t="s">
        <v>214</v>
      </c>
      <c r="E67" t="s">
        <v>162</v>
      </c>
      <c r="F67" t="s">
        <v>25252</v>
      </c>
      <c r="G67" t="s">
        <v>25250</v>
      </c>
      <c r="H67" t="s">
        <v>25249</v>
      </c>
      <c r="I67" t="s">
        <v>25391</v>
      </c>
      <c r="J67" t="s">
        <v>25281</v>
      </c>
      <c r="K67" s="1">
        <v>46</v>
      </c>
      <c r="L67" t="s">
        <v>25282</v>
      </c>
      <c r="M67" t="s">
        <v>25274</v>
      </c>
    </row>
    <row r="68" spans="1:13" x14ac:dyDescent="0.35">
      <c r="A68">
        <v>3</v>
      </c>
      <c r="B68">
        <v>96533606</v>
      </c>
      <c r="C68" t="s">
        <v>25392</v>
      </c>
      <c r="D68" t="s">
        <v>205</v>
      </c>
      <c r="E68" t="s">
        <v>161</v>
      </c>
      <c r="F68" t="s">
        <v>25252</v>
      </c>
      <c r="G68" t="s">
        <v>25250</v>
      </c>
      <c r="H68" t="s">
        <v>25249</v>
      </c>
      <c r="I68" t="s">
        <v>25393</v>
      </c>
      <c r="J68" t="s">
        <v>25323</v>
      </c>
      <c r="K68" s="1">
        <v>47</v>
      </c>
      <c r="L68" t="s">
        <v>25273</v>
      </c>
      <c r="M68" t="s">
        <v>25274</v>
      </c>
    </row>
    <row r="69" spans="1:13" x14ac:dyDescent="0.35">
      <c r="A69">
        <v>3</v>
      </c>
      <c r="B69">
        <v>96533607</v>
      </c>
      <c r="C69" t="s">
        <v>25394</v>
      </c>
      <c r="D69" t="s">
        <v>205</v>
      </c>
      <c r="E69" t="s">
        <v>162</v>
      </c>
      <c r="F69" t="s">
        <v>25252</v>
      </c>
      <c r="G69" t="s">
        <v>25250</v>
      </c>
      <c r="H69" t="s">
        <v>25249</v>
      </c>
      <c r="I69" t="s">
        <v>25395</v>
      </c>
      <c r="J69" t="s">
        <v>25323</v>
      </c>
      <c r="K69" s="1">
        <v>47</v>
      </c>
      <c r="L69" t="s">
        <v>25325</v>
      </c>
      <c r="M69" t="s">
        <v>25274</v>
      </c>
    </row>
    <row r="70" spans="1:13" x14ac:dyDescent="0.35">
      <c r="A70">
        <v>3</v>
      </c>
      <c r="B70">
        <v>96533615</v>
      </c>
      <c r="C70" t="s">
        <v>25396</v>
      </c>
      <c r="D70" t="s">
        <v>214</v>
      </c>
      <c r="E70" t="s">
        <v>162</v>
      </c>
      <c r="F70" t="s">
        <v>25252</v>
      </c>
      <c r="G70" t="s">
        <v>25250</v>
      </c>
      <c r="H70" t="s">
        <v>25249</v>
      </c>
      <c r="I70" t="s">
        <v>25397</v>
      </c>
      <c r="J70" t="s">
        <v>25281</v>
      </c>
      <c r="K70" s="1">
        <v>50</v>
      </c>
      <c r="L70" t="s">
        <v>25282</v>
      </c>
      <c r="M70" t="s">
        <v>25274</v>
      </c>
    </row>
    <row r="71" spans="1:13" x14ac:dyDescent="0.35">
      <c r="A71">
        <v>3</v>
      </c>
      <c r="B71">
        <v>96533615</v>
      </c>
      <c r="C71" t="s">
        <v>25396</v>
      </c>
      <c r="D71" t="s">
        <v>214</v>
      </c>
      <c r="E71" t="s">
        <v>161</v>
      </c>
      <c r="F71" t="s">
        <v>25252</v>
      </c>
      <c r="G71" t="s">
        <v>25250</v>
      </c>
      <c r="H71" t="s">
        <v>25249</v>
      </c>
      <c r="I71" t="s">
        <v>25398</v>
      </c>
      <c r="J71" t="s">
        <v>25281</v>
      </c>
      <c r="K71" s="1">
        <v>50</v>
      </c>
      <c r="L71" t="s">
        <v>25304</v>
      </c>
      <c r="M71" t="s">
        <v>25274</v>
      </c>
    </row>
    <row r="72" spans="1:13" x14ac:dyDescent="0.35">
      <c r="A72">
        <v>3</v>
      </c>
      <c r="B72">
        <v>96533616</v>
      </c>
      <c r="C72" t="s">
        <v>25399</v>
      </c>
      <c r="D72" t="s">
        <v>214</v>
      </c>
      <c r="E72" t="s">
        <v>162</v>
      </c>
      <c r="F72" t="s">
        <v>25254</v>
      </c>
      <c r="G72" t="s">
        <v>25250</v>
      </c>
      <c r="H72" t="s">
        <v>25250</v>
      </c>
      <c r="I72" t="s">
        <v>25400</v>
      </c>
      <c r="J72" t="s">
        <v>25281</v>
      </c>
      <c r="K72" s="1">
        <v>50</v>
      </c>
      <c r="L72" t="s">
        <v>25278</v>
      </c>
      <c r="M72" t="s">
        <v>25274</v>
      </c>
    </row>
    <row r="73" spans="1:13" x14ac:dyDescent="0.35">
      <c r="A73">
        <v>3</v>
      </c>
      <c r="B73">
        <v>96533619</v>
      </c>
      <c r="C73" t="s">
        <v>25401</v>
      </c>
      <c r="D73" t="s">
        <v>214</v>
      </c>
      <c r="E73" t="s">
        <v>161</v>
      </c>
      <c r="F73" t="s">
        <v>25252</v>
      </c>
      <c r="G73" t="s">
        <v>25250</v>
      </c>
      <c r="H73" t="s">
        <v>25249</v>
      </c>
      <c r="I73" t="s">
        <v>25402</v>
      </c>
      <c r="J73" t="s">
        <v>25300</v>
      </c>
      <c r="K73" s="1">
        <v>51</v>
      </c>
      <c r="L73" t="s">
        <v>25340</v>
      </c>
      <c r="M73" t="s">
        <v>25274</v>
      </c>
    </row>
    <row r="74" spans="1:13" x14ac:dyDescent="0.35">
      <c r="A74">
        <v>3</v>
      </c>
      <c r="B74">
        <v>96533619</v>
      </c>
      <c r="C74" t="s">
        <v>25401</v>
      </c>
      <c r="D74" t="s">
        <v>25403</v>
      </c>
      <c r="E74" t="s">
        <v>214</v>
      </c>
      <c r="F74" t="s">
        <v>25252</v>
      </c>
      <c r="G74" t="s">
        <v>25250</v>
      </c>
      <c r="H74" t="s">
        <v>25249</v>
      </c>
      <c r="I74" t="s">
        <v>25404</v>
      </c>
      <c r="J74" t="s">
        <v>25323</v>
      </c>
      <c r="K74" s="1">
        <v>33</v>
      </c>
      <c r="L74" t="s">
        <v>25405</v>
      </c>
      <c r="M74" t="s">
        <v>25312</v>
      </c>
    </row>
    <row r="75" spans="1:13" x14ac:dyDescent="0.35">
      <c r="A75">
        <v>3</v>
      </c>
      <c r="B75">
        <v>96533620</v>
      </c>
      <c r="C75" t="s">
        <v>25406</v>
      </c>
      <c r="D75" t="s">
        <v>205</v>
      </c>
      <c r="E75" t="s">
        <v>161</v>
      </c>
      <c r="F75" t="s">
        <v>25252</v>
      </c>
      <c r="G75" t="s">
        <v>25250</v>
      </c>
      <c r="H75" t="s">
        <v>25249</v>
      </c>
      <c r="I75" t="s">
        <v>25407</v>
      </c>
      <c r="J75" t="s">
        <v>25300</v>
      </c>
      <c r="K75" s="1">
        <v>51</v>
      </c>
      <c r="L75" t="s">
        <v>25300</v>
      </c>
      <c r="M75" t="s">
        <v>25291</v>
      </c>
    </row>
    <row r="76" spans="1:13" x14ac:dyDescent="0.35">
      <c r="A76">
        <v>3</v>
      </c>
      <c r="B76">
        <v>96533624</v>
      </c>
      <c r="C76" t="s">
        <v>25408</v>
      </c>
      <c r="D76" t="s">
        <v>25403</v>
      </c>
      <c r="E76" t="s">
        <v>214</v>
      </c>
      <c r="F76" t="s">
        <v>25252</v>
      </c>
      <c r="G76" t="s">
        <v>25250</v>
      </c>
      <c r="H76" t="s">
        <v>25249</v>
      </c>
      <c r="I76" t="s">
        <v>25409</v>
      </c>
      <c r="J76" t="s">
        <v>25325</v>
      </c>
      <c r="K76" s="1">
        <v>31</v>
      </c>
      <c r="L76" t="s">
        <v>25410</v>
      </c>
      <c r="M76" t="s">
        <v>25312</v>
      </c>
    </row>
    <row r="77" spans="1:13" x14ac:dyDescent="0.35">
      <c r="A77">
        <v>3</v>
      </c>
      <c r="B77">
        <v>96533628</v>
      </c>
      <c r="C77" t="s">
        <v>25411</v>
      </c>
      <c r="D77" t="s">
        <v>25412</v>
      </c>
      <c r="E77" t="s">
        <v>162</v>
      </c>
      <c r="F77" t="s">
        <v>25254</v>
      </c>
      <c r="G77" t="s">
        <v>25250</v>
      </c>
      <c r="H77" t="s">
        <v>25250</v>
      </c>
      <c r="I77" t="s">
        <v>25413</v>
      </c>
      <c r="J77" t="s">
        <v>25340</v>
      </c>
      <c r="K77" s="1">
        <v>63</v>
      </c>
      <c r="L77" t="s">
        <v>25414</v>
      </c>
      <c r="M77" t="s">
        <v>25415</v>
      </c>
    </row>
    <row r="78" spans="1:13" x14ac:dyDescent="0.35">
      <c r="A78">
        <v>3</v>
      </c>
      <c r="B78">
        <v>96533638</v>
      </c>
      <c r="C78" t="s">
        <v>25416</v>
      </c>
      <c r="D78" t="s">
        <v>161</v>
      </c>
      <c r="E78" t="s">
        <v>25417</v>
      </c>
      <c r="F78" t="s">
        <v>25252</v>
      </c>
      <c r="G78" t="s">
        <v>25250</v>
      </c>
      <c r="H78" t="s">
        <v>25249</v>
      </c>
      <c r="I78" t="s">
        <v>25418</v>
      </c>
      <c r="J78" t="s">
        <v>25340</v>
      </c>
      <c r="K78" s="1">
        <v>63</v>
      </c>
      <c r="L78" t="s">
        <v>25419</v>
      </c>
      <c r="M78" t="s">
        <v>25420</v>
      </c>
    </row>
    <row r="79" spans="1:13" x14ac:dyDescent="0.35">
      <c r="A79">
        <v>3</v>
      </c>
      <c r="B79">
        <v>96533640</v>
      </c>
      <c r="C79" t="s">
        <v>25421</v>
      </c>
      <c r="D79" t="s">
        <v>161</v>
      </c>
      <c r="E79" t="s">
        <v>205</v>
      </c>
      <c r="F79" t="s">
        <v>25252</v>
      </c>
      <c r="G79" t="s">
        <v>25250</v>
      </c>
      <c r="H79" t="s">
        <v>25249</v>
      </c>
      <c r="I79" t="s">
        <v>25422</v>
      </c>
      <c r="J79" t="s">
        <v>25340</v>
      </c>
      <c r="K79" s="1">
        <v>58</v>
      </c>
      <c r="L79" t="s">
        <v>25323</v>
      </c>
      <c r="M79" t="s">
        <v>25274</v>
      </c>
    </row>
    <row r="80" spans="1:13" x14ac:dyDescent="0.35">
      <c r="A80">
        <v>3</v>
      </c>
      <c r="B80">
        <v>96533642</v>
      </c>
      <c r="C80" t="s">
        <v>25423</v>
      </c>
      <c r="D80" t="s">
        <v>205</v>
      </c>
      <c r="E80" t="s">
        <v>161</v>
      </c>
      <c r="F80" t="s">
        <v>25252</v>
      </c>
      <c r="G80" t="s">
        <v>25250</v>
      </c>
      <c r="H80" t="s">
        <v>25249</v>
      </c>
      <c r="I80" t="s">
        <v>25424</v>
      </c>
      <c r="J80" t="s">
        <v>25340</v>
      </c>
      <c r="K80" s="1">
        <v>59</v>
      </c>
      <c r="L80" t="s">
        <v>25307</v>
      </c>
      <c r="M80" t="s">
        <v>25274</v>
      </c>
    </row>
    <row r="81" spans="1:13" x14ac:dyDescent="0.35">
      <c r="A81">
        <v>3</v>
      </c>
      <c r="B81">
        <v>96533644</v>
      </c>
      <c r="C81" t="s">
        <v>25425</v>
      </c>
      <c r="D81" t="s">
        <v>205</v>
      </c>
      <c r="E81" t="s">
        <v>161</v>
      </c>
      <c r="F81" t="s">
        <v>25252</v>
      </c>
      <c r="G81" t="s">
        <v>25250</v>
      </c>
      <c r="H81" t="s">
        <v>25249</v>
      </c>
      <c r="I81" t="s">
        <v>25426</v>
      </c>
      <c r="J81" t="s">
        <v>25340</v>
      </c>
      <c r="K81" s="1">
        <v>59</v>
      </c>
      <c r="L81" t="s">
        <v>25340</v>
      </c>
      <c r="M81" t="s">
        <v>25291</v>
      </c>
    </row>
    <row r="82" spans="1:13" x14ac:dyDescent="0.35">
      <c r="A82">
        <v>3</v>
      </c>
      <c r="B82">
        <v>96533649</v>
      </c>
      <c r="C82" t="s">
        <v>25427</v>
      </c>
      <c r="D82" t="s">
        <v>161</v>
      </c>
      <c r="E82" t="s">
        <v>214</v>
      </c>
      <c r="F82" t="s">
        <v>25252</v>
      </c>
      <c r="G82" t="s">
        <v>25250</v>
      </c>
      <c r="H82" t="s">
        <v>25249</v>
      </c>
      <c r="I82" t="s">
        <v>25428</v>
      </c>
      <c r="J82" t="s">
        <v>25340</v>
      </c>
      <c r="K82" s="1">
        <v>61</v>
      </c>
      <c r="L82" t="s">
        <v>25300</v>
      </c>
      <c r="M82" t="s">
        <v>25274</v>
      </c>
    </row>
    <row r="83" spans="1:13" x14ac:dyDescent="0.35">
      <c r="A83">
        <v>3</v>
      </c>
      <c r="B83">
        <v>96533650</v>
      </c>
      <c r="C83" t="s">
        <v>25429</v>
      </c>
      <c r="D83" t="s">
        <v>205</v>
      </c>
      <c r="E83" t="s">
        <v>25430</v>
      </c>
      <c r="F83" t="s">
        <v>25252</v>
      </c>
      <c r="G83" t="s">
        <v>25250</v>
      </c>
      <c r="H83" t="s">
        <v>25249</v>
      </c>
      <c r="I83" t="s">
        <v>25418</v>
      </c>
      <c r="J83" t="s">
        <v>25340</v>
      </c>
      <c r="K83" s="1">
        <v>63</v>
      </c>
      <c r="L83" t="s">
        <v>25419</v>
      </c>
      <c r="M83" t="s">
        <v>25420</v>
      </c>
    </row>
    <row r="84" spans="1:13" x14ac:dyDescent="0.35">
      <c r="A84">
        <v>3</v>
      </c>
      <c r="B84">
        <v>96533650</v>
      </c>
      <c r="C84" t="s">
        <v>25429</v>
      </c>
      <c r="D84" t="s">
        <v>25430</v>
      </c>
      <c r="E84" t="s">
        <v>205</v>
      </c>
      <c r="F84" t="s">
        <v>25254</v>
      </c>
      <c r="G84" t="s">
        <v>25250</v>
      </c>
      <c r="H84" t="s">
        <v>25250</v>
      </c>
      <c r="I84" t="s">
        <v>25431</v>
      </c>
      <c r="J84" t="s">
        <v>25340</v>
      </c>
      <c r="K84" s="1">
        <v>63</v>
      </c>
      <c r="L84" t="s">
        <v>25414</v>
      </c>
      <c r="M84" t="s">
        <v>25415</v>
      </c>
    </row>
    <row r="85" spans="1:13" x14ac:dyDescent="0.35">
      <c r="A85">
        <v>3</v>
      </c>
      <c r="B85">
        <v>96533651</v>
      </c>
      <c r="C85" t="s">
        <v>25432</v>
      </c>
      <c r="D85" t="s">
        <v>205</v>
      </c>
      <c r="E85" t="s">
        <v>161</v>
      </c>
      <c r="F85" t="s">
        <v>25252</v>
      </c>
      <c r="G85" t="s">
        <v>25250</v>
      </c>
      <c r="H85" t="s">
        <v>25249</v>
      </c>
      <c r="I85" t="s">
        <v>25433</v>
      </c>
      <c r="J85" t="s">
        <v>25340</v>
      </c>
      <c r="K85" s="1">
        <v>62</v>
      </c>
      <c r="L85" t="s">
        <v>25307</v>
      </c>
      <c r="M85" t="s">
        <v>25274</v>
      </c>
    </row>
    <row r="86" spans="1:13" x14ac:dyDescent="0.35">
      <c r="A86">
        <v>3</v>
      </c>
      <c r="B86">
        <v>96533653</v>
      </c>
      <c r="C86" t="s">
        <v>25434</v>
      </c>
      <c r="D86" t="s">
        <v>161</v>
      </c>
      <c r="E86" t="s">
        <v>205</v>
      </c>
      <c r="F86" t="s">
        <v>25252</v>
      </c>
      <c r="G86" t="s">
        <v>25250</v>
      </c>
      <c r="H86" t="s">
        <v>25249</v>
      </c>
      <c r="I86" t="s">
        <v>25435</v>
      </c>
      <c r="J86" t="s">
        <v>25340</v>
      </c>
      <c r="K86" s="1">
        <v>62</v>
      </c>
      <c r="L86" t="s">
        <v>25340</v>
      </c>
      <c r="M86" t="s">
        <v>25291</v>
      </c>
    </row>
    <row r="87" spans="1:13" x14ac:dyDescent="0.35">
      <c r="A87">
        <v>3</v>
      </c>
      <c r="B87">
        <v>96533657</v>
      </c>
      <c r="C87" t="s">
        <v>25436</v>
      </c>
      <c r="D87" t="s">
        <v>205</v>
      </c>
      <c r="E87" t="s">
        <v>162</v>
      </c>
      <c r="F87" t="s">
        <v>25248</v>
      </c>
      <c r="G87" t="s">
        <v>25249</v>
      </c>
      <c r="H87" t="s">
        <v>25250</v>
      </c>
      <c r="I87" t="s">
        <v>25437</v>
      </c>
      <c r="J87" t="s">
        <v>25438</v>
      </c>
      <c r="K87" s="1">
        <v>64</v>
      </c>
      <c r="L87" t="s">
        <v>25439</v>
      </c>
      <c r="M87" t="s">
        <v>25274</v>
      </c>
    </row>
    <row r="88" spans="1:13" x14ac:dyDescent="0.35">
      <c r="A88">
        <v>3</v>
      </c>
      <c r="B88">
        <v>96533662</v>
      </c>
      <c r="C88" t="s">
        <v>25440</v>
      </c>
      <c r="D88" t="s">
        <v>205</v>
      </c>
      <c r="E88" t="s">
        <v>161</v>
      </c>
      <c r="F88" t="s">
        <v>25254</v>
      </c>
      <c r="G88" t="s">
        <v>25250</v>
      </c>
      <c r="H88" t="s">
        <v>25250</v>
      </c>
      <c r="I88" t="s">
        <v>25441</v>
      </c>
      <c r="J88" t="s">
        <v>25325</v>
      </c>
      <c r="K88" s="1">
        <v>65</v>
      </c>
      <c r="L88" t="s">
        <v>25325</v>
      </c>
      <c r="M88" t="s">
        <v>25291</v>
      </c>
    </row>
    <row r="89" spans="1:13" x14ac:dyDescent="0.35">
      <c r="A89">
        <v>3</v>
      </c>
      <c r="B89">
        <v>96533664</v>
      </c>
      <c r="C89" t="s">
        <v>25442</v>
      </c>
      <c r="D89" t="s">
        <v>161</v>
      </c>
      <c r="E89" t="s">
        <v>205</v>
      </c>
      <c r="F89" t="s">
        <v>25252</v>
      </c>
      <c r="G89" t="s">
        <v>25250</v>
      </c>
      <c r="H89" t="s">
        <v>25249</v>
      </c>
      <c r="I89" t="s">
        <v>25443</v>
      </c>
      <c r="J89" t="s">
        <v>25438</v>
      </c>
      <c r="K89" s="1">
        <v>66</v>
      </c>
      <c r="L89" t="s">
        <v>25323</v>
      </c>
      <c r="M89" t="s">
        <v>25274</v>
      </c>
    </row>
    <row r="90" spans="1:13" x14ac:dyDescent="0.35">
      <c r="A90">
        <v>3</v>
      </c>
      <c r="B90">
        <v>96533667</v>
      </c>
      <c r="C90" t="s">
        <v>25444</v>
      </c>
      <c r="D90" t="s">
        <v>161</v>
      </c>
      <c r="E90" t="s">
        <v>205</v>
      </c>
      <c r="F90" t="s">
        <v>25248</v>
      </c>
      <c r="G90" t="s">
        <v>25249</v>
      </c>
      <c r="H90" t="s">
        <v>25250</v>
      </c>
      <c r="I90" t="s">
        <v>25445</v>
      </c>
      <c r="J90" t="s">
        <v>25307</v>
      </c>
      <c r="K90" s="1">
        <v>67</v>
      </c>
      <c r="L90" t="s">
        <v>25273</v>
      </c>
      <c r="M90" t="s">
        <v>25274</v>
      </c>
    </row>
    <row r="91" spans="1:13" x14ac:dyDescent="0.35">
      <c r="A91">
        <v>3</v>
      </c>
      <c r="B91">
        <v>96533668</v>
      </c>
      <c r="C91" t="s">
        <v>25446</v>
      </c>
      <c r="D91" t="s">
        <v>205</v>
      </c>
      <c r="E91" t="s">
        <v>214</v>
      </c>
      <c r="F91" t="s">
        <v>25252</v>
      </c>
      <c r="G91" t="s">
        <v>25250</v>
      </c>
      <c r="H91" t="s">
        <v>25249</v>
      </c>
      <c r="I91" t="s">
        <v>25447</v>
      </c>
      <c r="J91" t="s">
        <v>25307</v>
      </c>
      <c r="K91" s="1">
        <v>67</v>
      </c>
      <c r="L91" t="s">
        <v>25448</v>
      </c>
      <c r="M91" t="s">
        <v>25274</v>
      </c>
    </row>
    <row r="92" spans="1:13" x14ac:dyDescent="0.35">
      <c r="A92">
        <v>3</v>
      </c>
      <c r="B92">
        <v>96533672</v>
      </c>
      <c r="C92" t="s">
        <v>25449</v>
      </c>
      <c r="D92" t="s">
        <v>214</v>
      </c>
      <c r="E92" t="s">
        <v>161</v>
      </c>
      <c r="F92" t="s">
        <v>25252</v>
      </c>
      <c r="G92" t="s">
        <v>25250</v>
      </c>
      <c r="H92" t="s">
        <v>25249</v>
      </c>
      <c r="I92" t="s">
        <v>25450</v>
      </c>
      <c r="J92" t="s">
        <v>25281</v>
      </c>
      <c r="K92" s="1">
        <v>69</v>
      </c>
      <c r="L92" t="s">
        <v>25304</v>
      </c>
      <c r="M92" t="s">
        <v>25274</v>
      </c>
    </row>
    <row r="93" spans="1:13" x14ac:dyDescent="0.35">
      <c r="A93">
        <v>3</v>
      </c>
      <c r="B93">
        <v>96533673</v>
      </c>
      <c r="C93" t="s">
        <v>25451</v>
      </c>
      <c r="D93" t="s">
        <v>214</v>
      </c>
      <c r="E93" t="s">
        <v>162</v>
      </c>
      <c r="F93" t="s">
        <v>25252</v>
      </c>
      <c r="G93" t="s">
        <v>25250</v>
      </c>
      <c r="H93" t="s">
        <v>25249</v>
      </c>
      <c r="I93" t="s">
        <v>25452</v>
      </c>
      <c r="J93" t="s">
        <v>25281</v>
      </c>
      <c r="K93" s="1">
        <v>69</v>
      </c>
      <c r="L93" t="s">
        <v>25278</v>
      </c>
      <c r="M93" t="s">
        <v>25274</v>
      </c>
    </row>
    <row r="94" spans="1:13" x14ac:dyDescent="0.35">
      <c r="A94">
        <v>3</v>
      </c>
      <c r="B94">
        <v>96533673</v>
      </c>
      <c r="C94" t="s">
        <v>25451</v>
      </c>
      <c r="D94" t="s">
        <v>214</v>
      </c>
      <c r="E94" t="s">
        <v>205</v>
      </c>
      <c r="F94" t="s">
        <v>25252</v>
      </c>
      <c r="G94" t="s">
        <v>25250</v>
      </c>
      <c r="H94" t="s">
        <v>25249</v>
      </c>
      <c r="I94" t="s">
        <v>25453</v>
      </c>
      <c r="J94" t="s">
        <v>25281</v>
      </c>
      <c r="K94" s="1">
        <v>69</v>
      </c>
      <c r="L94" t="s">
        <v>25273</v>
      </c>
      <c r="M94" t="s">
        <v>25274</v>
      </c>
    </row>
    <row r="95" spans="1:13" x14ac:dyDescent="0.35">
      <c r="A95">
        <v>3</v>
      </c>
      <c r="B95">
        <v>96533674</v>
      </c>
      <c r="C95" t="s">
        <v>25454</v>
      </c>
      <c r="D95" t="s">
        <v>214</v>
      </c>
      <c r="E95" t="s">
        <v>161</v>
      </c>
      <c r="F95" t="s">
        <v>25252</v>
      </c>
      <c r="G95" t="s">
        <v>25250</v>
      </c>
      <c r="H95" t="s">
        <v>25249</v>
      </c>
      <c r="I95" t="s">
        <v>25455</v>
      </c>
      <c r="J95" t="s">
        <v>25281</v>
      </c>
      <c r="K95" s="1">
        <v>69</v>
      </c>
      <c r="L95" t="s">
        <v>25281</v>
      </c>
      <c r="M95" t="s">
        <v>25291</v>
      </c>
    </row>
    <row r="96" spans="1:13" x14ac:dyDescent="0.35">
      <c r="A96">
        <v>3</v>
      </c>
      <c r="B96">
        <v>96533674</v>
      </c>
      <c r="C96" t="s">
        <v>25454</v>
      </c>
      <c r="D96" t="s">
        <v>214</v>
      </c>
      <c r="E96" t="s">
        <v>205</v>
      </c>
      <c r="F96" t="s">
        <v>25252</v>
      </c>
      <c r="G96" t="s">
        <v>25250</v>
      </c>
      <c r="H96" t="s">
        <v>25249</v>
      </c>
      <c r="I96" t="s">
        <v>25455</v>
      </c>
      <c r="J96" t="s">
        <v>25281</v>
      </c>
      <c r="K96" s="1">
        <v>69</v>
      </c>
      <c r="L96" t="s">
        <v>25281</v>
      </c>
      <c r="M96" t="s">
        <v>25291</v>
      </c>
    </row>
    <row r="97" spans="1:14" x14ac:dyDescent="0.35">
      <c r="A97">
        <v>3</v>
      </c>
      <c r="B97">
        <v>96533678</v>
      </c>
      <c r="C97" t="s">
        <v>25456</v>
      </c>
      <c r="D97" t="s">
        <v>214</v>
      </c>
      <c r="E97" t="s">
        <v>205</v>
      </c>
      <c r="F97" t="s">
        <v>25252</v>
      </c>
      <c r="G97" t="s">
        <v>25250</v>
      </c>
      <c r="H97" t="s">
        <v>25249</v>
      </c>
      <c r="I97" t="s">
        <v>25457</v>
      </c>
      <c r="J97" t="s">
        <v>25281</v>
      </c>
      <c r="K97" s="1">
        <v>71</v>
      </c>
      <c r="L97" t="s">
        <v>25300</v>
      </c>
      <c r="M97" t="s">
        <v>25274</v>
      </c>
    </row>
    <row r="98" spans="1:14" x14ac:dyDescent="0.35">
      <c r="A98">
        <v>3</v>
      </c>
      <c r="B98">
        <v>96533678</v>
      </c>
      <c r="C98" t="s">
        <v>25456</v>
      </c>
      <c r="D98" t="s">
        <v>214</v>
      </c>
      <c r="E98" t="s">
        <v>162</v>
      </c>
      <c r="F98" t="s">
        <v>25248</v>
      </c>
      <c r="G98" t="s">
        <v>25249</v>
      </c>
      <c r="H98" t="s">
        <v>25250</v>
      </c>
      <c r="I98" t="s">
        <v>25458</v>
      </c>
      <c r="J98" t="s">
        <v>25281</v>
      </c>
      <c r="K98" s="1">
        <v>71</v>
      </c>
      <c r="L98" t="s">
        <v>25282</v>
      </c>
      <c r="M98" t="s">
        <v>25274</v>
      </c>
    </row>
    <row r="99" spans="1:14" x14ac:dyDescent="0.35">
      <c r="A99">
        <v>3</v>
      </c>
      <c r="B99">
        <v>96533681</v>
      </c>
      <c r="C99" t="s">
        <v>25459</v>
      </c>
      <c r="D99" t="s">
        <v>161</v>
      </c>
      <c r="E99" t="s">
        <v>205</v>
      </c>
      <c r="F99" t="s">
        <v>25254</v>
      </c>
      <c r="G99" t="s">
        <v>25250</v>
      </c>
      <c r="H99" t="s">
        <v>25250</v>
      </c>
      <c r="I99" t="s">
        <v>25460</v>
      </c>
      <c r="J99" t="s">
        <v>25304</v>
      </c>
      <c r="K99" s="1">
        <v>72</v>
      </c>
      <c r="L99" t="s">
        <v>25300</v>
      </c>
      <c r="M99" t="s">
        <v>25274</v>
      </c>
    </row>
    <row r="100" spans="1:14" x14ac:dyDescent="0.35">
      <c r="A100">
        <v>3</v>
      </c>
      <c r="B100">
        <v>96533681</v>
      </c>
      <c r="C100" t="s">
        <v>25459</v>
      </c>
      <c r="D100" t="s">
        <v>161</v>
      </c>
      <c r="E100" t="s">
        <v>162</v>
      </c>
      <c r="F100" t="s">
        <v>25254</v>
      </c>
      <c r="G100" t="s">
        <v>25250</v>
      </c>
      <c r="H100" t="s">
        <v>25250</v>
      </c>
      <c r="I100" t="s">
        <v>25461</v>
      </c>
      <c r="J100" t="s">
        <v>25304</v>
      </c>
      <c r="K100" s="1">
        <v>72</v>
      </c>
      <c r="L100" t="s">
        <v>25282</v>
      </c>
      <c r="M100" t="s">
        <v>25274</v>
      </c>
    </row>
    <row r="101" spans="1:14" x14ac:dyDescent="0.35">
      <c r="A101">
        <v>3</v>
      </c>
      <c r="B101">
        <v>96533682</v>
      </c>
      <c r="C101" t="s">
        <v>25462</v>
      </c>
      <c r="D101" t="s">
        <v>214</v>
      </c>
      <c r="E101" t="s">
        <v>205</v>
      </c>
      <c r="F101" t="s">
        <v>25252</v>
      </c>
      <c r="G101" t="s">
        <v>25250</v>
      </c>
      <c r="H101" t="s">
        <v>25249</v>
      </c>
      <c r="I101" t="s">
        <v>25461</v>
      </c>
      <c r="J101" t="s">
        <v>25304</v>
      </c>
      <c r="K101" s="1">
        <v>72</v>
      </c>
      <c r="L101" t="s">
        <v>25282</v>
      </c>
      <c r="M101" t="s">
        <v>25274</v>
      </c>
    </row>
    <row r="102" spans="1:14" x14ac:dyDescent="0.35">
      <c r="A102">
        <v>3</v>
      </c>
      <c r="B102">
        <v>96533683</v>
      </c>
      <c r="C102" t="s">
        <v>25463</v>
      </c>
      <c r="D102" t="s">
        <v>214</v>
      </c>
      <c r="E102" t="s">
        <v>162</v>
      </c>
      <c r="F102" t="s">
        <v>25254</v>
      </c>
      <c r="G102" t="s">
        <v>25250</v>
      </c>
      <c r="H102" t="s">
        <v>25250</v>
      </c>
      <c r="I102" t="s">
        <v>25464</v>
      </c>
      <c r="J102" t="s">
        <v>25304</v>
      </c>
      <c r="K102" s="1">
        <v>72</v>
      </c>
      <c r="L102" t="s">
        <v>25304</v>
      </c>
      <c r="M102" t="s">
        <v>25291</v>
      </c>
      <c r="N102" t="s">
        <v>25465</v>
      </c>
    </row>
    <row r="103" spans="1:14" x14ac:dyDescent="0.35">
      <c r="A103">
        <v>3</v>
      </c>
      <c r="B103">
        <v>96533684</v>
      </c>
      <c r="C103" t="s">
        <v>25466</v>
      </c>
      <c r="D103" t="s">
        <v>214</v>
      </c>
      <c r="E103" t="s">
        <v>205</v>
      </c>
      <c r="F103" t="s">
        <v>25252</v>
      </c>
      <c r="G103" t="s">
        <v>25250</v>
      </c>
      <c r="H103" t="s">
        <v>25249</v>
      </c>
      <c r="I103" t="s">
        <v>25467</v>
      </c>
      <c r="J103" t="s">
        <v>25272</v>
      </c>
      <c r="K103" s="1">
        <v>73</v>
      </c>
      <c r="L103" t="s">
        <v>25340</v>
      </c>
      <c r="M103" t="s">
        <v>25274</v>
      </c>
    </row>
    <row r="104" spans="1:14" x14ac:dyDescent="0.35">
      <c r="A104">
        <v>3</v>
      </c>
      <c r="B104">
        <v>96533685</v>
      </c>
      <c r="C104" t="s">
        <v>25468</v>
      </c>
      <c r="D104" t="s">
        <v>161</v>
      </c>
      <c r="E104" t="s">
        <v>205</v>
      </c>
      <c r="F104" t="s">
        <v>25252</v>
      </c>
      <c r="G104" t="s">
        <v>25250</v>
      </c>
      <c r="H104" t="s">
        <v>25249</v>
      </c>
      <c r="I104" t="s">
        <v>25469</v>
      </c>
      <c r="J104" t="s">
        <v>25272</v>
      </c>
      <c r="K104" s="1">
        <v>73</v>
      </c>
      <c r="L104" t="s">
        <v>25273</v>
      </c>
      <c r="M104" t="s">
        <v>25274</v>
      </c>
    </row>
    <row r="105" spans="1:14" x14ac:dyDescent="0.35">
      <c r="A105">
        <v>3</v>
      </c>
      <c r="B105">
        <v>96533690</v>
      </c>
      <c r="C105" t="s">
        <v>25470</v>
      </c>
      <c r="D105" t="s">
        <v>161</v>
      </c>
      <c r="E105" t="s">
        <v>214</v>
      </c>
      <c r="F105" t="s">
        <v>25252</v>
      </c>
      <c r="G105" t="s">
        <v>25250</v>
      </c>
      <c r="H105" t="s">
        <v>25249</v>
      </c>
      <c r="I105" t="s">
        <v>25471</v>
      </c>
      <c r="J105" t="s">
        <v>25304</v>
      </c>
      <c r="K105" s="1">
        <v>75</v>
      </c>
      <c r="L105" t="s">
        <v>25281</v>
      </c>
      <c r="M105" t="s">
        <v>25274</v>
      </c>
    </row>
    <row r="106" spans="1:14" x14ac:dyDescent="0.35">
      <c r="A106">
        <v>3</v>
      </c>
      <c r="B106">
        <v>96533690</v>
      </c>
      <c r="C106" t="s">
        <v>25470</v>
      </c>
      <c r="D106" t="s">
        <v>161</v>
      </c>
      <c r="E106" t="s">
        <v>162</v>
      </c>
      <c r="F106" t="s">
        <v>25254</v>
      </c>
      <c r="G106" t="s">
        <v>25250</v>
      </c>
      <c r="H106" t="s">
        <v>25250</v>
      </c>
      <c r="I106" t="s">
        <v>25472</v>
      </c>
      <c r="J106" t="s">
        <v>25304</v>
      </c>
      <c r="K106" s="1">
        <v>75</v>
      </c>
      <c r="L106" t="s">
        <v>25282</v>
      </c>
      <c r="M106" t="s">
        <v>25274</v>
      </c>
    </row>
    <row r="107" spans="1:14" x14ac:dyDescent="0.35">
      <c r="A107">
        <v>3</v>
      </c>
      <c r="B107">
        <v>96533692</v>
      </c>
      <c r="C107" t="s">
        <v>25473</v>
      </c>
      <c r="D107" t="s">
        <v>214</v>
      </c>
      <c r="E107" t="s">
        <v>205</v>
      </c>
      <c r="F107" t="s">
        <v>25252</v>
      </c>
      <c r="G107" t="s">
        <v>25250</v>
      </c>
      <c r="H107" t="s">
        <v>25249</v>
      </c>
      <c r="I107" t="s">
        <v>25474</v>
      </c>
      <c r="J107" t="s">
        <v>25304</v>
      </c>
      <c r="K107" s="1">
        <v>75</v>
      </c>
      <c r="L107" t="s">
        <v>25304</v>
      </c>
      <c r="M107" t="s">
        <v>25291</v>
      </c>
    </row>
    <row r="108" spans="1:14" x14ac:dyDescent="0.35">
      <c r="A108">
        <v>3</v>
      </c>
      <c r="B108">
        <v>96533692</v>
      </c>
      <c r="C108" t="s">
        <v>25473</v>
      </c>
      <c r="D108" t="s">
        <v>214</v>
      </c>
      <c r="E108" t="s">
        <v>162</v>
      </c>
      <c r="F108" t="s">
        <v>25248</v>
      </c>
      <c r="G108" t="s">
        <v>25249</v>
      </c>
      <c r="H108" t="s">
        <v>25250</v>
      </c>
      <c r="I108" t="s">
        <v>25474</v>
      </c>
      <c r="J108" t="s">
        <v>25304</v>
      </c>
      <c r="K108" s="1">
        <v>75</v>
      </c>
      <c r="L108" t="s">
        <v>25304</v>
      </c>
      <c r="M108" t="s">
        <v>25291</v>
      </c>
    </row>
    <row r="109" spans="1:14" x14ac:dyDescent="0.35">
      <c r="A109">
        <v>3</v>
      </c>
      <c r="B109">
        <v>96533697</v>
      </c>
      <c r="C109" t="s">
        <v>25475</v>
      </c>
      <c r="D109" t="s">
        <v>162</v>
      </c>
      <c r="E109" t="s">
        <v>205</v>
      </c>
      <c r="F109" t="s">
        <v>25248</v>
      </c>
      <c r="G109" t="s">
        <v>25249</v>
      </c>
      <c r="H109" t="s">
        <v>25250</v>
      </c>
      <c r="I109" t="s">
        <v>25476</v>
      </c>
      <c r="J109" t="s">
        <v>25278</v>
      </c>
      <c r="K109" s="1">
        <v>77</v>
      </c>
      <c r="L109" t="s">
        <v>25273</v>
      </c>
      <c r="M109" t="s">
        <v>25274</v>
      </c>
    </row>
    <row r="110" spans="1:14" x14ac:dyDescent="0.35">
      <c r="A110">
        <v>3</v>
      </c>
      <c r="B110">
        <v>96533699</v>
      </c>
      <c r="C110" t="s">
        <v>25477</v>
      </c>
      <c r="D110" t="s">
        <v>214</v>
      </c>
      <c r="E110" t="s">
        <v>205</v>
      </c>
      <c r="F110" t="s">
        <v>25252</v>
      </c>
      <c r="G110" t="s">
        <v>25250</v>
      </c>
      <c r="H110" t="s">
        <v>25249</v>
      </c>
      <c r="I110" t="s">
        <v>25478</v>
      </c>
      <c r="J110" t="s">
        <v>25273</v>
      </c>
      <c r="K110" s="1">
        <v>78</v>
      </c>
      <c r="L110" t="s">
        <v>25323</v>
      </c>
      <c r="M110" t="s">
        <v>25274</v>
      </c>
    </row>
    <row r="111" spans="1:14" x14ac:dyDescent="0.35">
      <c r="A111">
        <v>3</v>
      </c>
      <c r="B111">
        <v>96533699</v>
      </c>
      <c r="C111" t="s">
        <v>25477</v>
      </c>
      <c r="D111" t="s">
        <v>214</v>
      </c>
      <c r="E111" t="s">
        <v>162</v>
      </c>
      <c r="F111" t="s">
        <v>25252</v>
      </c>
      <c r="G111" t="s">
        <v>25250</v>
      </c>
      <c r="H111" t="s">
        <v>25249</v>
      </c>
      <c r="I111" t="s">
        <v>25479</v>
      </c>
      <c r="J111" t="s">
        <v>25273</v>
      </c>
      <c r="K111" s="1">
        <v>78</v>
      </c>
      <c r="L111" t="s">
        <v>25358</v>
      </c>
      <c r="M111" t="s">
        <v>25274</v>
      </c>
    </row>
    <row r="112" spans="1:14" x14ac:dyDescent="0.35">
      <c r="A112">
        <v>3</v>
      </c>
      <c r="B112">
        <v>96533700</v>
      </c>
      <c r="C112" t="s">
        <v>25480</v>
      </c>
      <c r="D112" t="s">
        <v>205</v>
      </c>
      <c r="E112" t="s">
        <v>161</v>
      </c>
      <c r="F112" t="s">
        <v>25252</v>
      </c>
      <c r="G112" t="s">
        <v>25250</v>
      </c>
      <c r="H112" t="s">
        <v>25249</v>
      </c>
      <c r="I112" t="s">
        <v>25481</v>
      </c>
      <c r="J112" t="s">
        <v>25273</v>
      </c>
      <c r="K112" s="1">
        <v>78</v>
      </c>
      <c r="L112" t="s">
        <v>25482</v>
      </c>
      <c r="M112" t="s">
        <v>25274</v>
      </c>
    </row>
    <row r="113" spans="1:13" x14ac:dyDescent="0.35">
      <c r="A113">
        <v>3</v>
      </c>
      <c r="B113">
        <v>96533706</v>
      </c>
      <c r="C113" t="s">
        <v>25483</v>
      </c>
      <c r="D113" t="s">
        <v>205</v>
      </c>
      <c r="E113" t="s">
        <v>161</v>
      </c>
      <c r="F113" t="s">
        <v>25252</v>
      </c>
      <c r="G113" t="s">
        <v>25250</v>
      </c>
      <c r="H113" t="s">
        <v>25249</v>
      </c>
      <c r="I113" t="s">
        <v>25484</v>
      </c>
      <c r="J113" t="s">
        <v>25273</v>
      </c>
      <c r="K113" s="1">
        <v>80</v>
      </c>
      <c r="L113" t="s">
        <v>25482</v>
      </c>
      <c r="M113" t="s">
        <v>25274</v>
      </c>
    </row>
    <row r="114" spans="1:13" x14ac:dyDescent="0.35">
      <c r="A114">
        <v>3</v>
      </c>
      <c r="B114">
        <v>96533709</v>
      </c>
      <c r="C114" t="s">
        <v>25485</v>
      </c>
      <c r="D114" t="s">
        <v>161</v>
      </c>
      <c r="E114" t="s">
        <v>205</v>
      </c>
      <c r="F114" t="s">
        <v>25254</v>
      </c>
      <c r="G114" t="s">
        <v>25250</v>
      </c>
      <c r="H114" t="s">
        <v>25250</v>
      </c>
      <c r="I114" t="s">
        <v>25486</v>
      </c>
      <c r="J114" t="s">
        <v>25482</v>
      </c>
      <c r="K114" s="1">
        <v>81</v>
      </c>
      <c r="L114" t="s">
        <v>25273</v>
      </c>
      <c r="M114" t="s">
        <v>25274</v>
      </c>
    </row>
    <row r="115" spans="1:13" x14ac:dyDescent="0.35">
      <c r="A115">
        <v>3</v>
      </c>
      <c r="B115">
        <v>96533713</v>
      </c>
      <c r="C115" t="s">
        <v>25487</v>
      </c>
      <c r="D115" t="s">
        <v>214</v>
      </c>
      <c r="E115" t="s">
        <v>162</v>
      </c>
      <c r="F115" t="s">
        <v>25252</v>
      </c>
      <c r="G115" t="s">
        <v>25250</v>
      </c>
      <c r="H115" t="s">
        <v>25249</v>
      </c>
      <c r="I115" t="s">
        <v>25488</v>
      </c>
      <c r="J115" t="s">
        <v>25277</v>
      </c>
      <c r="K115" s="1">
        <v>82</v>
      </c>
      <c r="L115" t="s">
        <v>25277</v>
      </c>
      <c r="M115" t="s">
        <v>25291</v>
      </c>
    </row>
    <row r="116" spans="1:13" x14ac:dyDescent="0.35">
      <c r="A116">
        <v>3</v>
      </c>
      <c r="B116">
        <v>96533716</v>
      </c>
      <c r="C116" t="s">
        <v>25489</v>
      </c>
      <c r="D116" t="s">
        <v>162</v>
      </c>
      <c r="E116" t="s">
        <v>214</v>
      </c>
      <c r="F116" t="s">
        <v>25254</v>
      </c>
      <c r="G116" t="s">
        <v>25250</v>
      </c>
      <c r="H116" t="s">
        <v>25250</v>
      </c>
      <c r="I116" t="s">
        <v>25490</v>
      </c>
      <c r="J116" t="s">
        <v>25282</v>
      </c>
      <c r="K116" s="1">
        <v>83</v>
      </c>
      <c r="L116" t="s">
        <v>25282</v>
      </c>
      <c r="M116" t="s">
        <v>25291</v>
      </c>
    </row>
    <row r="117" spans="1:13" x14ac:dyDescent="0.35">
      <c r="A117">
        <v>3</v>
      </c>
      <c r="B117">
        <v>96533718</v>
      </c>
      <c r="C117" t="s">
        <v>25491</v>
      </c>
      <c r="D117" t="s">
        <v>162</v>
      </c>
      <c r="E117" t="s">
        <v>214</v>
      </c>
      <c r="F117" t="s">
        <v>25252</v>
      </c>
      <c r="G117" t="s">
        <v>25250</v>
      </c>
      <c r="H117" t="s">
        <v>25249</v>
      </c>
      <c r="I117" t="s">
        <v>25492</v>
      </c>
      <c r="J117" t="s">
        <v>25278</v>
      </c>
      <c r="K117" s="1">
        <v>84</v>
      </c>
      <c r="L117" t="s">
        <v>25282</v>
      </c>
      <c r="M117" t="s">
        <v>25274</v>
      </c>
    </row>
    <row r="118" spans="1:13" x14ac:dyDescent="0.35">
      <c r="A118">
        <v>3</v>
      </c>
      <c r="B118">
        <v>96533721</v>
      </c>
      <c r="C118" t="s">
        <v>25493</v>
      </c>
      <c r="D118" t="s">
        <v>205</v>
      </c>
      <c r="E118" t="s">
        <v>161</v>
      </c>
      <c r="F118" t="s">
        <v>25252</v>
      </c>
      <c r="G118" t="s">
        <v>25250</v>
      </c>
      <c r="H118" t="s">
        <v>25249</v>
      </c>
      <c r="I118" t="s">
        <v>25494</v>
      </c>
      <c r="J118" t="s">
        <v>25273</v>
      </c>
      <c r="K118" s="1">
        <v>85</v>
      </c>
      <c r="L118" t="s">
        <v>25307</v>
      </c>
      <c r="M118" t="s">
        <v>25274</v>
      </c>
    </row>
    <row r="119" spans="1:13" x14ac:dyDescent="0.35">
      <c r="A119">
        <v>3</v>
      </c>
      <c r="B119">
        <v>96533728</v>
      </c>
      <c r="C119" t="s">
        <v>25495</v>
      </c>
      <c r="D119" t="s">
        <v>205</v>
      </c>
      <c r="E119" t="s">
        <v>161</v>
      </c>
      <c r="F119" t="s">
        <v>25254</v>
      </c>
      <c r="G119" t="s">
        <v>25250</v>
      </c>
      <c r="H119" t="s">
        <v>25250</v>
      </c>
      <c r="I119" t="s">
        <v>25496</v>
      </c>
      <c r="J119" t="s">
        <v>25273</v>
      </c>
      <c r="K119" s="1">
        <v>87</v>
      </c>
      <c r="L119" t="s">
        <v>25273</v>
      </c>
      <c r="M119" t="s">
        <v>25291</v>
      </c>
    </row>
    <row r="120" spans="1:13" x14ac:dyDescent="0.35">
      <c r="A120">
        <v>3</v>
      </c>
      <c r="B120">
        <v>96533731</v>
      </c>
      <c r="C120" t="s">
        <v>25497</v>
      </c>
      <c r="D120" t="s">
        <v>161</v>
      </c>
      <c r="E120" t="s">
        <v>205</v>
      </c>
      <c r="F120" t="s">
        <v>25252</v>
      </c>
      <c r="G120" t="s">
        <v>25250</v>
      </c>
      <c r="H120" t="s">
        <v>25249</v>
      </c>
      <c r="I120" t="s">
        <v>25498</v>
      </c>
      <c r="J120" t="s">
        <v>25307</v>
      </c>
      <c r="K120" s="1">
        <v>88</v>
      </c>
      <c r="L120" t="s">
        <v>25307</v>
      </c>
      <c r="M120" t="s">
        <v>25291</v>
      </c>
    </row>
    <row r="121" spans="1:13" x14ac:dyDescent="0.35">
      <c r="A121">
        <v>3</v>
      </c>
      <c r="B121">
        <v>96533732</v>
      </c>
      <c r="C121" t="s">
        <v>25499</v>
      </c>
      <c r="D121" t="s">
        <v>161</v>
      </c>
      <c r="E121" t="s">
        <v>214</v>
      </c>
      <c r="F121" t="s">
        <v>25248</v>
      </c>
      <c r="G121" t="s">
        <v>25249</v>
      </c>
      <c r="H121" t="s">
        <v>25250</v>
      </c>
      <c r="I121" t="s">
        <v>25500</v>
      </c>
      <c r="J121" t="s">
        <v>25273</v>
      </c>
      <c r="K121" s="1">
        <v>89</v>
      </c>
      <c r="L121" t="s">
        <v>25273</v>
      </c>
      <c r="M121" t="s">
        <v>25291</v>
      </c>
    </row>
    <row r="122" spans="1:13" x14ac:dyDescent="0.35">
      <c r="A122">
        <v>3</v>
      </c>
      <c r="B122">
        <v>96533732</v>
      </c>
      <c r="C122" t="s">
        <v>25499</v>
      </c>
      <c r="D122" t="s">
        <v>25501</v>
      </c>
      <c r="E122" t="s">
        <v>161</v>
      </c>
      <c r="F122" t="s">
        <v>25252</v>
      </c>
      <c r="G122" t="s">
        <v>25250</v>
      </c>
      <c r="H122" t="s">
        <v>25249</v>
      </c>
      <c r="I122" t="s">
        <v>25502</v>
      </c>
      <c r="J122" t="s">
        <v>25273</v>
      </c>
      <c r="K122" s="1">
        <v>26</v>
      </c>
      <c r="L122" t="s">
        <v>25503</v>
      </c>
      <c r="M122" t="s">
        <v>25312</v>
      </c>
    </row>
    <row r="123" spans="1:13" x14ac:dyDescent="0.35">
      <c r="A123">
        <v>3</v>
      </c>
      <c r="B123">
        <v>96533733</v>
      </c>
      <c r="C123" t="s">
        <v>25504</v>
      </c>
      <c r="D123" t="s">
        <v>205</v>
      </c>
      <c r="E123" t="s">
        <v>162</v>
      </c>
      <c r="F123" t="s">
        <v>25254</v>
      </c>
      <c r="G123" t="s">
        <v>25250</v>
      </c>
      <c r="H123" t="s">
        <v>25250</v>
      </c>
      <c r="I123" t="s">
        <v>25505</v>
      </c>
      <c r="J123" t="s">
        <v>25273</v>
      </c>
      <c r="K123" s="1">
        <v>89</v>
      </c>
      <c r="L123" t="s">
        <v>25506</v>
      </c>
      <c r="M123" t="s">
        <v>25274</v>
      </c>
    </row>
    <row r="124" spans="1:13" x14ac:dyDescent="0.35">
      <c r="A124">
        <v>3</v>
      </c>
      <c r="B124">
        <v>96533735</v>
      </c>
      <c r="C124" t="s">
        <v>25507</v>
      </c>
      <c r="D124" t="s">
        <v>205</v>
      </c>
      <c r="E124" t="s">
        <v>162</v>
      </c>
      <c r="F124" t="s">
        <v>25254</v>
      </c>
      <c r="G124" t="s">
        <v>25250</v>
      </c>
      <c r="H124" t="s">
        <v>25250</v>
      </c>
      <c r="I124" t="s">
        <v>25508</v>
      </c>
      <c r="J124" t="s">
        <v>25340</v>
      </c>
      <c r="K124" s="1">
        <v>90</v>
      </c>
      <c r="L124" t="s">
        <v>25311</v>
      </c>
      <c r="M124" t="s">
        <v>25342</v>
      </c>
    </row>
    <row r="125" spans="1:13" x14ac:dyDescent="0.35">
      <c r="A125">
        <v>3</v>
      </c>
      <c r="B125">
        <v>96533748</v>
      </c>
      <c r="C125" t="s">
        <v>25509</v>
      </c>
      <c r="D125" t="s">
        <v>214</v>
      </c>
      <c r="E125" t="s">
        <v>161</v>
      </c>
      <c r="F125" t="s">
        <v>25252</v>
      </c>
      <c r="G125" t="s">
        <v>25250</v>
      </c>
      <c r="H125" t="s">
        <v>25249</v>
      </c>
      <c r="I125" t="s">
        <v>25510</v>
      </c>
      <c r="J125" t="s">
        <v>25304</v>
      </c>
      <c r="K125" s="1">
        <v>94</v>
      </c>
      <c r="L125" t="s">
        <v>25448</v>
      </c>
      <c r="M125" t="s">
        <v>25274</v>
      </c>
    </row>
    <row r="126" spans="1:13" x14ac:dyDescent="0.35">
      <c r="A126">
        <v>3</v>
      </c>
      <c r="B126">
        <v>96533749</v>
      </c>
      <c r="C126" t="s">
        <v>25511</v>
      </c>
      <c r="D126" t="s">
        <v>214</v>
      </c>
      <c r="E126" t="s">
        <v>162</v>
      </c>
      <c r="F126" t="s">
        <v>25252</v>
      </c>
      <c r="G126" t="s">
        <v>25250</v>
      </c>
      <c r="H126" t="s">
        <v>25249</v>
      </c>
      <c r="I126" t="s">
        <v>25512</v>
      </c>
      <c r="J126" t="s">
        <v>25304</v>
      </c>
      <c r="K126" s="1">
        <v>94</v>
      </c>
      <c r="L126" t="s">
        <v>25304</v>
      </c>
      <c r="M126" t="s">
        <v>25291</v>
      </c>
    </row>
    <row r="127" spans="1:13" x14ac:dyDescent="0.35">
      <c r="A127">
        <v>3</v>
      </c>
      <c r="B127">
        <v>96533750</v>
      </c>
      <c r="C127" t="s">
        <v>25513</v>
      </c>
      <c r="D127" t="s">
        <v>161</v>
      </c>
      <c r="E127" t="s">
        <v>205</v>
      </c>
      <c r="F127" t="s">
        <v>25252</v>
      </c>
      <c r="G127" t="s">
        <v>25250</v>
      </c>
      <c r="H127" t="s">
        <v>25249</v>
      </c>
      <c r="I127" t="s">
        <v>25265</v>
      </c>
      <c r="J127" t="s">
        <v>25266</v>
      </c>
      <c r="K127" s="1">
        <v>1</v>
      </c>
      <c r="L127" t="s">
        <v>25267</v>
      </c>
      <c r="M127" t="s">
        <v>25268</v>
      </c>
    </row>
    <row r="128" spans="1:13" x14ac:dyDescent="0.35">
      <c r="A128">
        <v>3</v>
      </c>
      <c r="B128">
        <v>96533753</v>
      </c>
      <c r="C128" t="s">
        <v>25514</v>
      </c>
      <c r="D128" t="s">
        <v>205</v>
      </c>
      <c r="E128" t="s">
        <v>214</v>
      </c>
      <c r="F128" t="s">
        <v>25248</v>
      </c>
      <c r="G128" t="s">
        <v>25249</v>
      </c>
      <c r="H128" t="s">
        <v>25250</v>
      </c>
      <c r="I128" t="s">
        <v>25515</v>
      </c>
      <c r="J128" t="s">
        <v>25323</v>
      </c>
      <c r="K128" s="1">
        <v>96</v>
      </c>
      <c r="L128" t="s">
        <v>25273</v>
      </c>
      <c r="M128" t="s">
        <v>25274</v>
      </c>
    </row>
    <row r="129" spans="1:13" x14ac:dyDescent="0.35">
      <c r="A129">
        <v>3</v>
      </c>
      <c r="B129">
        <v>96533754</v>
      </c>
      <c r="C129" t="s">
        <v>25516</v>
      </c>
      <c r="D129" t="s">
        <v>205</v>
      </c>
      <c r="E129" t="s">
        <v>162</v>
      </c>
      <c r="F129" t="s">
        <v>25254</v>
      </c>
      <c r="G129" t="s">
        <v>25250</v>
      </c>
      <c r="H129" t="s">
        <v>25250</v>
      </c>
      <c r="I129" t="s">
        <v>25517</v>
      </c>
      <c r="J129" t="s">
        <v>25323</v>
      </c>
      <c r="K129" s="1">
        <v>96</v>
      </c>
      <c r="L129" t="s">
        <v>25325</v>
      </c>
      <c r="M129" t="s">
        <v>25274</v>
      </c>
    </row>
    <row r="130" spans="1:13" x14ac:dyDescent="0.35">
      <c r="A130">
        <v>3</v>
      </c>
      <c r="B130">
        <v>96533754</v>
      </c>
      <c r="C130" t="s">
        <v>25516</v>
      </c>
      <c r="D130" t="s">
        <v>205</v>
      </c>
      <c r="E130" t="s">
        <v>161</v>
      </c>
      <c r="F130" t="s">
        <v>25252</v>
      </c>
      <c r="G130" t="s">
        <v>25250</v>
      </c>
      <c r="H130" t="s">
        <v>25249</v>
      </c>
      <c r="I130" t="s">
        <v>25518</v>
      </c>
      <c r="J130" t="s">
        <v>25323</v>
      </c>
      <c r="K130" s="1">
        <v>96</v>
      </c>
      <c r="L130" t="s">
        <v>25340</v>
      </c>
      <c r="M130" t="s">
        <v>25274</v>
      </c>
    </row>
    <row r="131" spans="1:13" x14ac:dyDescent="0.35">
      <c r="A131">
        <v>3</v>
      </c>
      <c r="B131">
        <v>96533764</v>
      </c>
      <c r="C131" t="s">
        <v>25519</v>
      </c>
      <c r="D131" t="s">
        <v>161</v>
      </c>
      <c r="E131" t="s">
        <v>214</v>
      </c>
      <c r="F131" t="s">
        <v>25252</v>
      </c>
      <c r="G131" t="s">
        <v>25250</v>
      </c>
      <c r="H131" t="s">
        <v>25249</v>
      </c>
      <c r="I131" t="s">
        <v>25520</v>
      </c>
      <c r="J131" t="s">
        <v>25340</v>
      </c>
      <c r="K131" s="1">
        <v>99</v>
      </c>
      <c r="L131" t="s">
        <v>25438</v>
      </c>
      <c r="M131" t="s">
        <v>25274</v>
      </c>
    </row>
    <row r="132" spans="1:13" x14ac:dyDescent="0.35">
      <c r="A132">
        <v>3</v>
      </c>
      <c r="B132">
        <v>96533771</v>
      </c>
      <c r="C132" t="s">
        <v>25521</v>
      </c>
      <c r="D132" t="s">
        <v>205</v>
      </c>
      <c r="E132" t="s">
        <v>161</v>
      </c>
      <c r="F132" t="s">
        <v>25252</v>
      </c>
      <c r="G132" t="s">
        <v>25250</v>
      </c>
      <c r="H132" t="s">
        <v>25249</v>
      </c>
      <c r="I132" t="s">
        <v>25522</v>
      </c>
      <c r="J132" t="s">
        <v>25340</v>
      </c>
      <c r="K132" s="1">
        <v>102</v>
      </c>
      <c r="L132" t="s">
        <v>25307</v>
      </c>
      <c r="M132" t="s">
        <v>25274</v>
      </c>
    </row>
    <row r="133" spans="1:13" x14ac:dyDescent="0.35">
      <c r="A133">
        <v>3</v>
      </c>
      <c r="B133">
        <v>96533780</v>
      </c>
      <c r="C133" t="s">
        <v>25523</v>
      </c>
      <c r="D133" t="s">
        <v>162</v>
      </c>
      <c r="E133" t="s">
        <v>214</v>
      </c>
      <c r="F133" t="s">
        <v>25248</v>
      </c>
      <c r="G133" t="s">
        <v>25249</v>
      </c>
      <c r="H133" t="s">
        <v>25250</v>
      </c>
      <c r="I133" t="s">
        <v>25524</v>
      </c>
      <c r="J133" t="s">
        <v>25278</v>
      </c>
      <c r="K133" s="1">
        <v>105</v>
      </c>
      <c r="L133" t="s">
        <v>25278</v>
      </c>
      <c r="M133" t="s">
        <v>25291</v>
      </c>
    </row>
    <row r="134" spans="1:13" x14ac:dyDescent="0.35">
      <c r="A134">
        <v>3</v>
      </c>
      <c r="B134">
        <v>96533784</v>
      </c>
      <c r="C134" t="s">
        <v>25525</v>
      </c>
      <c r="D134" t="s">
        <v>161</v>
      </c>
      <c r="E134" t="s">
        <v>162</v>
      </c>
      <c r="F134" t="s">
        <v>25248</v>
      </c>
      <c r="G134" t="s">
        <v>25249</v>
      </c>
      <c r="H134" t="s">
        <v>25250</v>
      </c>
      <c r="I134" t="s">
        <v>25526</v>
      </c>
      <c r="J134" t="s">
        <v>25272</v>
      </c>
      <c r="K134" s="1">
        <v>106</v>
      </c>
      <c r="L134" t="s">
        <v>25278</v>
      </c>
      <c r="M134" t="s">
        <v>25274</v>
      </c>
    </row>
    <row r="135" spans="1:13" x14ac:dyDescent="0.35">
      <c r="A135">
        <v>3</v>
      </c>
      <c r="B135">
        <v>96533785</v>
      </c>
      <c r="C135" t="s">
        <v>25527</v>
      </c>
      <c r="D135" t="s">
        <v>161</v>
      </c>
      <c r="E135" t="s">
        <v>205</v>
      </c>
      <c r="F135" t="s">
        <v>25252</v>
      </c>
      <c r="G135" t="s">
        <v>25250</v>
      </c>
      <c r="H135" t="s">
        <v>25249</v>
      </c>
      <c r="I135" t="s">
        <v>25528</v>
      </c>
      <c r="J135" t="s">
        <v>25272</v>
      </c>
      <c r="K135" s="1">
        <v>106</v>
      </c>
      <c r="L135" t="s">
        <v>25272</v>
      </c>
      <c r="M135" t="s">
        <v>25291</v>
      </c>
    </row>
    <row r="136" spans="1:13" x14ac:dyDescent="0.35">
      <c r="A136">
        <v>3</v>
      </c>
      <c r="B136">
        <v>96533797</v>
      </c>
      <c r="C136" t="s">
        <v>25529</v>
      </c>
      <c r="D136" t="s">
        <v>214</v>
      </c>
      <c r="E136" t="s">
        <v>205</v>
      </c>
      <c r="F136" t="s">
        <v>25252</v>
      </c>
      <c r="G136" t="s">
        <v>25250</v>
      </c>
      <c r="H136" t="s">
        <v>25249</v>
      </c>
      <c r="I136" t="s">
        <v>25530</v>
      </c>
      <c r="J136" t="s">
        <v>25277</v>
      </c>
      <c r="K136" s="1">
        <v>110</v>
      </c>
      <c r="L136" t="s">
        <v>25278</v>
      </c>
      <c r="M136" t="s">
        <v>25274</v>
      </c>
    </row>
    <row r="137" spans="1:13" x14ac:dyDescent="0.35">
      <c r="A137">
        <v>3</v>
      </c>
      <c r="B137">
        <v>96533802</v>
      </c>
      <c r="C137" t="s">
        <v>25531</v>
      </c>
      <c r="D137" t="s">
        <v>214</v>
      </c>
      <c r="E137" t="s">
        <v>162</v>
      </c>
      <c r="F137" t="s">
        <v>25252</v>
      </c>
      <c r="G137" t="s">
        <v>25250</v>
      </c>
      <c r="H137" t="s">
        <v>25249</v>
      </c>
      <c r="I137" t="s">
        <v>25532</v>
      </c>
      <c r="J137" t="s">
        <v>25281</v>
      </c>
      <c r="K137" s="1">
        <v>112</v>
      </c>
      <c r="L137" t="s">
        <v>25278</v>
      </c>
      <c r="M137" t="s">
        <v>25274</v>
      </c>
    </row>
    <row r="138" spans="1:13" x14ac:dyDescent="0.35">
      <c r="A138">
        <v>3</v>
      </c>
      <c r="B138">
        <v>96533804</v>
      </c>
      <c r="C138" t="s">
        <v>25533</v>
      </c>
      <c r="D138" t="s">
        <v>214</v>
      </c>
      <c r="E138" t="s">
        <v>161</v>
      </c>
      <c r="F138" t="s">
        <v>25252</v>
      </c>
      <c r="G138" t="s">
        <v>25250</v>
      </c>
      <c r="H138" t="s">
        <v>25249</v>
      </c>
      <c r="I138" t="s">
        <v>25534</v>
      </c>
      <c r="J138" t="s">
        <v>25278</v>
      </c>
      <c r="K138" s="1">
        <v>113</v>
      </c>
      <c r="L138" t="s">
        <v>25266</v>
      </c>
      <c r="M138" t="s">
        <v>25274</v>
      </c>
    </row>
    <row r="139" spans="1:13" x14ac:dyDescent="0.35">
      <c r="A139">
        <v>3</v>
      </c>
      <c r="B139">
        <v>96533815</v>
      </c>
      <c r="C139" t="s">
        <v>25535</v>
      </c>
      <c r="D139" t="s">
        <v>205</v>
      </c>
      <c r="E139" t="s">
        <v>162</v>
      </c>
      <c r="F139" t="s">
        <v>25252</v>
      </c>
      <c r="G139" t="s">
        <v>25250</v>
      </c>
      <c r="H139" t="s">
        <v>25249</v>
      </c>
      <c r="I139" t="s">
        <v>25536</v>
      </c>
      <c r="J139" t="s">
        <v>25300</v>
      </c>
      <c r="K139" s="1">
        <v>116</v>
      </c>
      <c r="L139" t="s">
        <v>25300</v>
      </c>
      <c r="M139" t="s">
        <v>25291</v>
      </c>
    </row>
    <row r="140" spans="1:13" x14ac:dyDescent="0.35">
      <c r="A140">
        <v>3</v>
      </c>
      <c r="B140">
        <v>96533836</v>
      </c>
      <c r="C140" t="s">
        <v>25537</v>
      </c>
      <c r="D140" t="s">
        <v>214</v>
      </c>
      <c r="E140" t="s">
        <v>161</v>
      </c>
      <c r="F140" t="s">
        <v>25252</v>
      </c>
      <c r="G140" t="s">
        <v>25250</v>
      </c>
      <c r="H140" t="s">
        <v>25249</v>
      </c>
      <c r="I140" t="s">
        <v>25538</v>
      </c>
      <c r="J140" t="s">
        <v>25482</v>
      </c>
      <c r="K140" s="1">
        <v>123</v>
      </c>
      <c r="L140" t="s">
        <v>25272</v>
      </c>
      <c r="M140" t="s">
        <v>25274</v>
      </c>
    </row>
    <row r="141" spans="1:13" x14ac:dyDescent="0.35">
      <c r="A141">
        <v>3</v>
      </c>
      <c r="B141">
        <v>96533836</v>
      </c>
      <c r="C141" t="s">
        <v>25537</v>
      </c>
      <c r="D141" t="s">
        <v>214</v>
      </c>
      <c r="E141" t="s">
        <v>162</v>
      </c>
      <c r="F141" t="s">
        <v>25252</v>
      </c>
      <c r="G141" t="s">
        <v>25250</v>
      </c>
      <c r="H141" t="s">
        <v>25249</v>
      </c>
      <c r="I141" t="s">
        <v>25539</v>
      </c>
      <c r="J141" t="s">
        <v>25482</v>
      </c>
      <c r="K141" s="1">
        <v>123</v>
      </c>
      <c r="L141" t="s">
        <v>25482</v>
      </c>
      <c r="M141" t="s">
        <v>25291</v>
      </c>
    </row>
    <row r="142" spans="1:13" x14ac:dyDescent="0.35">
      <c r="A142">
        <v>3</v>
      </c>
      <c r="B142">
        <v>96533841</v>
      </c>
      <c r="C142" t="s">
        <v>25540</v>
      </c>
      <c r="D142" t="s">
        <v>214</v>
      </c>
      <c r="E142" t="s">
        <v>162</v>
      </c>
      <c r="F142" t="s">
        <v>25252</v>
      </c>
      <c r="G142" t="s">
        <v>25250</v>
      </c>
      <c r="H142" t="s">
        <v>25249</v>
      </c>
      <c r="I142" t="s">
        <v>25541</v>
      </c>
      <c r="J142" t="s">
        <v>25282</v>
      </c>
      <c r="K142" s="1">
        <v>125</v>
      </c>
      <c r="L142" t="s">
        <v>25277</v>
      </c>
      <c r="M142" t="s">
        <v>25274</v>
      </c>
    </row>
    <row r="143" spans="1:13" x14ac:dyDescent="0.35">
      <c r="A143">
        <v>3</v>
      </c>
      <c r="B143">
        <v>96533844</v>
      </c>
      <c r="C143" t="s">
        <v>25542</v>
      </c>
      <c r="D143" t="s">
        <v>161</v>
      </c>
      <c r="E143" t="s">
        <v>205</v>
      </c>
      <c r="F143" t="s">
        <v>25252</v>
      </c>
      <c r="G143" t="s">
        <v>25250</v>
      </c>
      <c r="H143" t="s">
        <v>25249</v>
      </c>
      <c r="I143" t="s">
        <v>25543</v>
      </c>
      <c r="J143" t="s">
        <v>25448</v>
      </c>
      <c r="K143" s="1">
        <v>126</v>
      </c>
      <c r="L143" t="s">
        <v>25282</v>
      </c>
      <c r="M143" t="s">
        <v>25274</v>
      </c>
    </row>
    <row r="144" spans="1:13" x14ac:dyDescent="0.35">
      <c r="A144">
        <v>3</v>
      </c>
      <c r="B144">
        <v>96533846</v>
      </c>
      <c r="C144" t="s">
        <v>25544</v>
      </c>
      <c r="D144" t="s">
        <v>161</v>
      </c>
      <c r="E144" t="s">
        <v>214</v>
      </c>
      <c r="F144" t="s">
        <v>25254</v>
      </c>
      <c r="G144" t="s">
        <v>25250</v>
      </c>
      <c r="H144" t="s">
        <v>25250</v>
      </c>
      <c r="I144" t="s">
        <v>25545</v>
      </c>
      <c r="J144" t="s">
        <v>25448</v>
      </c>
      <c r="K144" s="1">
        <v>127</v>
      </c>
      <c r="L144" t="s">
        <v>25482</v>
      </c>
      <c r="M144" t="s">
        <v>25274</v>
      </c>
    </row>
    <row r="145" spans="1:13" x14ac:dyDescent="0.35">
      <c r="A145">
        <v>3</v>
      </c>
      <c r="B145">
        <v>96533855</v>
      </c>
      <c r="C145" t="s">
        <v>25546</v>
      </c>
      <c r="D145" t="s">
        <v>161</v>
      </c>
      <c r="E145" t="s">
        <v>205</v>
      </c>
      <c r="F145" t="s">
        <v>25252</v>
      </c>
      <c r="G145" t="s">
        <v>25250</v>
      </c>
      <c r="H145" t="s">
        <v>25249</v>
      </c>
      <c r="M145" t="s">
        <v>25547</v>
      </c>
    </row>
    <row r="146" spans="1:13" x14ac:dyDescent="0.35">
      <c r="A146">
        <v>3</v>
      </c>
      <c r="B146">
        <v>96533858</v>
      </c>
      <c r="C146" t="s">
        <v>25548</v>
      </c>
      <c r="D146" t="s">
        <v>205</v>
      </c>
      <c r="E146" t="s">
        <v>161</v>
      </c>
      <c r="F146" t="s">
        <v>25252</v>
      </c>
      <c r="G146" t="s">
        <v>25250</v>
      </c>
      <c r="H146" t="s">
        <v>25249</v>
      </c>
      <c r="M146" t="s">
        <v>25547</v>
      </c>
    </row>
    <row r="147" spans="1:13" x14ac:dyDescent="0.35">
      <c r="A147">
        <v>3</v>
      </c>
      <c r="B147">
        <v>96533862</v>
      </c>
      <c r="C147" t="s">
        <v>25549</v>
      </c>
      <c r="D147" t="s">
        <v>205</v>
      </c>
      <c r="E147" t="s">
        <v>161</v>
      </c>
      <c r="F147" t="s">
        <v>25252</v>
      </c>
      <c r="G147" t="s">
        <v>25250</v>
      </c>
      <c r="H147" t="s">
        <v>25249</v>
      </c>
      <c r="M147" t="s">
        <v>25550</v>
      </c>
    </row>
    <row r="148" spans="1:13" x14ac:dyDescent="0.35">
      <c r="A148">
        <v>3</v>
      </c>
      <c r="B148">
        <v>96533866</v>
      </c>
      <c r="C148" t="s">
        <v>25551</v>
      </c>
      <c r="D148" t="s">
        <v>214</v>
      </c>
      <c r="E148" t="s">
        <v>162</v>
      </c>
      <c r="F148" t="s">
        <v>25252</v>
      </c>
      <c r="G148" t="s">
        <v>25250</v>
      </c>
      <c r="H148" t="s">
        <v>25249</v>
      </c>
      <c r="M148" t="s">
        <v>25550</v>
      </c>
    </row>
    <row r="149" spans="1:13" x14ac:dyDescent="0.35">
      <c r="A149">
        <v>3</v>
      </c>
      <c r="B149">
        <v>96533868</v>
      </c>
      <c r="C149" t="s">
        <v>25552</v>
      </c>
      <c r="D149" t="s">
        <v>205</v>
      </c>
      <c r="E149" t="s">
        <v>214</v>
      </c>
      <c r="F149" t="s">
        <v>25254</v>
      </c>
      <c r="G149" t="s">
        <v>25250</v>
      </c>
      <c r="H149" t="s">
        <v>25250</v>
      </c>
      <c r="M149" t="s">
        <v>25550</v>
      </c>
    </row>
    <row r="150" spans="1:13" x14ac:dyDescent="0.35">
      <c r="A150">
        <v>3</v>
      </c>
      <c r="B150">
        <v>96533871</v>
      </c>
      <c r="C150" t="s">
        <v>25553</v>
      </c>
      <c r="D150" t="s">
        <v>205</v>
      </c>
      <c r="E150" t="s">
        <v>214</v>
      </c>
      <c r="F150" t="s">
        <v>25252</v>
      </c>
      <c r="G150" t="s">
        <v>25250</v>
      </c>
      <c r="H150" t="s">
        <v>25249</v>
      </c>
      <c r="M150" t="s">
        <v>25550</v>
      </c>
    </row>
    <row r="151" spans="1:13" x14ac:dyDescent="0.35">
      <c r="A151">
        <v>3</v>
      </c>
      <c r="B151">
        <v>96533871</v>
      </c>
      <c r="C151" t="s">
        <v>25553</v>
      </c>
      <c r="D151" t="s">
        <v>205</v>
      </c>
      <c r="E151" t="s">
        <v>161</v>
      </c>
      <c r="F151" t="s">
        <v>25252</v>
      </c>
      <c r="G151" t="s">
        <v>25250</v>
      </c>
      <c r="H151" t="s">
        <v>25249</v>
      </c>
      <c r="M151" t="s">
        <v>25550</v>
      </c>
    </row>
    <row r="152" spans="1:13" x14ac:dyDescent="0.35">
      <c r="A152">
        <v>3</v>
      </c>
      <c r="B152">
        <v>96533874</v>
      </c>
      <c r="C152" t="s">
        <v>25554</v>
      </c>
      <c r="D152" t="s">
        <v>214</v>
      </c>
      <c r="E152" t="s">
        <v>162</v>
      </c>
      <c r="F152" t="s">
        <v>25254</v>
      </c>
      <c r="G152" t="s">
        <v>25250</v>
      </c>
      <c r="H152" t="s">
        <v>25250</v>
      </c>
      <c r="M152" t="s">
        <v>25550</v>
      </c>
    </row>
    <row r="153" spans="1:13" x14ac:dyDescent="0.35">
      <c r="A153">
        <v>3</v>
      </c>
      <c r="B153">
        <v>96533875</v>
      </c>
      <c r="C153" t="s">
        <v>25555</v>
      </c>
      <c r="D153" t="s">
        <v>205</v>
      </c>
      <c r="E153" t="s">
        <v>214</v>
      </c>
      <c r="F153" t="s">
        <v>25252</v>
      </c>
      <c r="G153" t="s">
        <v>25250</v>
      </c>
      <c r="H153" t="s">
        <v>25249</v>
      </c>
      <c r="M153" t="s">
        <v>25550</v>
      </c>
    </row>
    <row r="154" spans="1:13" x14ac:dyDescent="0.35">
      <c r="A154">
        <v>3</v>
      </c>
      <c r="B154">
        <v>96533881</v>
      </c>
      <c r="C154" t="s">
        <v>25556</v>
      </c>
      <c r="D154" t="s">
        <v>205</v>
      </c>
      <c r="E154" t="s">
        <v>161</v>
      </c>
      <c r="F154" t="s">
        <v>25252</v>
      </c>
      <c r="G154" t="s">
        <v>25250</v>
      </c>
      <c r="H154" t="s">
        <v>25249</v>
      </c>
      <c r="M154" t="s">
        <v>25550</v>
      </c>
    </row>
    <row r="155" spans="1:13" x14ac:dyDescent="0.35">
      <c r="A155">
        <v>3</v>
      </c>
      <c r="B155">
        <v>96533882</v>
      </c>
      <c r="C155" t="s">
        <v>25557</v>
      </c>
      <c r="D155" t="s">
        <v>205</v>
      </c>
      <c r="E155" t="s">
        <v>161</v>
      </c>
      <c r="F155" t="s">
        <v>25252</v>
      </c>
      <c r="G155" t="s">
        <v>25250</v>
      </c>
      <c r="H155" t="s">
        <v>25249</v>
      </c>
      <c r="M155" t="s">
        <v>25550</v>
      </c>
    </row>
    <row r="156" spans="1:13" x14ac:dyDescent="0.35">
      <c r="A156">
        <v>3</v>
      </c>
      <c r="B156">
        <v>96533899</v>
      </c>
      <c r="C156" t="s">
        <v>25558</v>
      </c>
      <c r="D156" t="s">
        <v>205</v>
      </c>
      <c r="E156" t="s">
        <v>161</v>
      </c>
      <c r="F156" t="s">
        <v>25252</v>
      </c>
      <c r="G156" t="s">
        <v>25250</v>
      </c>
      <c r="H156" t="s">
        <v>25249</v>
      </c>
      <c r="M156" t="s">
        <v>25550</v>
      </c>
    </row>
    <row r="157" spans="1:13" x14ac:dyDescent="0.35">
      <c r="A157">
        <v>3</v>
      </c>
      <c r="B157">
        <v>96533899</v>
      </c>
      <c r="C157" t="s">
        <v>25558</v>
      </c>
      <c r="D157" t="s">
        <v>205</v>
      </c>
      <c r="E157" t="s">
        <v>162</v>
      </c>
      <c r="F157" t="s">
        <v>25252</v>
      </c>
      <c r="G157" t="s">
        <v>25250</v>
      </c>
      <c r="H157" t="s">
        <v>25249</v>
      </c>
      <c r="M157" t="s">
        <v>25550</v>
      </c>
    </row>
    <row r="158" spans="1:13" x14ac:dyDescent="0.35">
      <c r="A158">
        <v>3</v>
      </c>
      <c r="B158">
        <v>96533900</v>
      </c>
      <c r="C158" t="s">
        <v>25559</v>
      </c>
      <c r="D158" t="s">
        <v>214</v>
      </c>
      <c r="E158" t="s">
        <v>162</v>
      </c>
      <c r="F158" t="s">
        <v>25252</v>
      </c>
      <c r="G158" t="s">
        <v>25250</v>
      </c>
      <c r="H158" t="s">
        <v>25249</v>
      </c>
      <c r="M158" t="s">
        <v>25550</v>
      </c>
    </row>
    <row r="159" spans="1:13" x14ac:dyDescent="0.35">
      <c r="A159">
        <v>3</v>
      </c>
      <c r="B159">
        <v>96533900</v>
      </c>
      <c r="C159" t="s">
        <v>25559</v>
      </c>
      <c r="D159" t="s">
        <v>214</v>
      </c>
      <c r="E159" t="s">
        <v>205</v>
      </c>
      <c r="F159" t="s">
        <v>25252</v>
      </c>
      <c r="G159" t="s">
        <v>25250</v>
      </c>
      <c r="H159" t="s">
        <v>25249</v>
      </c>
      <c r="M159" t="s">
        <v>25550</v>
      </c>
    </row>
    <row r="160" spans="1:13" x14ac:dyDescent="0.35">
      <c r="A160">
        <v>3</v>
      </c>
      <c r="B160">
        <v>96585614</v>
      </c>
      <c r="C160" t="s">
        <v>25560</v>
      </c>
      <c r="D160" t="s">
        <v>25561</v>
      </c>
      <c r="E160" t="s">
        <v>162</v>
      </c>
      <c r="F160" t="s">
        <v>25248</v>
      </c>
      <c r="G160" t="s">
        <v>25249</v>
      </c>
      <c r="H160" t="s">
        <v>25250</v>
      </c>
      <c r="M160" t="s">
        <v>25550</v>
      </c>
    </row>
    <row r="161" spans="1:13" x14ac:dyDescent="0.35">
      <c r="A161">
        <v>3</v>
      </c>
      <c r="B161">
        <v>96585621</v>
      </c>
      <c r="C161" t="s">
        <v>25562</v>
      </c>
      <c r="D161" t="s">
        <v>205</v>
      </c>
      <c r="E161" t="s">
        <v>161</v>
      </c>
      <c r="F161" t="s">
        <v>25252</v>
      </c>
      <c r="G161" t="s">
        <v>25250</v>
      </c>
      <c r="H161" t="s">
        <v>25249</v>
      </c>
      <c r="M161" t="s">
        <v>25550</v>
      </c>
    </row>
    <row r="162" spans="1:13" x14ac:dyDescent="0.35">
      <c r="A162">
        <v>3</v>
      </c>
      <c r="B162">
        <v>96585623</v>
      </c>
      <c r="C162" t="s">
        <v>25563</v>
      </c>
      <c r="D162" t="s">
        <v>161</v>
      </c>
      <c r="E162" t="s">
        <v>205</v>
      </c>
      <c r="F162" t="s">
        <v>25252</v>
      </c>
      <c r="G162" t="s">
        <v>25250</v>
      </c>
      <c r="H162" t="s">
        <v>25249</v>
      </c>
      <c r="M162" t="s">
        <v>25550</v>
      </c>
    </row>
    <row r="163" spans="1:13" x14ac:dyDescent="0.35">
      <c r="A163">
        <v>3</v>
      </c>
      <c r="B163">
        <v>96585636</v>
      </c>
      <c r="C163" t="s">
        <v>25564</v>
      </c>
      <c r="D163" t="s">
        <v>162</v>
      </c>
      <c r="E163" t="s">
        <v>214</v>
      </c>
      <c r="F163" t="s">
        <v>25248</v>
      </c>
      <c r="G163" t="s">
        <v>25249</v>
      </c>
      <c r="H163" t="s">
        <v>25250</v>
      </c>
      <c r="M163" t="s">
        <v>25550</v>
      </c>
    </row>
    <row r="164" spans="1:13" x14ac:dyDescent="0.35">
      <c r="A164">
        <v>3</v>
      </c>
      <c r="B164">
        <v>96585638</v>
      </c>
      <c r="C164" t="s">
        <v>25565</v>
      </c>
      <c r="D164" t="s">
        <v>214</v>
      </c>
      <c r="E164" t="s">
        <v>162</v>
      </c>
      <c r="F164" t="s">
        <v>25252</v>
      </c>
      <c r="G164" t="s">
        <v>25250</v>
      </c>
      <c r="H164" t="s">
        <v>25249</v>
      </c>
      <c r="M164" t="s">
        <v>25550</v>
      </c>
    </row>
    <row r="165" spans="1:13" x14ac:dyDescent="0.35">
      <c r="A165">
        <v>3</v>
      </c>
      <c r="B165">
        <v>96585641</v>
      </c>
      <c r="C165" t="s">
        <v>25566</v>
      </c>
      <c r="D165" t="s">
        <v>205</v>
      </c>
      <c r="E165" t="s">
        <v>161</v>
      </c>
      <c r="F165" t="s">
        <v>25254</v>
      </c>
      <c r="G165" t="s">
        <v>25250</v>
      </c>
      <c r="H165" t="s">
        <v>25250</v>
      </c>
      <c r="M165" t="s">
        <v>25550</v>
      </c>
    </row>
    <row r="166" spans="1:13" x14ac:dyDescent="0.35">
      <c r="A166">
        <v>3</v>
      </c>
      <c r="B166">
        <v>96585645</v>
      </c>
      <c r="C166" t="s">
        <v>25567</v>
      </c>
      <c r="D166" t="s">
        <v>162</v>
      </c>
      <c r="E166" t="s">
        <v>214</v>
      </c>
      <c r="F166" t="s">
        <v>25252</v>
      </c>
      <c r="G166" t="s">
        <v>25250</v>
      </c>
      <c r="H166" t="s">
        <v>25249</v>
      </c>
      <c r="M166" t="s">
        <v>25550</v>
      </c>
    </row>
    <row r="167" spans="1:13" x14ac:dyDescent="0.35">
      <c r="A167">
        <v>3</v>
      </c>
      <c r="B167">
        <v>96585657</v>
      </c>
      <c r="C167" t="s">
        <v>25568</v>
      </c>
      <c r="D167" t="s">
        <v>161</v>
      </c>
      <c r="E167" t="s">
        <v>205</v>
      </c>
      <c r="F167" t="s">
        <v>25252</v>
      </c>
      <c r="G167" t="s">
        <v>25250</v>
      </c>
      <c r="H167" t="s">
        <v>25249</v>
      </c>
      <c r="M167" t="s">
        <v>25550</v>
      </c>
    </row>
    <row r="168" spans="1:13" x14ac:dyDescent="0.35">
      <c r="A168">
        <v>3</v>
      </c>
      <c r="B168">
        <v>96585665</v>
      </c>
      <c r="C168" t="s">
        <v>25569</v>
      </c>
      <c r="D168" t="s">
        <v>214</v>
      </c>
      <c r="E168" t="s">
        <v>162</v>
      </c>
      <c r="F168" t="s">
        <v>25254</v>
      </c>
      <c r="G168" t="s">
        <v>25250</v>
      </c>
      <c r="H168" t="s">
        <v>25250</v>
      </c>
      <c r="M168" t="s">
        <v>25547</v>
      </c>
    </row>
    <row r="169" spans="1:13" x14ac:dyDescent="0.35">
      <c r="A169">
        <v>3</v>
      </c>
      <c r="B169">
        <v>96585669</v>
      </c>
      <c r="C169" t="s">
        <v>25570</v>
      </c>
      <c r="D169" t="s">
        <v>162</v>
      </c>
      <c r="E169" t="s">
        <v>205</v>
      </c>
      <c r="F169" t="s">
        <v>25248</v>
      </c>
      <c r="G169" t="s">
        <v>25249</v>
      </c>
      <c r="H169" t="s">
        <v>25250</v>
      </c>
      <c r="I169" t="s">
        <v>25571</v>
      </c>
      <c r="J169" t="s">
        <v>25325</v>
      </c>
      <c r="K169" s="1">
        <v>129</v>
      </c>
      <c r="L169" t="s">
        <v>25323</v>
      </c>
      <c r="M169" t="s">
        <v>25274</v>
      </c>
    </row>
    <row r="170" spans="1:13" x14ac:dyDescent="0.35">
      <c r="A170">
        <v>3</v>
      </c>
      <c r="B170">
        <v>96585671</v>
      </c>
      <c r="C170" t="s">
        <v>25572</v>
      </c>
      <c r="D170" t="s">
        <v>205</v>
      </c>
      <c r="E170" t="s">
        <v>161</v>
      </c>
      <c r="F170" t="s">
        <v>25252</v>
      </c>
      <c r="G170" t="s">
        <v>25250</v>
      </c>
      <c r="H170" t="s">
        <v>25249</v>
      </c>
      <c r="I170" t="s">
        <v>25573</v>
      </c>
      <c r="J170" t="s">
        <v>25325</v>
      </c>
      <c r="K170" s="1">
        <v>130</v>
      </c>
      <c r="L170" t="s">
        <v>25266</v>
      </c>
      <c r="M170" t="s">
        <v>25274</v>
      </c>
    </row>
    <row r="171" spans="1:13" x14ac:dyDescent="0.35">
      <c r="A171">
        <v>3</v>
      </c>
      <c r="B171">
        <v>96585673</v>
      </c>
      <c r="C171" t="s">
        <v>25574</v>
      </c>
      <c r="D171" t="s">
        <v>205</v>
      </c>
      <c r="E171" t="s">
        <v>161</v>
      </c>
      <c r="F171" t="s">
        <v>25248</v>
      </c>
      <c r="G171" t="s">
        <v>25249</v>
      </c>
      <c r="H171" t="s">
        <v>25250</v>
      </c>
      <c r="I171" t="s">
        <v>25575</v>
      </c>
      <c r="J171" t="s">
        <v>25325</v>
      </c>
      <c r="K171" s="1">
        <v>130</v>
      </c>
      <c r="L171" t="s">
        <v>25325</v>
      </c>
      <c r="M171" t="s">
        <v>25291</v>
      </c>
    </row>
    <row r="172" spans="1:13" x14ac:dyDescent="0.35">
      <c r="A172">
        <v>3</v>
      </c>
      <c r="B172">
        <v>96585682</v>
      </c>
      <c r="C172" t="s">
        <v>25576</v>
      </c>
      <c r="D172" t="s">
        <v>25577</v>
      </c>
      <c r="E172" t="s">
        <v>162</v>
      </c>
      <c r="F172" t="s">
        <v>25248</v>
      </c>
      <c r="G172" t="s">
        <v>25249</v>
      </c>
      <c r="H172" t="s">
        <v>25250</v>
      </c>
      <c r="I172" t="s">
        <v>25578</v>
      </c>
      <c r="J172" t="s">
        <v>25304</v>
      </c>
      <c r="K172" s="1">
        <v>136</v>
      </c>
      <c r="L172" t="s">
        <v>25579</v>
      </c>
      <c r="M172" t="s">
        <v>25415</v>
      </c>
    </row>
    <row r="173" spans="1:13" x14ac:dyDescent="0.35">
      <c r="A173">
        <v>3</v>
      </c>
      <c r="B173">
        <v>96585689</v>
      </c>
      <c r="C173" t="s">
        <v>25580</v>
      </c>
      <c r="D173" t="s">
        <v>161</v>
      </c>
      <c r="E173" t="s">
        <v>205</v>
      </c>
      <c r="F173" t="s">
        <v>25252</v>
      </c>
      <c r="G173" t="s">
        <v>25250</v>
      </c>
      <c r="H173" t="s">
        <v>25249</v>
      </c>
      <c r="I173" t="s">
        <v>25581</v>
      </c>
      <c r="J173" t="s">
        <v>25304</v>
      </c>
      <c r="K173" s="1">
        <v>136</v>
      </c>
      <c r="L173" t="s">
        <v>25300</v>
      </c>
      <c r="M173" t="s">
        <v>25274</v>
      </c>
    </row>
    <row r="174" spans="1:13" x14ac:dyDescent="0.35">
      <c r="A174">
        <v>3</v>
      </c>
      <c r="B174">
        <v>96585691</v>
      </c>
      <c r="C174" t="s">
        <v>25582</v>
      </c>
      <c r="D174" t="s">
        <v>162</v>
      </c>
      <c r="E174" t="s">
        <v>214</v>
      </c>
      <c r="F174" t="s">
        <v>25252</v>
      </c>
      <c r="G174" t="s">
        <v>25250</v>
      </c>
      <c r="H174" t="s">
        <v>25249</v>
      </c>
      <c r="I174" t="s">
        <v>25583</v>
      </c>
      <c r="J174" t="s">
        <v>25304</v>
      </c>
      <c r="K174" s="1">
        <v>136</v>
      </c>
      <c r="L174" t="s">
        <v>25304</v>
      </c>
      <c r="M174" t="s">
        <v>25291</v>
      </c>
    </row>
    <row r="175" spans="1:13" x14ac:dyDescent="0.35">
      <c r="A175">
        <v>3</v>
      </c>
      <c r="B175">
        <v>96585695</v>
      </c>
      <c r="C175" t="s">
        <v>25584</v>
      </c>
      <c r="D175" t="s">
        <v>214</v>
      </c>
      <c r="E175" t="s">
        <v>162</v>
      </c>
      <c r="F175" t="s">
        <v>25248</v>
      </c>
      <c r="G175" t="s">
        <v>25249</v>
      </c>
      <c r="H175" t="s">
        <v>25250</v>
      </c>
      <c r="I175" t="s">
        <v>25585</v>
      </c>
      <c r="J175" t="s">
        <v>25278</v>
      </c>
      <c r="K175" s="1">
        <v>138</v>
      </c>
      <c r="L175" t="s">
        <v>25278</v>
      </c>
      <c r="M175" t="s">
        <v>25291</v>
      </c>
    </row>
    <row r="176" spans="1:13" x14ac:dyDescent="0.35">
      <c r="A176">
        <v>3</v>
      </c>
      <c r="B176">
        <v>96585697</v>
      </c>
      <c r="C176" t="s">
        <v>25586</v>
      </c>
      <c r="D176" t="s">
        <v>205</v>
      </c>
      <c r="E176" t="s">
        <v>161</v>
      </c>
      <c r="F176" t="s">
        <v>25254</v>
      </c>
      <c r="G176" t="s">
        <v>25250</v>
      </c>
      <c r="H176" t="s">
        <v>25250</v>
      </c>
      <c r="I176" t="s">
        <v>25585</v>
      </c>
      <c r="J176" t="s">
        <v>25278</v>
      </c>
      <c r="K176" s="1">
        <v>138</v>
      </c>
      <c r="L176" t="s">
        <v>25278</v>
      </c>
      <c r="M176" t="s">
        <v>25291</v>
      </c>
    </row>
    <row r="177" spans="1:13" x14ac:dyDescent="0.35">
      <c r="A177">
        <v>3</v>
      </c>
      <c r="B177">
        <v>96585718</v>
      </c>
      <c r="C177" t="s">
        <v>25587</v>
      </c>
      <c r="D177" t="s">
        <v>161</v>
      </c>
      <c r="E177" t="s">
        <v>205</v>
      </c>
      <c r="F177" t="s">
        <v>25252</v>
      </c>
      <c r="G177" t="s">
        <v>25250</v>
      </c>
      <c r="H177" t="s">
        <v>25249</v>
      </c>
      <c r="I177" t="s">
        <v>25588</v>
      </c>
      <c r="J177" t="s">
        <v>25304</v>
      </c>
      <c r="K177" s="1">
        <v>145</v>
      </c>
      <c r="L177" t="s">
        <v>25304</v>
      </c>
      <c r="M177" t="s">
        <v>25291</v>
      </c>
    </row>
    <row r="178" spans="1:13" x14ac:dyDescent="0.35">
      <c r="A178">
        <v>3</v>
      </c>
      <c r="B178">
        <v>96585729</v>
      </c>
      <c r="C178" t="s">
        <v>25589</v>
      </c>
      <c r="D178" t="s">
        <v>161</v>
      </c>
      <c r="E178" t="s">
        <v>205</v>
      </c>
      <c r="F178" t="s">
        <v>25252</v>
      </c>
      <c r="G178" t="s">
        <v>25250</v>
      </c>
      <c r="H178" t="s">
        <v>25249</v>
      </c>
      <c r="I178" t="s">
        <v>25590</v>
      </c>
      <c r="J178" t="s">
        <v>25448</v>
      </c>
      <c r="K178" s="1">
        <v>149</v>
      </c>
      <c r="L178" t="s">
        <v>25282</v>
      </c>
      <c r="M178" t="s">
        <v>25274</v>
      </c>
    </row>
    <row r="179" spans="1:13" x14ac:dyDescent="0.35">
      <c r="A179">
        <v>3</v>
      </c>
      <c r="B179">
        <v>96585732</v>
      </c>
      <c r="C179" t="s">
        <v>25591</v>
      </c>
      <c r="D179" t="s">
        <v>205</v>
      </c>
      <c r="E179" t="s">
        <v>162</v>
      </c>
      <c r="F179" t="s">
        <v>25248</v>
      </c>
      <c r="G179" t="s">
        <v>25249</v>
      </c>
      <c r="H179" t="s">
        <v>25250</v>
      </c>
      <c r="I179" t="s">
        <v>25592</v>
      </c>
      <c r="J179" t="s">
        <v>25323</v>
      </c>
      <c r="K179" s="1">
        <v>150</v>
      </c>
      <c r="L179" t="s">
        <v>25325</v>
      </c>
      <c r="M179" t="s">
        <v>25274</v>
      </c>
    </row>
    <row r="180" spans="1:13" x14ac:dyDescent="0.35">
      <c r="A180">
        <v>3</v>
      </c>
      <c r="B180">
        <v>96585756</v>
      </c>
      <c r="C180" t="s">
        <v>25593</v>
      </c>
      <c r="D180" t="s">
        <v>162</v>
      </c>
      <c r="E180" t="s">
        <v>161</v>
      </c>
      <c r="F180" t="s">
        <v>25254</v>
      </c>
      <c r="G180" t="s">
        <v>25250</v>
      </c>
      <c r="H180" t="s">
        <v>25250</v>
      </c>
      <c r="M180" t="s">
        <v>25550</v>
      </c>
    </row>
    <row r="181" spans="1:13" x14ac:dyDescent="0.35">
      <c r="A181">
        <v>3</v>
      </c>
      <c r="B181">
        <v>96585765</v>
      </c>
      <c r="C181" t="s">
        <v>25594</v>
      </c>
      <c r="D181" t="s">
        <v>162</v>
      </c>
      <c r="E181" t="s">
        <v>214</v>
      </c>
      <c r="F181" t="s">
        <v>25252</v>
      </c>
      <c r="G181" t="s">
        <v>25250</v>
      </c>
      <c r="H181" t="s">
        <v>25249</v>
      </c>
      <c r="M181" t="s">
        <v>25550</v>
      </c>
    </row>
    <row r="182" spans="1:13" x14ac:dyDescent="0.35">
      <c r="A182">
        <v>3</v>
      </c>
      <c r="B182">
        <v>96585766</v>
      </c>
      <c r="C182" t="s">
        <v>25595</v>
      </c>
      <c r="D182" t="s">
        <v>25596</v>
      </c>
      <c r="E182" t="s">
        <v>162</v>
      </c>
      <c r="F182" t="s">
        <v>25252</v>
      </c>
      <c r="G182" t="s">
        <v>25250</v>
      </c>
      <c r="H182" t="s">
        <v>25249</v>
      </c>
      <c r="M182" t="s">
        <v>25550</v>
      </c>
    </row>
    <row r="183" spans="1:13" x14ac:dyDescent="0.35">
      <c r="A183">
        <v>3</v>
      </c>
      <c r="B183">
        <v>96585771</v>
      </c>
      <c r="C183" t="s">
        <v>25597</v>
      </c>
      <c r="D183" t="s">
        <v>205</v>
      </c>
      <c r="E183" t="s">
        <v>214</v>
      </c>
      <c r="F183" t="s">
        <v>25254</v>
      </c>
      <c r="G183" t="s">
        <v>25250</v>
      </c>
      <c r="H183" t="s">
        <v>25250</v>
      </c>
      <c r="M183" t="s">
        <v>25550</v>
      </c>
    </row>
    <row r="184" spans="1:13" x14ac:dyDescent="0.35">
      <c r="A184">
        <v>3</v>
      </c>
      <c r="B184">
        <v>96585780</v>
      </c>
      <c r="C184" t="s">
        <v>25598</v>
      </c>
      <c r="D184" t="s">
        <v>205</v>
      </c>
      <c r="E184" t="s">
        <v>161</v>
      </c>
      <c r="F184" t="s">
        <v>25254</v>
      </c>
      <c r="G184" t="s">
        <v>25250</v>
      </c>
      <c r="H184" t="s">
        <v>25250</v>
      </c>
      <c r="M184" t="s">
        <v>25550</v>
      </c>
    </row>
    <row r="185" spans="1:13" x14ac:dyDescent="0.35">
      <c r="A185">
        <v>3</v>
      </c>
      <c r="B185">
        <v>96585783</v>
      </c>
      <c r="C185" t="s">
        <v>25599</v>
      </c>
      <c r="D185" t="s">
        <v>214</v>
      </c>
      <c r="E185" t="s">
        <v>161</v>
      </c>
      <c r="F185" t="s">
        <v>25254</v>
      </c>
      <c r="G185" t="s">
        <v>25250</v>
      </c>
      <c r="H185" t="s">
        <v>25250</v>
      </c>
      <c r="M185" t="s">
        <v>25550</v>
      </c>
    </row>
    <row r="186" spans="1:13" x14ac:dyDescent="0.35">
      <c r="A186">
        <v>3</v>
      </c>
      <c r="B186">
        <v>96585805</v>
      </c>
      <c r="C186" t="s">
        <v>25600</v>
      </c>
      <c r="D186" t="s">
        <v>162</v>
      </c>
      <c r="E186" t="s">
        <v>205</v>
      </c>
      <c r="F186" t="s">
        <v>25248</v>
      </c>
      <c r="G186" t="s">
        <v>25249</v>
      </c>
      <c r="H186" t="s">
        <v>25250</v>
      </c>
      <c r="M186" t="s">
        <v>25550</v>
      </c>
    </row>
    <row r="187" spans="1:13" x14ac:dyDescent="0.35">
      <c r="A187">
        <v>3</v>
      </c>
      <c r="B187">
        <v>96706103</v>
      </c>
      <c r="C187" t="s">
        <v>25601</v>
      </c>
      <c r="D187" t="s">
        <v>161</v>
      </c>
      <c r="E187" t="s">
        <v>205</v>
      </c>
      <c r="F187" t="s">
        <v>25248</v>
      </c>
      <c r="G187" t="s">
        <v>25249</v>
      </c>
      <c r="H187" t="s">
        <v>25250</v>
      </c>
      <c r="M187" t="s">
        <v>25550</v>
      </c>
    </row>
    <row r="188" spans="1:13" x14ac:dyDescent="0.35">
      <c r="A188">
        <v>3</v>
      </c>
      <c r="B188">
        <v>96706104</v>
      </c>
      <c r="C188" t="s">
        <v>25602</v>
      </c>
      <c r="D188" t="s">
        <v>162</v>
      </c>
      <c r="E188" t="s">
        <v>161</v>
      </c>
      <c r="F188" t="s">
        <v>25248</v>
      </c>
      <c r="G188" t="s">
        <v>25249</v>
      </c>
      <c r="H188" t="s">
        <v>25250</v>
      </c>
      <c r="M188" t="s">
        <v>25550</v>
      </c>
    </row>
    <row r="189" spans="1:13" x14ac:dyDescent="0.35">
      <c r="A189">
        <v>3</v>
      </c>
      <c r="B189">
        <v>96706116</v>
      </c>
      <c r="C189" t="s">
        <v>25603</v>
      </c>
      <c r="D189" t="s">
        <v>161</v>
      </c>
      <c r="E189" t="s">
        <v>205</v>
      </c>
      <c r="F189" t="s">
        <v>25248</v>
      </c>
      <c r="G189" t="s">
        <v>25249</v>
      </c>
      <c r="H189" t="s">
        <v>25250</v>
      </c>
      <c r="M189" t="s">
        <v>25550</v>
      </c>
    </row>
    <row r="190" spans="1:13" x14ac:dyDescent="0.35">
      <c r="A190">
        <v>3</v>
      </c>
      <c r="B190">
        <v>96706120</v>
      </c>
      <c r="C190" t="s">
        <v>25604</v>
      </c>
      <c r="D190" t="s">
        <v>214</v>
      </c>
      <c r="E190" t="s">
        <v>205</v>
      </c>
      <c r="F190" t="s">
        <v>25248</v>
      </c>
      <c r="G190" t="s">
        <v>25249</v>
      </c>
      <c r="H190" t="s">
        <v>25250</v>
      </c>
      <c r="M190" t="s">
        <v>25550</v>
      </c>
    </row>
    <row r="191" spans="1:13" x14ac:dyDescent="0.35">
      <c r="A191">
        <v>3</v>
      </c>
      <c r="B191">
        <v>96706126</v>
      </c>
      <c r="C191" t="s">
        <v>25605</v>
      </c>
      <c r="D191" t="s">
        <v>161</v>
      </c>
      <c r="E191" t="s">
        <v>205</v>
      </c>
      <c r="F191" t="s">
        <v>25248</v>
      </c>
      <c r="G191" t="s">
        <v>25249</v>
      </c>
      <c r="H191" t="s">
        <v>25250</v>
      </c>
      <c r="M191" t="s">
        <v>25550</v>
      </c>
    </row>
    <row r="192" spans="1:13" x14ac:dyDescent="0.35">
      <c r="A192">
        <v>3</v>
      </c>
      <c r="B192">
        <v>96706127</v>
      </c>
      <c r="C192" t="s">
        <v>25606</v>
      </c>
      <c r="D192" t="s">
        <v>161</v>
      </c>
      <c r="E192" t="s">
        <v>205</v>
      </c>
      <c r="F192" t="s">
        <v>25252</v>
      </c>
      <c r="G192" t="s">
        <v>25250</v>
      </c>
      <c r="H192" t="s">
        <v>25249</v>
      </c>
      <c r="M192" t="s">
        <v>25550</v>
      </c>
    </row>
    <row r="193" spans="1:13" x14ac:dyDescent="0.35">
      <c r="A193">
        <v>3</v>
      </c>
      <c r="B193">
        <v>96706132</v>
      </c>
      <c r="C193" t="s">
        <v>25607</v>
      </c>
      <c r="D193" t="s">
        <v>162</v>
      </c>
      <c r="E193" t="s">
        <v>205</v>
      </c>
      <c r="F193" t="s">
        <v>25252</v>
      </c>
      <c r="G193" t="s">
        <v>25250</v>
      </c>
      <c r="H193" t="s">
        <v>25249</v>
      </c>
      <c r="M193" t="s">
        <v>25550</v>
      </c>
    </row>
    <row r="194" spans="1:13" x14ac:dyDescent="0.35">
      <c r="A194">
        <v>3</v>
      </c>
      <c r="B194">
        <v>96706134</v>
      </c>
      <c r="C194" t="s">
        <v>25608</v>
      </c>
      <c r="D194" t="s">
        <v>25609</v>
      </c>
      <c r="E194" t="s">
        <v>162</v>
      </c>
      <c r="F194" t="s">
        <v>25252</v>
      </c>
      <c r="G194" t="s">
        <v>25250</v>
      </c>
      <c r="H194" t="s">
        <v>25249</v>
      </c>
      <c r="M194" t="s">
        <v>25550</v>
      </c>
    </row>
    <row r="195" spans="1:13" x14ac:dyDescent="0.35">
      <c r="A195">
        <v>3</v>
      </c>
      <c r="B195">
        <v>96706137</v>
      </c>
      <c r="C195" t="s">
        <v>25610</v>
      </c>
      <c r="D195" t="s">
        <v>162</v>
      </c>
      <c r="E195" t="s">
        <v>214</v>
      </c>
      <c r="F195" t="s">
        <v>25254</v>
      </c>
      <c r="G195" t="s">
        <v>25250</v>
      </c>
      <c r="H195" t="s">
        <v>25250</v>
      </c>
      <c r="M195" t="s">
        <v>25550</v>
      </c>
    </row>
    <row r="196" spans="1:13" x14ac:dyDescent="0.35">
      <c r="A196">
        <v>3</v>
      </c>
      <c r="B196">
        <v>96706140</v>
      </c>
      <c r="C196" t="s">
        <v>25611</v>
      </c>
      <c r="D196" t="s">
        <v>161</v>
      </c>
      <c r="E196" t="s">
        <v>205</v>
      </c>
      <c r="F196" t="s">
        <v>25254</v>
      </c>
      <c r="G196" t="s">
        <v>25250</v>
      </c>
      <c r="H196" t="s">
        <v>25250</v>
      </c>
      <c r="M196" t="s">
        <v>25550</v>
      </c>
    </row>
    <row r="197" spans="1:13" x14ac:dyDescent="0.35">
      <c r="A197">
        <v>3</v>
      </c>
      <c r="B197">
        <v>96706141</v>
      </c>
      <c r="C197" t="s">
        <v>25612</v>
      </c>
      <c r="D197" t="s">
        <v>161</v>
      </c>
      <c r="E197" t="s">
        <v>214</v>
      </c>
      <c r="F197" t="s">
        <v>25252</v>
      </c>
      <c r="G197" t="s">
        <v>25250</v>
      </c>
      <c r="H197" t="s">
        <v>25249</v>
      </c>
      <c r="M197" t="s">
        <v>25550</v>
      </c>
    </row>
    <row r="198" spans="1:13" x14ac:dyDescent="0.35">
      <c r="A198">
        <v>3</v>
      </c>
      <c r="B198">
        <v>96706145</v>
      </c>
      <c r="C198" t="s">
        <v>25613</v>
      </c>
      <c r="D198" t="s">
        <v>214</v>
      </c>
      <c r="E198" t="s">
        <v>162</v>
      </c>
      <c r="F198" t="s">
        <v>25252</v>
      </c>
      <c r="G198" t="s">
        <v>25250</v>
      </c>
      <c r="H198" t="s">
        <v>25249</v>
      </c>
      <c r="M198" t="s">
        <v>25550</v>
      </c>
    </row>
    <row r="199" spans="1:13" x14ac:dyDescent="0.35">
      <c r="A199">
        <v>3</v>
      </c>
      <c r="B199">
        <v>96706146</v>
      </c>
      <c r="C199" t="s">
        <v>25614</v>
      </c>
      <c r="D199" t="s">
        <v>161</v>
      </c>
      <c r="E199" t="s">
        <v>205</v>
      </c>
      <c r="F199" t="s">
        <v>25252</v>
      </c>
      <c r="G199" t="s">
        <v>25250</v>
      </c>
      <c r="H199" t="s">
        <v>25249</v>
      </c>
      <c r="M199" t="s">
        <v>25550</v>
      </c>
    </row>
    <row r="200" spans="1:13" x14ac:dyDescent="0.35">
      <c r="A200">
        <v>3</v>
      </c>
      <c r="B200">
        <v>96706151</v>
      </c>
      <c r="C200" t="s">
        <v>25615</v>
      </c>
      <c r="D200" t="s">
        <v>161</v>
      </c>
      <c r="E200" t="s">
        <v>205</v>
      </c>
      <c r="F200" t="s">
        <v>25252</v>
      </c>
      <c r="G200" t="s">
        <v>25250</v>
      </c>
      <c r="H200" t="s">
        <v>25249</v>
      </c>
      <c r="M200" t="s">
        <v>25550</v>
      </c>
    </row>
    <row r="201" spans="1:13" x14ac:dyDescent="0.35">
      <c r="A201">
        <v>3</v>
      </c>
      <c r="B201">
        <v>96706162</v>
      </c>
      <c r="C201" t="s">
        <v>25616</v>
      </c>
      <c r="D201" t="s">
        <v>214</v>
      </c>
      <c r="E201" t="s">
        <v>162</v>
      </c>
      <c r="F201" t="s">
        <v>25252</v>
      </c>
      <c r="G201" t="s">
        <v>25250</v>
      </c>
      <c r="H201" t="s">
        <v>25249</v>
      </c>
      <c r="M201" t="s">
        <v>25550</v>
      </c>
    </row>
    <row r="202" spans="1:13" x14ac:dyDescent="0.35">
      <c r="A202">
        <v>3</v>
      </c>
      <c r="B202">
        <v>96706169</v>
      </c>
      <c r="C202" t="s">
        <v>25617</v>
      </c>
      <c r="D202" t="s">
        <v>162</v>
      </c>
      <c r="E202" t="s">
        <v>205</v>
      </c>
      <c r="F202" t="s">
        <v>25254</v>
      </c>
      <c r="G202" t="s">
        <v>25250</v>
      </c>
      <c r="H202" t="s">
        <v>25250</v>
      </c>
      <c r="M202" t="s">
        <v>25547</v>
      </c>
    </row>
    <row r="203" spans="1:13" x14ac:dyDescent="0.35">
      <c r="A203">
        <v>3</v>
      </c>
      <c r="B203">
        <v>96706170</v>
      </c>
      <c r="C203" t="s">
        <v>25618</v>
      </c>
      <c r="D203" t="s">
        <v>205</v>
      </c>
      <c r="E203" t="s">
        <v>162</v>
      </c>
      <c r="F203" t="s">
        <v>25254</v>
      </c>
      <c r="G203" t="s">
        <v>25250</v>
      </c>
      <c r="H203" t="s">
        <v>25250</v>
      </c>
      <c r="M203" t="s">
        <v>25547</v>
      </c>
    </row>
    <row r="204" spans="1:13" x14ac:dyDescent="0.35">
      <c r="A204">
        <v>3</v>
      </c>
      <c r="B204">
        <v>96706171</v>
      </c>
      <c r="C204" t="s">
        <v>25619</v>
      </c>
      <c r="D204" t="s">
        <v>214</v>
      </c>
      <c r="E204" t="s">
        <v>162</v>
      </c>
      <c r="F204" t="s">
        <v>25252</v>
      </c>
      <c r="G204" t="s">
        <v>25250</v>
      </c>
      <c r="H204" t="s">
        <v>25249</v>
      </c>
      <c r="M204" t="s">
        <v>25547</v>
      </c>
    </row>
    <row r="205" spans="1:13" x14ac:dyDescent="0.35">
      <c r="A205">
        <v>3</v>
      </c>
      <c r="B205">
        <v>96706172</v>
      </c>
      <c r="C205" t="s">
        <v>25620</v>
      </c>
      <c r="D205" t="s">
        <v>161</v>
      </c>
      <c r="E205" t="s">
        <v>214</v>
      </c>
      <c r="F205" t="s">
        <v>25252</v>
      </c>
      <c r="G205" t="s">
        <v>25250</v>
      </c>
      <c r="H205" t="s">
        <v>25249</v>
      </c>
      <c r="M205" t="s">
        <v>25621</v>
      </c>
    </row>
    <row r="206" spans="1:13" x14ac:dyDescent="0.35">
      <c r="A206">
        <v>3</v>
      </c>
      <c r="B206">
        <v>96706180</v>
      </c>
      <c r="C206" t="s">
        <v>25622</v>
      </c>
      <c r="D206" t="s">
        <v>205</v>
      </c>
      <c r="E206" t="s">
        <v>162</v>
      </c>
      <c r="F206" t="s">
        <v>25252</v>
      </c>
      <c r="G206" t="s">
        <v>25250</v>
      </c>
      <c r="H206" t="s">
        <v>25249</v>
      </c>
      <c r="I206" t="s">
        <v>25623</v>
      </c>
      <c r="J206" t="s">
        <v>25300</v>
      </c>
      <c r="K206" s="1">
        <v>153</v>
      </c>
      <c r="L206" t="s">
        <v>25282</v>
      </c>
      <c r="M206" t="s">
        <v>25274</v>
      </c>
    </row>
    <row r="207" spans="1:13" x14ac:dyDescent="0.35">
      <c r="A207">
        <v>3</v>
      </c>
      <c r="B207">
        <v>96706180</v>
      </c>
      <c r="C207" t="s">
        <v>25622</v>
      </c>
      <c r="D207" t="s">
        <v>205</v>
      </c>
      <c r="E207" t="s">
        <v>161</v>
      </c>
      <c r="F207" t="s">
        <v>25252</v>
      </c>
      <c r="G207" t="s">
        <v>25250</v>
      </c>
      <c r="H207" t="s">
        <v>25249</v>
      </c>
      <c r="I207" t="s">
        <v>25624</v>
      </c>
      <c r="J207" t="s">
        <v>25300</v>
      </c>
      <c r="K207" s="1">
        <v>153</v>
      </c>
      <c r="L207" t="s">
        <v>25304</v>
      </c>
      <c r="M207" t="s">
        <v>25274</v>
      </c>
    </row>
    <row r="208" spans="1:13" x14ac:dyDescent="0.35">
      <c r="A208">
        <v>3</v>
      </c>
      <c r="B208">
        <v>96706186</v>
      </c>
      <c r="C208" t="s">
        <v>25625</v>
      </c>
      <c r="D208" t="s">
        <v>161</v>
      </c>
      <c r="E208" t="s">
        <v>162</v>
      </c>
      <c r="F208" t="s">
        <v>25252</v>
      </c>
      <c r="G208" t="s">
        <v>25250</v>
      </c>
      <c r="H208" t="s">
        <v>25249</v>
      </c>
      <c r="I208" t="s">
        <v>25626</v>
      </c>
      <c r="J208" t="s">
        <v>25304</v>
      </c>
      <c r="K208" s="1">
        <v>155</v>
      </c>
      <c r="L208" t="s">
        <v>25282</v>
      </c>
      <c r="M208" t="s">
        <v>25274</v>
      </c>
    </row>
    <row r="209" spans="1:13" x14ac:dyDescent="0.35">
      <c r="A209">
        <v>3</v>
      </c>
      <c r="B209">
        <v>96706195</v>
      </c>
      <c r="C209" t="s">
        <v>25627</v>
      </c>
      <c r="D209" t="s">
        <v>205</v>
      </c>
      <c r="E209" t="s">
        <v>214</v>
      </c>
      <c r="F209" t="s">
        <v>25248</v>
      </c>
      <c r="G209" t="s">
        <v>25249</v>
      </c>
      <c r="H209" t="s">
        <v>25250</v>
      </c>
      <c r="I209" t="s">
        <v>25628</v>
      </c>
      <c r="J209" t="s">
        <v>25438</v>
      </c>
      <c r="K209" s="1">
        <v>158</v>
      </c>
      <c r="L209" t="s">
        <v>25482</v>
      </c>
      <c r="M209" t="s">
        <v>25274</v>
      </c>
    </row>
    <row r="210" spans="1:13" x14ac:dyDescent="0.35">
      <c r="A210">
        <v>3</v>
      </c>
      <c r="B210">
        <v>96706195</v>
      </c>
      <c r="C210" t="s">
        <v>25627</v>
      </c>
      <c r="D210" t="s">
        <v>25629</v>
      </c>
      <c r="E210" t="s">
        <v>205</v>
      </c>
      <c r="F210" t="s">
        <v>25252</v>
      </c>
      <c r="G210" t="s">
        <v>25250</v>
      </c>
      <c r="H210" t="s">
        <v>25249</v>
      </c>
      <c r="I210" t="s">
        <v>25630</v>
      </c>
      <c r="J210" t="s">
        <v>25438</v>
      </c>
      <c r="K210" s="1">
        <v>2</v>
      </c>
      <c r="L210" t="s">
        <v>25631</v>
      </c>
      <c r="M210" t="s">
        <v>25312</v>
      </c>
    </row>
    <row r="211" spans="1:13" x14ac:dyDescent="0.35">
      <c r="A211">
        <v>3</v>
      </c>
      <c r="B211">
        <v>96706200</v>
      </c>
      <c r="C211" t="s">
        <v>25632</v>
      </c>
      <c r="D211" t="s">
        <v>161</v>
      </c>
      <c r="E211" t="s">
        <v>25633</v>
      </c>
      <c r="F211" t="s">
        <v>25252</v>
      </c>
      <c r="G211" t="s">
        <v>25250</v>
      </c>
      <c r="H211" t="s">
        <v>25249</v>
      </c>
      <c r="I211" t="s">
        <v>25634</v>
      </c>
      <c r="J211" t="s">
        <v>25340</v>
      </c>
      <c r="K211" s="1">
        <v>160</v>
      </c>
      <c r="L211" t="s">
        <v>25281</v>
      </c>
      <c r="M211" t="s">
        <v>25420</v>
      </c>
    </row>
    <row r="212" spans="1:13" x14ac:dyDescent="0.35">
      <c r="A212">
        <v>3</v>
      </c>
      <c r="B212">
        <v>96706203</v>
      </c>
      <c r="C212" t="s">
        <v>25635</v>
      </c>
      <c r="D212" t="s">
        <v>162</v>
      </c>
      <c r="E212" t="s">
        <v>205</v>
      </c>
      <c r="F212" t="s">
        <v>25252</v>
      </c>
      <c r="G212" t="s">
        <v>25250</v>
      </c>
      <c r="H212" t="s">
        <v>25249</v>
      </c>
      <c r="I212" t="s">
        <v>25636</v>
      </c>
      <c r="J212" t="s">
        <v>25482</v>
      </c>
      <c r="K212" s="1">
        <v>160</v>
      </c>
      <c r="L212" t="s">
        <v>25272</v>
      </c>
      <c r="M212" t="s">
        <v>25274</v>
      </c>
    </row>
    <row r="213" spans="1:13" x14ac:dyDescent="0.35">
      <c r="A213">
        <v>3</v>
      </c>
      <c r="B213">
        <v>96706205</v>
      </c>
      <c r="C213" t="s">
        <v>25637</v>
      </c>
      <c r="D213" t="s">
        <v>161</v>
      </c>
      <c r="E213" t="s">
        <v>214</v>
      </c>
      <c r="F213" t="s">
        <v>25252</v>
      </c>
      <c r="G213" t="s">
        <v>25250</v>
      </c>
      <c r="H213" t="s">
        <v>25249</v>
      </c>
      <c r="I213" t="s">
        <v>25638</v>
      </c>
      <c r="J213" t="s">
        <v>25448</v>
      </c>
      <c r="K213" s="1">
        <v>161</v>
      </c>
      <c r="L213" t="s">
        <v>25304</v>
      </c>
      <c r="M213" t="s">
        <v>25274</v>
      </c>
    </row>
    <row r="214" spans="1:13" x14ac:dyDescent="0.35">
      <c r="A214">
        <v>3</v>
      </c>
      <c r="B214">
        <v>96706208</v>
      </c>
      <c r="C214" t="s">
        <v>25639</v>
      </c>
      <c r="D214" t="s">
        <v>205</v>
      </c>
      <c r="E214" t="s">
        <v>214</v>
      </c>
      <c r="F214" t="s">
        <v>25254</v>
      </c>
      <c r="G214" t="s">
        <v>25250</v>
      </c>
      <c r="H214" t="s">
        <v>25250</v>
      </c>
      <c r="I214" t="s">
        <v>25640</v>
      </c>
      <c r="J214" t="s">
        <v>25273</v>
      </c>
      <c r="K214" s="1">
        <v>162</v>
      </c>
      <c r="L214" t="s">
        <v>25304</v>
      </c>
      <c r="M214" t="s">
        <v>25274</v>
      </c>
    </row>
    <row r="215" spans="1:13" x14ac:dyDescent="0.35">
      <c r="A215">
        <v>3</v>
      </c>
      <c r="B215">
        <v>96706211</v>
      </c>
      <c r="C215" t="s">
        <v>25641</v>
      </c>
      <c r="D215" t="s">
        <v>214</v>
      </c>
      <c r="E215" t="s">
        <v>161</v>
      </c>
      <c r="F215" t="s">
        <v>25252</v>
      </c>
      <c r="G215" t="s">
        <v>25250</v>
      </c>
      <c r="H215" t="s">
        <v>25249</v>
      </c>
      <c r="I215" t="s">
        <v>25642</v>
      </c>
      <c r="J215" t="s">
        <v>25281</v>
      </c>
      <c r="K215" s="1">
        <v>163</v>
      </c>
      <c r="L215" t="s">
        <v>25482</v>
      </c>
      <c r="M215" t="s">
        <v>25274</v>
      </c>
    </row>
    <row r="216" spans="1:13" x14ac:dyDescent="0.35">
      <c r="A216">
        <v>3</v>
      </c>
      <c r="B216">
        <v>96706222</v>
      </c>
      <c r="D216" t="s">
        <v>162</v>
      </c>
      <c r="E216" t="s">
        <v>214</v>
      </c>
      <c r="F216" t="s">
        <v>25252</v>
      </c>
      <c r="G216" t="s">
        <v>25250</v>
      </c>
      <c r="H216" t="s">
        <v>25249</v>
      </c>
      <c r="I216" t="s">
        <v>25643</v>
      </c>
      <c r="J216" t="s">
        <v>25439</v>
      </c>
      <c r="K216" s="1">
        <v>167</v>
      </c>
      <c r="L216" t="s">
        <v>25482</v>
      </c>
      <c r="M216" t="s">
        <v>25274</v>
      </c>
    </row>
    <row r="217" spans="1:13" x14ac:dyDescent="0.35">
      <c r="A217">
        <v>3</v>
      </c>
      <c r="B217">
        <v>96706228</v>
      </c>
      <c r="C217" t="s">
        <v>25644</v>
      </c>
      <c r="D217" t="s">
        <v>205</v>
      </c>
      <c r="E217" t="s">
        <v>161</v>
      </c>
      <c r="F217" t="s">
        <v>25252</v>
      </c>
      <c r="G217" t="s">
        <v>25250</v>
      </c>
      <c r="H217" t="s">
        <v>25249</v>
      </c>
      <c r="I217" t="s">
        <v>25645</v>
      </c>
      <c r="J217" t="s">
        <v>25325</v>
      </c>
      <c r="K217" s="1">
        <v>169</v>
      </c>
      <c r="L217" t="s">
        <v>25506</v>
      </c>
      <c r="M217" t="s">
        <v>25274</v>
      </c>
    </row>
    <row r="218" spans="1:13" x14ac:dyDescent="0.35">
      <c r="A218">
        <v>3</v>
      </c>
      <c r="B218">
        <v>96706230</v>
      </c>
      <c r="C218" t="s">
        <v>25646</v>
      </c>
      <c r="D218" t="s">
        <v>161</v>
      </c>
      <c r="E218" t="s">
        <v>214</v>
      </c>
      <c r="F218" t="s">
        <v>25252</v>
      </c>
      <c r="G218" t="s">
        <v>25250</v>
      </c>
      <c r="H218" t="s">
        <v>25249</v>
      </c>
      <c r="I218" t="s">
        <v>25647</v>
      </c>
      <c r="J218" t="s">
        <v>25325</v>
      </c>
      <c r="K218" s="1">
        <v>169</v>
      </c>
      <c r="L218" t="s">
        <v>25325</v>
      </c>
      <c r="M218" t="s">
        <v>25291</v>
      </c>
    </row>
    <row r="219" spans="1:13" x14ac:dyDescent="0.35">
      <c r="A219">
        <v>3</v>
      </c>
      <c r="B219">
        <v>96706237</v>
      </c>
      <c r="C219" t="s">
        <v>25648</v>
      </c>
      <c r="D219" t="s">
        <v>205</v>
      </c>
      <c r="E219" t="s">
        <v>161</v>
      </c>
      <c r="F219" t="s">
        <v>25254</v>
      </c>
      <c r="G219" t="s">
        <v>25250</v>
      </c>
      <c r="H219" t="s">
        <v>25250</v>
      </c>
      <c r="I219" t="s">
        <v>25649</v>
      </c>
      <c r="J219" t="s">
        <v>25325</v>
      </c>
      <c r="K219" s="1">
        <v>172</v>
      </c>
      <c r="L219" t="s">
        <v>25506</v>
      </c>
      <c r="M219" t="s">
        <v>25274</v>
      </c>
    </row>
    <row r="220" spans="1:13" x14ac:dyDescent="0.35">
      <c r="A220">
        <v>3</v>
      </c>
      <c r="B220">
        <v>96706240</v>
      </c>
      <c r="C220" t="s">
        <v>25650</v>
      </c>
      <c r="D220" t="s">
        <v>161</v>
      </c>
      <c r="E220" t="s">
        <v>205</v>
      </c>
      <c r="F220" t="s">
        <v>25252</v>
      </c>
      <c r="G220" t="s">
        <v>25250</v>
      </c>
      <c r="H220" t="s">
        <v>25249</v>
      </c>
      <c r="I220" t="s">
        <v>25651</v>
      </c>
      <c r="J220" t="s">
        <v>25266</v>
      </c>
      <c r="K220" s="1">
        <v>173</v>
      </c>
      <c r="L220" t="s">
        <v>25325</v>
      </c>
      <c r="M220" t="s">
        <v>25274</v>
      </c>
    </row>
    <row r="221" spans="1:13" x14ac:dyDescent="0.35">
      <c r="A221">
        <v>3</v>
      </c>
      <c r="B221">
        <v>96706250</v>
      </c>
      <c r="C221" t="s">
        <v>25652</v>
      </c>
      <c r="D221" t="s">
        <v>161</v>
      </c>
      <c r="E221" t="s">
        <v>214</v>
      </c>
      <c r="F221" t="s">
        <v>25248</v>
      </c>
      <c r="G221" t="s">
        <v>25249</v>
      </c>
      <c r="H221" t="s">
        <v>25250</v>
      </c>
      <c r="I221" t="s">
        <v>25653</v>
      </c>
      <c r="J221" t="s">
        <v>25448</v>
      </c>
      <c r="K221" s="1">
        <v>176</v>
      </c>
      <c r="L221" t="s">
        <v>25304</v>
      </c>
      <c r="M221" t="s">
        <v>25274</v>
      </c>
    </row>
    <row r="222" spans="1:13" x14ac:dyDescent="0.35">
      <c r="A222">
        <v>3</v>
      </c>
      <c r="B222">
        <v>96706251</v>
      </c>
      <c r="C222" t="s">
        <v>25654</v>
      </c>
      <c r="D222" t="s">
        <v>214</v>
      </c>
      <c r="E222" t="s">
        <v>162</v>
      </c>
      <c r="F222" t="s">
        <v>25252</v>
      </c>
      <c r="G222" t="s">
        <v>25250</v>
      </c>
      <c r="H222" t="s">
        <v>25249</v>
      </c>
      <c r="I222" t="s">
        <v>25655</v>
      </c>
      <c r="J222" t="s">
        <v>25448</v>
      </c>
      <c r="K222" s="1">
        <v>176</v>
      </c>
      <c r="L222" t="s">
        <v>25448</v>
      </c>
      <c r="M222" t="s">
        <v>25291</v>
      </c>
    </row>
    <row r="223" spans="1:13" x14ac:dyDescent="0.35">
      <c r="A223">
        <v>3</v>
      </c>
      <c r="B223">
        <v>96706254</v>
      </c>
      <c r="C223" t="s">
        <v>25656</v>
      </c>
      <c r="D223" t="s">
        <v>161</v>
      </c>
      <c r="E223" t="s">
        <v>205</v>
      </c>
      <c r="F223" t="s">
        <v>25252</v>
      </c>
      <c r="G223" t="s">
        <v>25250</v>
      </c>
      <c r="H223" t="s">
        <v>25249</v>
      </c>
      <c r="I223" t="s">
        <v>25657</v>
      </c>
      <c r="J223" t="s">
        <v>25272</v>
      </c>
      <c r="K223" s="1">
        <v>177</v>
      </c>
      <c r="L223" t="s">
        <v>25272</v>
      </c>
      <c r="M223" t="s">
        <v>25291</v>
      </c>
    </row>
    <row r="224" spans="1:13" x14ac:dyDescent="0.35">
      <c r="A224">
        <v>3</v>
      </c>
      <c r="B224">
        <v>96706255</v>
      </c>
      <c r="C224" t="s">
        <v>25658</v>
      </c>
      <c r="D224" t="s">
        <v>161</v>
      </c>
      <c r="E224" t="s">
        <v>205</v>
      </c>
      <c r="F224" t="s">
        <v>25252</v>
      </c>
      <c r="G224" t="s">
        <v>25250</v>
      </c>
      <c r="H224" t="s">
        <v>25249</v>
      </c>
      <c r="I224" t="s">
        <v>25659</v>
      </c>
      <c r="J224" t="s">
        <v>25448</v>
      </c>
      <c r="K224" s="1">
        <v>178</v>
      </c>
      <c r="L224" t="s">
        <v>25438</v>
      </c>
      <c r="M224" t="s">
        <v>25274</v>
      </c>
    </row>
    <row r="225" spans="1:13" x14ac:dyDescent="0.35">
      <c r="A225">
        <v>3</v>
      </c>
      <c r="B225">
        <v>96706257</v>
      </c>
      <c r="C225" t="s">
        <v>25660</v>
      </c>
      <c r="D225" t="s">
        <v>214</v>
      </c>
      <c r="E225" t="s">
        <v>162</v>
      </c>
      <c r="F225" t="s">
        <v>25252</v>
      </c>
      <c r="G225" t="s">
        <v>25250</v>
      </c>
      <c r="H225" t="s">
        <v>25249</v>
      </c>
      <c r="I225" t="s">
        <v>25661</v>
      </c>
      <c r="J225" t="s">
        <v>25448</v>
      </c>
      <c r="K225" s="1">
        <v>178</v>
      </c>
      <c r="L225" t="s">
        <v>25448</v>
      </c>
      <c r="M225" t="s">
        <v>25291</v>
      </c>
    </row>
    <row r="226" spans="1:13" x14ac:dyDescent="0.35">
      <c r="A226">
        <v>3</v>
      </c>
      <c r="B226">
        <v>96706260</v>
      </c>
      <c r="C226" t="s">
        <v>25662</v>
      </c>
      <c r="D226" t="s">
        <v>214</v>
      </c>
      <c r="E226" t="s">
        <v>162</v>
      </c>
      <c r="F226" t="s">
        <v>25252</v>
      </c>
      <c r="G226" t="s">
        <v>25250</v>
      </c>
      <c r="H226" t="s">
        <v>25249</v>
      </c>
      <c r="I226" t="s">
        <v>25663</v>
      </c>
      <c r="J226" t="s">
        <v>25448</v>
      </c>
      <c r="K226" s="1">
        <v>179</v>
      </c>
      <c r="L226" t="s">
        <v>25448</v>
      </c>
      <c r="M226" t="s">
        <v>25291</v>
      </c>
    </row>
    <row r="227" spans="1:13" x14ac:dyDescent="0.35">
      <c r="A227">
        <v>3</v>
      </c>
      <c r="B227">
        <v>96706267</v>
      </c>
      <c r="C227" t="s">
        <v>25664</v>
      </c>
      <c r="D227" t="s">
        <v>214</v>
      </c>
      <c r="E227" t="s">
        <v>162</v>
      </c>
      <c r="F227" t="s">
        <v>25254</v>
      </c>
      <c r="G227" t="s">
        <v>25250</v>
      </c>
      <c r="H227" t="s">
        <v>25250</v>
      </c>
      <c r="I227" t="s">
        <v>25665</v>
      </c>
      <c r="J227" t="s">
        <v>25273</v>
      </c>
      <c r="K227" s="1">
        <v>182</v>
      </c>
      <c r="L227" t="s">
        <v>25358</v>
      </c>
      <c r="M227" t="s">
        <v>25274</v>
      </c>
    </row>
    <row r="228" spans="1:13" x14ac:dyDescent="0.35">
      <c r="A228">
        <v>3</v>
      </c>
      <c r="B228">
        <v>96706268</v>
      </c>
      <c r="C228" t="s">
        <v>25666</v>
      </c>
      <c r="D228" t="s">
        <v>205</v>
      </c>
      <c r="E228" t="s">
        <v>161</v>
      </c>
      <c r="F228" t="s">
        <v>25254</v>
      </c>
      <c r="G228" t="s">
        <v>25250</v>
      </c>
      <c r="H228" t="s">
        <v>25250</v>
      </c>
      <c r="I228" t="s">
        <v>25667</v>
      </c>
      <c r="J228" t="s">
        <v>25273</v>
      </c>
      <c r="K228" s="1">
        <v>182</v>
      </c>
      <c r="L228" t="s">
        <v>25482</v>
      </c>
      <c r="M228" t="s">
        <v>25274</v>
      </c>
    </row>
    <row r="229" spans="1:13" x14ac:dyDescent="0.35">
      <c r="A229">
        <v>3</v>
      </c>
      <c r="B229">
        <v>96706270</v>
      </c>
      <c r="C229" t="s">
        <v>25668</v>
      </c>
      <c r="D229" t="s">
        <v>161</v>
      </c>
      <c r="E229" t="s">
        <v>205</v>
      </c>
      <c r="F229" t="s">
        <v>25252</v>
      </c>
      <c r="G229" t="s">
        <v>25250</v>
      </c>
      <c r="H229" t="s">
        <v>25249</v>
      </c>
      <c r="I229" t="s">
        <v>25669</v>
      </c>
      <c r="J229" t="s">
        <v>25304</v>
      </c>
      <c r="K229" s="1">
        <v>183</v>
      </c>
      <c r="L229" t="s">
        <v>25300</v>
      </c>
      <c r="M229" t="s">
        <v>25274</v>
      </c>
    </row>
    <row r="230" spans="1:13" x14ac:dyDescent="0.35">
      <c r="A230">
        <v>3</v>
      </c>
      <c r="B230">
        <v>96706271</v>
      </c>
      <c r="C230" t="s">
        <v>25670</v>
      </c>
      <c r="D230" t="s">
        <v>214</v>
      </c>
      <c r="E230" t="s">
        <v>162</v>
      </c>
      <c r="F230" t="s">
        <v>25252</v>
      </c>
      <c r="G230" t="s">
        <v>25250</v>
      </c>
      <c r="H230" t="s">
        <v>25249</v>
      </c>
      <c r="I230" t="s">
        <v>25671</v>
      </c>
      <c r="J230" t="s">
        <v>25304</v>
      </c>
      <c r="K230" s="1">
        <v>183</v>
      </c>
      <c r="L230" t="s">
        <v>25506</v>
      </c>
      <c r="M230" t="s">
        <v>25274</v>
      </c>
    </row>
    <row r="231" spans="1:13" x14ac:dyDescent="0.35">
      <c r="A231">
        <v>3</v>
      </c>
      <c r="B231">
        <v>96706285</v>
      </c>
      <c r="C231" t="s">
        <v>25672</v>
      </c>
      <c r="D231" t="s">
        <v>214</v>
      </c>
      <c r="E231" t="s">
        <v>162</v>
      </c>
      <c r="F231" t="s">
        <v>25254</v>
      </c>
      <c r="G231" t="s">
        <v>25250</v>
      </c>
      <c r="H231" t="s">
        <v>25250</v>
      </c>
      <c r="I231" t="s">
        <v>25673</v>
      </c>
      <c r="J231" t="s">
        <v>25273</v>
      </c>
      <c r="K231" s="1">
        <v>188</v>
      </c>
      <c r="L231" t="s">
        <v>25358</v>
      </c>
      <c r="M231" t="s">
        <v>25274</v>
      </c>
    </row>
    <row r="232" spans="1:13" x14ac:dyDescent="0.35">
      <c r="A232">
        <v>3</v>
      </c>
      <c r="B232">
        <v>96706286</v>
      </c>
      <c r="C232" t="s">
        <v>25674</v>
      </c>
      <c r="D232" t="s">
        <v>205</v>
      </c>
      <c r="E232" t="s">
        <v>161</v>
      </c>
      <c r="F232" t="s">
        <v>25252</v>
      </c>
      <c r="G232" t="s">
        <v>25250</v>
      </c>
      <c r="H232" t="s">
        <v>25249</v>
      </c>
      <c r="I232" t="s">
        <v>25675</v>
      </c>
      <c r="J232" t="s">
        <v>25273</v>
      </c>
      <c r="K232" s="1">
        <v>188</v>
      </c>
      <c r="L232" t="s">
        <v>25482</v>
      </c>
      <c r="M232" t="s">
        <v>25274</v>
      </c>
    </row>
    <row r="233" spans="1:13" x14ac:dyDescent="0.35">
      <c r="A233">
        <v>3</v>
      </c>
      <c r="B233">
        <v>96706287</v>
      </c>
      <c r="C233" t="s">
        <v>25676</v>
      </c>
      <c r="D233" t="s">
        <v>162</v>
      </c>
      <c r="E233" t="s">
        <v>214</v>
      </c>
      <c r="F233" t="s">
        <v>25248</v>
      </c>
      <c r="G233" t="s">
        <v>25249</v>
      </c>
      <c r="H233" t="s">
        <v>25250</v>
      </c>
      <c r="I233" t="s">
        <v>25677</v>
      </c>
      <c r="J233" t="s">
        <v>25273</v>
      </c>
      <c r="K233" s="1">
        <v>188</v>
      </c>
      <c r="L233" t="s">
        <v>25273</v>
      </c>
      <c r="M233" t="s">
        <v>25291</v>
      </c>
    </row>
    <row r="234" spans="1:13" x14ac:dyDescent="0.35">
      <c r="A234">
        <v>3</v>
      </c>
      <c r="B234">
        <v>96706289</v>
      </c>
      <c r="C234" t="s">
        <v>25678</v>
      </c>
      <c r="D234" t="s">
        <v>161</v>
      </c>
      <c r="E234" t="s">
        <v>214</v>
      </c>
      <c r="F234" t="s">
        <v>25252</v>
      </c>
      <c r="G234" t="s">
        <v>25250</v>
      </c>
      <c r="H234" t="s">
        <v>25249</v>
      </c>
      <c r="I234" t="s">
        <v>25679</v>
      </c>
      <c r="J234" t="s">
        <v>25438</v>
      </c>
      <c r="K234" s="1">
        <v>189</v>
      </c>
      <c r="L234" t="s">
        <v>25300</v>
      </c>
      <c r="M234" t="s">
        <v>25274</v>
      </c>
    </row>
    <row r="235" spans="1:13" x14ac:dyDescent="0.35">
      <c r="A235">
        <v>3</v>
      </c>
      <c r="B235">
        <v>96706290</v>
      </c>
      <c r="C235" t="s">
        <v>25680</v>
      </c>
      <c r="D235" t="s">
        <v>162</v>
      </c>
      <c r="E235" t="s">
        <v>205</v>
      </c>
      <c r="F235" t="s">
        <v>25254</v>
      </c>
      <c r="G235" t="s">
        <v>25250</v>
      </c>
      <c r="H235" t="s">
        <v>25250</v>
      </c>
      <c r="I235" t="s">
        <v>25681</v>
      </c>
      <c r="J235" t="s">
        <v>25438</v>
      </c>
      <c r="K235" s="1">
        <v>189</v>
      </c>
      <c r="L235" t="s">
        <v>25340</v>
      </c>
      <c r="M235" t="s">
        <v>25274</v>
      </c>
    </row>
    <row r="236" spans="1:13" x14ac:dyDescent="0.35">
      <c r="A236">
        <v>3</v>
      </c>
      <c r="B236">
        <v>96706298</v>
      </c>
      <c r="C236" t="s">
        <v>25682</v>
      </c>
      <c r="D236" t="s">
        <v>161</v>
      </c>
      <c r="E236" t="s">
        <v>214</v>
      </c>
      <c r="F236" t="s">
        <v>25254</v>
      </c>
      <c r="G236" t="s">
        <v>25250</v>
      </c>
      <c r="H236" t="s">
        <v>25250</v>
      </c>
      <c r="I236" t="s">
        <v>25683</v>
      </c>
      <c r="J236" t="s">
        <v>25272</v>
      </c>
      <c r="K236" s="1">
        <v>192</v>
      </c>
      <c r="L236" t="s">
        <v>25281</v>
      </c>
      <c r="M236" t="s">
        <v>25274</v>
      </c>
    </row>
    <row r="237" spans="1:13" x14ac:dyDescent="0.35">
      <c r="A237">
        <v>3</v>
      </c>
      <c r="B237">
        <v>96706302</v>
      </c>
      <c r="C237" t="s">
        <v>25684</v>
      </c>
      <c r="D237" t="s">
        <v>161</v>
      </c>
      <c r="E237" t="s">
        <v>205</v>
      </c>
      <c r="F237" t="s">
        <v>25252</v>
      </c>
      <c r="G237" t="s">
        <v>25250</v>
      </c>
      <c r="H237" t="s">
        <v>25249</v>
      </c>
      <c r="I237" t="s">
        <v>25685</v>
      </c>
      <c r="J237" t="s">
        <v>25307</v>
      </c>
      <c r="K237" s="1">
        <v>193</v>
      </c>
      <c r="L237" t="s">
        <v>25307</v>
      </c>
      <c r="M237" t="s">
        <v>25291</v>
      </c>
    </row>
    <row r="238" spans="1:13" x14ac:dyDescent="0.35">
      <c r="A238">
        <v>3</v>
      </c>
      <c r="B238">
        <v>96706302</v>
      </c>
      <c r="C238" t="s">
        <v>25684</v>
      </c>
      <c r="D238" t="s">
        <v>161</v>
      </c>
      <c r="E238" t="s">
        <v>162</v>
      </c>
      <c r="F238" t="s">
        <v>25252</v>
      </c>
      <c r="G238" t="s">
        <v>25250</v>
      </c>
      <c r="H238" t="s">
        <v>25249</v>
      </c>
      <c r="I238" t="s">
        <v>25686</v>
      </c>
      <c r="J238" t="s">
        <v>25307</v>
      </c>
      <c r="K238" s="1">
        <v>193</v>
      </c>
      <c r="L238" t="s">
        <v>25448</v>
      </c>
      <c r="M238" t="s">
        <v>25274</v>
      </c>
    </row>
    <row r="239" spans="1:13" x14ac:dyDescent="0.35">
      <c r="A239">
        <v>3</v>
      </c>
      <c r="B239">
        <v>96706323</v>
      </c>
      <c r="C239" t="s">
        <v>25687</v>
      </c>
      <c r="D239" t="s">
        <v>214</v>
      </c>
      <c r="E239" t="s">
        <v>162</v>
      </c>
      <c r="F239" t="s">
        <v>25252</v>
      </c>
      <c r="G239" t="s">
        <v>25250</v>
      </c>
      <c r="H239" t="s">
        <v>25249</v>
      </c>
      <c r="I239" t="s">
        <v>25688</v>
      </c>
      <c r="J239" t="s">
        <v>25277</v>
      </c>
      <c r="K239" s="1">
        <v>200</v>
      </c>
      <c r="L239" t="s">
        <v>25277</v>
      </c>
      <c r="M239" t="s">
        <v>25291</v>
      </c>
    </row>
    <row r="240" spans="1:13" x14ac:dyDescent="0.35">
      <c r="A240">
        <v>3</v>
      </c>
      <c r="B240">
        <v>96706326</v>
      </c>
      <c r="C240" t="s">
        <v>25689</v>
      </c>
      <c r="D240" t="s">
        <v>161</v>
      </c>
      <c r="E240" t="s">
        <v>214</v>
      </c>
      <c r="F240" t="s">
        <v>25252</v>
      </c>
      <c r="G240" t="s">
        <v>25250</v>
      </c>
      <c r="H240" t="s">
        <v>25249</v>
      </c>
      <c r="I240" t="s">
        <v>25690</v>
      </c>
      <c r="J240" t="s">
        <v>25304</v>
      </c>
      <c r="K240" s="1">
        <v>201</v>
      </c>
      <c r="L240" t="s">
        <v>25304</v>
      </c>
      <c r="M240" t="s">
        <v>25291</v>
      </c>
    </row>
    <row r="241" spans="1:13" x14ac:dyDescent="0.35">
      <c r="A241">
        <v>3</v>
      </c>
      <c r="B241">
        <v>96706332</v>
      </c>
      <c r="C241" t="s">
        <v>25691</v>
      </c>
      <c r="D241" t="s">
        <v>205</v>
      </c>
      <c r="E241" t="s">
        <v>161</v>
      </c>
      <c r="F241" t="s">
        <v>25252</v>
      </c>
      <c r="G241" t="s">
        <v>25250</v>
      </c>
      <c r="H241" t="s">
        <v>25249</v>
      </c>
      <c r="I241" t="s">
        <v>25692</v>
      </c>
      <c r="J241" t="s">
        <v>25273</v>
      </c>
      <c r="K241" s="1">
        <v>203</v>
      </c>
      <c r="L241" t="s">
        <v>25273</v>
      </c>
      <c r="M241" t="s">
        <v>25291</v>
      </c>
    </row>
    <row r="242" spans="1:13" x14ac:dyDescent="0.35">
      <c r="A242">
        <v>3</v>
      </c>
      <c r="B242">
        <v>96706338</v>
      </c>
      <c r="C242" t="s">
        <v>25693</v>
      </c>
      <c r="D242" t="s">
        <v>162</v>
      </c>
      <c r="E242" t="s">
        <v>214</v>
      </c>
      <c r="F242" t="s">
        <v>25252</v>
      </c>
      <c r="G242" t="s">
        <v>25250</v>
      </c>
      <c r="H242" t="s">
        <v>25249</v>
      </c>
      <c r="I242" t="s">
        <v>25694</v>
      </c>
      <c r="J242" t="s">
        <v>25358</v>
      </c>
      <c r="K242" s="1">
        <v>205</v>
      </c>
      <c r="L242" t="s">
        <v>25358</v>
      </c>
      <c r="M242" t="s">
        <v>25291</v>
      </c>
    </row>
    <row r="243" spans="1:13" x14ac:dyDescent="0.35">
      <c r="A243">
        <v>3</v>
      </c>
      <c r="B243">
        <v>96706347</v>
      </c>
      <c r="C243" t="s">
        <v>25695</v>
      </c>
      <c r="D243" t="s">
        <v>214</v>
      </c>
      <c r="E243" t="s">
        <v>162</v>
      </c>
      <c r="F243" t="s">
        <v>25252</v>
      </c>
      <c r="G243" t="s">
        <v>25250</v>
      </c>
      <c r="H243" t="s">
        <v>25249</v>
      </c>
      <c r="I243" t="s">
        <v>25696</v>
      </c>
      <c r="J243" t="s">
        <v>25506</v>
      </c>
      <c r="K243" s="1">
        <v>208</v>
      </c>
      <c r="L243" t="s">
        <v>25506</v>
      </c>
      <c r="M243" t="s">
        <v>25291</v>
      </c>
    </row>
    <row r="244" spans="1:13" x14ac:dyDescent="0.35">
      <c r="A244">
        <v>3</v>
      </c>
      <c r="B244">
        <v>96706354</v>
      </c>
      <c r="C244" t="s">
        <v>25697</v>
      </c>
      <c r="D244" t="s">
        <v>205</v>
      </c>
      <c r="E244" t="s">
        <v>214</v>
      </c>
      <c r="F244" t="s">
        <v>25252</v>
      </c>
      <c r="G244" t="s">
        <v>25250</v>
      </c>
      <c r="H244" t="s">
        <v>25249</v>
      </c>
      <c r="I244" t="s">
        <v>25698</v>
      </c>
      <c r="J244" t="s">
        <v>25325</v>
      </c>
      <c r="K244" s="1">
        <v>211</v>
      </c>
      <c r="L244" t="s">
        <v>25278</v>
      </c>
      <c r="M244" t="s">
        <v>25274</v>
      </c>
    </row>
    <row r="245" spans="1:13" x14ac:dyDescent="0.35">
      <c r="A245">
        <v>3</v>
      </c>
      <c r="B245">
        <v>96706367</v>
      </c>
      <c r="D245" t="s">
        <v>205</v>
      </c>
      <c r="E245" t="s">
        <v>162</v>
      </c>
      <c r="F245" t="s">
        <v>25252</v>
      </c>
      <c r="G245" t="s">
        <v>25250</v>
      </c>
      <c r="H245" t="s">
        <v>25249</v>
      </c>
      <c r="I245" t="s">
        <v>25699</v>
      </c>
      <c r="J245" t="s">
        <v>25358</v>
      </c>
      <c r="K245" s="1">
        <v>215</v>
      </c>
      <c r="L245" t="s">
        <v>25277</v>
      </c>
      <c r="M245" t="s">
        <v>25274</v>
      </c>
    </row>
    <row r="246" spans="1:13" x14ac:dyDescent="0.35">
      <c r="A246">
        <v>3</v>
      </c>
      <c r="B246">
        <v>96706374</v>
      </c>
      <c r="C246" t="s">
        <v>25700</v>
      </c>
      <c r="D246" t="s">
        <v>161</v>
      </c>
      <c r="E246" t="s">
        <v>205</v>
      </c>
      <c r="F246" t="s">
        <v>25252</v>
      </c>
      <c r="G246" t="s">
        <v>25250</v>
      </c>
      <c r="H246" t="s">
        <v>25249</v>
      </c>
      <c r="I246" t="s">
        <v>25701</v>
      </c>
      <c r="J246" t="s">
        <v>25340</v>
      </c>
      <c r="K246" s="1">
        <v>217</v>
      </c>
      <c r="L246" t="s">
        <v>25340</v>
      </c>
      <c r="M246" t="s">
        <v>25291</v>
      </c>
    </row>
    <row r="247" spans="1:13" x14ac:dyDescent="0.35">
      <c r="A247">
        <v>3</v>
      </c>
      <c r="B247">
        <v>96706378</v>
      </c>
      <c r="C247" t="s">
        <v>25702</v>
      </c>
      <c r="D247" t="s">
        <v>162</v>
      </c>
      <c r="E247" t="s">
        <v>214</v>
      </c>
      <c r="F247" t="s">
        <v>25252</v>
      </c>
      <c r="G247" t="s">
        <v>25250</v>
      </c>
      <c r="H247" t="s">
        <v>25249</v>
      </c>
      <c r="I247" t="s">
        <v>25703</v>
      </c>
      <c r="J247" t="s">
        <v>25277</v>
      </c>
      <c r="K247" s="1">
        <v>219</v>
      </c>
      <c r="L247" t="s">
        <v>25278</v>
      </c>
      <c r="M247" t="s">
        <v>25274</v>
      </c>
    </row>
    <row r="248" spans="1:13" x14ac:dyDescent="0.35">
      <c r="A248">
        <v>3</v>
      </c>
      <c r="B248">
        <v>96706382</v>
      </c>
      <c r="C248" t="s">
        <v>25704</v>
      </c>
      <c r="D248" t="s">
        <v>161</v>
      </c>
      <c r="E248" t="s">
        <v>205</v>
      </c>
      <c r="F248" t="s">
        <v>25248</v>
      </c>
      <c r="G248" t="s">
        <v>25249</v>
      </c>
      <c r="H248" t="s">
        <v>25250</v>
      </c>
      <c r="I248" t="s">
        <v>25705</v>
      </c>
      <c r="J248" t="s">
        <v>25448</v>
      </c>
      <c r="K248" s="1">
        <v>220</v>
      </c>
      <c r="L248" t="s">
        <v>25282</v>
      </c>
      <c r="M248" t="s">
        <v>25274</v>
      </c>
    </row>
    <row r="249" spans="1:13" x14ac:dyDescent="0.35">
      <c r="A249">
        <v>3</v>
      </c>
      <c r="B249">
        <v>96706383</v>
      </c>
      <c r="C249" t="s">
        <v>25706</v>
      </c>
      <c r="D249" t="s">
        <v>162</v>
      </c>
      <c r="E249" t="s">
        <v>214</v>
      </c>
      <c r="F249" t="s">
        <v>25252</v>
      </c>
      <c r="G249" t="s">
        <v>25250</v>
      </c>
      <c r="H249" t="s">
        <v>25249</v>
      </c>
      <c r="I249" t="s">
        <v>25707</v>
      </c>
      <c r="J249" t="s">
        <v>25448</v>
      </c>
      <c r="K249" s="1">
        <v>220</v>
      </c>
      <c r="L249" t="s">
        <v>25448</v>
      </c>
      <c r="M249" t="s">
        <v>25291</v>
      </c>
    </row>
    <row r="250" spans="1:13" x14ac:dyDescent="0.35">
      <c r="A250">
        <v>3</v>
      </c>
      <c r="B250">
        <v>96706387</v>
      </c>
      <c r="C250" t="s">
        <v>25708</v>
      </c>
      <c r="D250" t="s">
        <v>162</v>
      </c>
      <c r="E250" t="s">
        <v>214</v>
      </c>
      <c r="F250" t="s">
        <v>25252</v>
      </c>
      <c r="G250" t="s">
        <v>25250</v>
      </c>
      <c r="H250" t="s">
        <v>25249</v>
      </c>
      <c r="I250" t="s">
        <v>25709</v>
      </c>
      <c r="J250" t="s">
        <v>25277</v>
      </c>
      <c r="K250" s="1">
        <v>222</v>
      </c>
      <c r="L250" t="s">
        <v>25278</v>
      </c>
      <c r="M250" t="s">
        <v>25274</v>
      </c>
    </row>
    <row r="251" spans="1:13" x14ac:dyDescent="0.35">
      <c r="A251">
        <v>3</v>
      </c>
      <c r="B251">
        <v>96706391</v>
      </c>
      <c r="C251" t="s">
        <v>25710</v>
      </c>
      <c r="D251" t="s">
        <v>161</v>
      </c>
      <c r="E251" t="s">
        <v>205</v>
      </c>
      <c r="F251" t="s">
        <v>25252</v>
      </c>
      <c r="G251" t="s">
        <v>25250</v>
      </c>
      <c r="H251" t="s">
        <v>25249</v>
      </c>
      <c r="I251" t="s">
        <v>25711</v>
      </c>
      <c r="J251" t="s">
        <v>25439</v>
      </c>
      <c r="K251" s="1">
        <v>223</v>
      </c>
      <c r="L251" t="s">
        <v>25358</v>
      </c>
      <c r="M251" t="s">
        <v>25274</v>
      </c>
    </row>
    <row r="252" spans="1:13" x14ac:dyDescent="0.35">
      <c r="A252">
        <v>3</v>
      </c>
      <c r="B252">
        <v>96706391</v>
      </c>
      <c r="C252" t="s">
        <v>25710</v>
      </c>
      <c r="D252" t="s">
        <v>161</v>
      </c>
      <c r="E252" t="s">
        <v>162</v>
      </c>
      <c r="F252" t="s">
        <v>25252</v>
      </c>
      <c r="G252" t="s">
        <v>25250</v>
      </c>
      <c r="H252" t="s">
        <v>25249</v>
      </c>
      <c r="I252" t="s">
        <v>25712</v>
      </c>
      <c r="J252" t="s">
        <v>25439</v>
      </c>
      <c r="K252" s="1">
        <v>223</v>
      </c>
      <c r="L252" t="s">
        <v>25277</v>
      </c>
      <c r="M252" t="s">
        <v>25274</v>
      </c>
    </row>
    <row r="253" spans="1:13" x14ac:dyDescent="0.35">
      <c r="A253">
        <v>3</v>
      </c>
      <c r="B253">
        <v>96706392</v>
      </c>
      <c r="C253" t="s">
        <v>25713</v>
      </c>
      <c r="D253" t="s">
        <v>162</v>
      </c>
      <c r="E253" t="s">
        <v>214</v>
      </c>
      <c r="F253" t="s">
        <v>25252</v>
      </c>
      <c r="G253" t="s">
        <v>25250</v>
      </c>
      <c r="H253" t="s">
        <v>25249</v>
      </c>
      <c r="I253" t="s">
        <v>25714</v>
      </c>
      <c r="J253" t="s">
        <v>25439</v>
      </c>
      <c r="K253" s="1">
        <v>223</v>
      </c>
      <c r="L253" t="s">
        <v>25439</v>
      </c>
      <c r="M253" t="s">
        <v>25291</v>
      </c>
    </row>
    <row r="254" spans="1:13" x14ac:dyDescent="0.35">
      <c r="A254">
        <v>3</v>
      </c>
      <c r="B254">
        <v>96706399</v>
      </c>
      <c r="C254" t="s">
        <v>25715</v>
      </c>
      <c r="D254" t="s">
        <v>162</v>
      </c>
      <c r="E254" t="s">
        <v>161</v>
      </c>
      <c r="F254" t="s">
        <v>25252</v>
      </c>
      <c r="G254" t="s">
        <v>25250</v>
      </c>
      <c r="H254" t="s">
        <v>25249</v>
      </c>
      <c r="I254" t="s">
        <v>25716</v>
      </c>
      <c r="J254" t="s">
        <v>25282</v>
      </c>
      <c r="K254" s="1">
        <v>226</v>
      </c>
      <c r="L254" t="s">
        <v>25304</v>
      </c>
      <c r="M254" t="s">
        <v>25274</v>
      </c>
    </row>
    <row r="255" spans="1:13" x14ac:dyDescent="0.35">
      <c r="A255">
        <v>3</v>
      </c>
      <c r="B255">
        <v>96706402</v>
      </c>
      <c r="C255" t="s">
        <v>25717</v>
      </c>
      <c r="D255" t="s">
        <v>205</v>
      </c>
      <c r="E255" t="s">
        <v>214</v>
      </c>
      <c r="F255" t="s">
        <v>25252</v>
      </c>
      <c r="G255" t="s">
        <v>25250</v>
      </c>
      <c r="H255" t="s">
        <v>25249</v>
      </c>
      <c r="I255" t="s">
        <v>25718</v>
      </c>
      <c r="J255" t="s">
        <v>25438</v>
      </c>
      <c r="K255" s="1">
        <v>227</v>
      </c>
      <c r="L255" t="s">
        <v>25482</v>
      </c>
      <c r="M255" t="s">
        <v>25274</v>
      </c>
    </row>
    <row r="256" spans="1:13" x14ac:dyDescent="0.35">
      <c r="A256">
        <v>3</v>
      </c>
      <c r="B256">
        <v>96706403</v>
      </c>
      <c r="C256" t="s">
        <v>25719</v>
      </c>
      <c r="D256" t="s">
        <v>161</v>
      </c>
      <c r="E256" t="s">
        <v>205</v>
      </c>
      <c r="F256" t="s">
        <v>25252</v>
      </c>
      <c r="G256" t="s">
        <v>25250</v>
      </c>
      <c r="H256" t="s">
        <v>25249</v>
      </c>
      <c r="I256" t="s">
        <v>25720</v>
      </c>
      <c r="J256" t="s">
        <v>25438</v>
      </c>
      <c r="K256" s="1">
        <v>227</v>
      </c>
      <c r="L256" t="s">
        <v>25323</v>
      </c>
      <c r="M256" t="s">
        <v>25274</v>
      </c>
    </row>
    <row r="257" spans="1:13" x14ac:dyDescent="0.35">
      <c r="A257">
        <v>3</v>
      </c>
      <c r="B257">
        <v>96706413</v>
      </c>
      <c r="C257" t="s">
        <v>25721</v>
      </c>
      <c r="D257" t="s">
        <v>214</v>
      </c>
      <c r="E257" t="s">
        <v>162</v>
      </c>
      <c r="F257" t="s">
        <v>25252</v>
      </c>
      <c r="G257" t="s">
        <v>25250</v>
      </c>
      <c r="H257" t="s">
        <v>25249</v>
      </c>
      <c r="I257" t="s">
        <v>25722</v>
      </c>
      <c r="J257" t="s">
        <v>25482</v>
      </c>
      <c r="K257" s="1">
        <v>230</v>
      </c>
      <c r="L257" t="s">
        <v>25482</v>
      </c>
      <c r="M257" t="s">
        <v>25291</v>
      </c>
    </row>
    <row r="258" spans="1:13" x14ac:dyDescent="0.35">
      <c r="A258">
        <v>3</v>
      </c>
      <c r="B258">
        <v>96706414</v>
      </c>
      <c r="C258" t="s">
        <v>25723</v>
      </c>
      <c r="D258" t="s">
        <v>205</v>
      </c>
      <c r="E258" t="s">
        <v>161</v>
      </c>
      <c r="F258" t="s">
        <v>25252</v>
      </c>
      <c r="G258" t="s">
        <v>25250</v>
      </c>
      <c r="H258" t="s">
        <v>25249</v>
      </c>
      <c r="I258" t="s">
        <v>25724</v>
      </c>
      <c r="J258" t="s">
        <v>25323</v>
      </c>
      <c r="K258" s="1">
        <v>231</v>
      </c>
      <c r="L258" t="s">
        <v>25273</v>
      </c>
      <c r="M258" t="s">
        <v>25274</v>
      </c>
    </row>
    <row r="259" spans="1:13" x14ac:dyDescent="0.35">
      <c r="A259">
        <v>3</v>
      </c>
      <c r="B259">
        <v>96706419</v>
      </c>
      <c r="C259" t="s">
        <v>25725</v>
      </c>
      <c r="D259" t="s">
        <v>162</v>
      </c>
      <c r="E259" t="s">
        <v>205</v>
      </c>
      <c r="F259" t="s">
        <v>25252</v>
      </c>
      <c r="G259" t="s">
        <v>25250</v>
      </c>
      <c r="H259" t="s">
        <v>25249</v>
      </c>
      <c r="I259" t="s">
        <v>25726</v>
      </c>
      <c r="J259" t="s">
        <v>25506</v>
      </c>
      <c r="K259" s="1">
        <v>232</v>
      </c>
      <c r="L259" t="s">
        <v>25266</v>
      </c>
      <c r="M259" t="s">
        <v>25274</v>
      </c>
    </row>
    <row r="260" spans="1:13" x14ac:dyDescent="0.35">
      <c r="A260">
        <v>3</v>
      </c>
      <c r="B260">
        <v>96706422</v>
      </c>
      <c r="C260" t="s">
        <v>25727</v>
      </c>
      <c r="D260" t="s">
        <v>161</v>
      </c>
      <c r="E260" t="s">
        <v>162</v>
      </c>
      <c r="F260" t="s">
        <v>25252</v>
      </c>
      <c r="G260" t="s">
        <v>25250</v>
      </c>
      <c r="H260" t="s">
        <v>25249</v>
      </c>
      <c r="I260" t="s">
        <v>25728</v>
      </c>
      <c r="J260" t="s">
        <v>25307</v>
      </c>
      <c r="K260" s="1">
        <v>233</v>
      </c>
      <c r="L260" t="s">
        <v>25448</v>
      </c>
      <c r="M260" t="s">
        <v>25274</v>
      </c>
    </row>
    <row r="261" spans="1:13" x14ac:dyDescent="0.35">
      <c r="A261">
        <v>3</v>
      </c>
      <c r="B261">
        <v>96706434</v>
      </c>
      <c r="C261" t="s">
        <v>25729</v>
      </c>
      <c r="D261" t="s">
        <v>214</v>
      </c>
      <c r="E261" t="s">
        <v>162</v>
      </c>
      <c r="F261" t="s">
        <v>25252</v>
      </c>
      <c r="G261" t="s">
        <v>25250</v>
      </c>
      <c r="H261" t="s">
        <v>25249</v>
      </c>
      <c r="I261" t="s">
        <v>25730</v>
      </c>
      <c r="J261" t="s">
        <v>25448</v>
      </c>
      <c r="K261" s="1">
        <v>237</v>
      </c>
      <c r="L261" t="s">
        <v>25448</v>
      </c>
      <c r="M261" t="s">
        <v>25291</v>
      </c>
    </row>
    <row r="262" spans="1:13" x14ac:dyDescent="0.35">
      <c r="A262">
        <v>3</v>
      </c>
      <c r="B262">
        <v>96706435</v>
      </c>
      <c r="C262" t="s">
        <v>25731</v>
      </c>
      <c r="D262" t="s">
        <v>214</v>
      </c>
      <c r="E262" t="s">
        <v>205</v>
      </c>
      <c r="F262" t="s">
        <v>25252</v>
      </c>
      <c r="G262" t="s">
        <v>25250</v>
      </c>
      <c r="H262" t="s">
        <v>25249</v>
      </c>
      <c r="I262" t="s">
        <v>25732</v>
      </c>
      <c r="J262" t="s">
        <v>25272</v>
      </c>
      <c r="K262" s="1">
        <v>238</v>
      </c>
      <c r="L262" t="s">
        <v>25340</v>
      </c>
      <c r="M262" t="s">
        <v>25274</v>
      </c>
    </row>
    <row r="263" spans="1:13" x14ac:dyDescent="0.35">
      <c r="A263">
        <v>3</v>
      </c>
      <c r="B263">
        <v>96706437</v>
      </c>
      <c r="C263" t="s">
        <v>25733</v>
      </c>
      <c r="D263" t="s">
        <v>205</v>
      </c>
      <c r="E263" t="s">
        <v>161</v>
      </c>
      <c r="F263" t="s">
        <v>25252</v>
      </c>
      <c r="G263" t="s">
        <v>25250</v>
      </c>
      <c r="H263" t="s">
        <v>25249</v>
      </c>
      <c r="I263" t="s">
        <v>25734</v>
      </c>
      <c r="J263" t="s">
        <v>25272</v>
      </c>
      <c r="K263" s="1">
        <v>238</v>
      </c>
      <c r="L263" t="s">
        <v>25272</v>
      </c>
      <c r="M263" t="s">
        <v>25291</v>
      </c>
    </row>
    <row r="264" spans="1:13" x14ac:dyDescent="0.35">
      <c r="A264">
        <v>3</v>
      </c>
      <c r="B264">
        <v>96706440</v>
      </c>
      <c r="C264" t="s">
        <v>25735</v>
      </c>
      <c r="D264" t="s">
        <v>162</v>
      </c>
      <c r="E264" t="s">
        <v>214</v>
      </c>
      <c r="F264" t="s">
        <v>25252</v>
      </c>
      <c r="G264" t="s">
        <v>25250</v>
      </c>
      <c r="H264" t="s">
        <v>25249</v>
      </c>
      <c r="I264" t="s">
        <v>25736</v>
      </c>
      <c r="J264" t="s">
        <v>25439</v>
      </c>
      <c r="K264" s="1">
        <v>239</v>
      </c>
      <c r="L264" t="s">
        <v>25439</v>
      </c>
      <c r="M264" t="s">
        <v>25291</v>
      </c>
    </row>
    <row r="265" spans="1:13" x14ac:dyDescent="0.35">
      <c r="A265">
        <v>3</v>
      </c>
      <c r="B265">
        <v>96706441</v>
      </c>
      <c r="C265" t="s">
        <v>25737</v>
      </c>
      <c r="D265" t="s">
        <v>161</v>
      </c>
      <c r="E265" t="s">
        <v>162</v>
      </c>
      <c r="F265" t="s">
        <v>25252</v>
      </c>
      <c r="G265" t="s">
        <v>25250</v>
      </c>
      <c r="H265" t="s">
        <v>25249</v>
      </c>
      <c r="I265" t="s">
        <v>25738</v>
      </c>
      <c r="J265" t="s">
        <v>25304</v>
      </c>
      <c r="K265" s="1">
        <v>240</v>
      </c>
      <c r="L265" t="s">
        <v>25282</v>
      </c>
      <c r="M265" t="s">
        <v>25274</v>
      </c>
    </row>
    <row r="266" spans="1:13" x14ac:dyDescent="0.35">
      <c r="A266">
        <v>3</v>
      </c>
      <c r="B266">
        <v>96706442</v>
      </c>
      <c r="C266" t="s">
        <v>25739</v>
      </c>
      <c r="D266" t="s">
        <v>214</v>
      </c>
      <c r="E266" t="s">
        <v>162</v>
      </c>
      <c r="F266" t="s">
        <v>25254</v>
      </c>
      <c r="G266" t="s">
        <v>25250</v>
      </c>
      <c r="H266" t="s">
        <v>25250</v>
      </c>
      <c r="I266" t="s">
        <v>25740</v>
      </c>
      <c r="J266" t="s">
        <v>25304</v>
      </c>
      <c r="K266" s="1">
        <v>240</v>
      </c>
      <c r="L266" t="s">
        <v>25506</v>
      </c>
      <c r="M266" t="s">
        <v>25274</v>
      </c>
    </row>
    <row r="267" spans="1:13" x14ac:dyDescent="0.35">
      <c r="A267">
        <v>3</v>
      </c>
      <c r="B267">
        <v>96706445</v>
      </c>
      <c r="C267" t="s">
        <v>25741</v>
      </c>
      <c r="D267" t="s">
        <v>161</v>
      </c>
      <c r="E267" t="s">
        <v>205</v>
      </c>
      <c r="F267" t="s">
        <v>25252</v>
      </c>
      <c r="G267" t="s">
        <v>25250</v>
      </c>
      <c r="H267" t="s">
        <v>25249</v>
      </c>
      <c r="I267" t="s">
        <v>25742</v>
      </c>
      <c r="J267" t="s">
        <v>25307</v>
      </c>
      <c r="K267" s="1">
        <v>241</v>
      </c>
      <c r="L267" t="s">
        <v>25273</v>
      </c>
      <c r="M267" t="s">
        <v>25274</v>
      </c>
    </row>
    <row r="268" spans="1:13" x14ac:dyDescent="0.35">
      <c r="A268">
        <v>3</v>
      </c>
      <c r="B268">
        <v>96706449</v>
      </c>
      <c r="C268" t="s">
        <v>25743</v>
      </c>
      <c r="D268" t="s">
        <v>214</v>
      </c>
      <c r="E268" t="s">
        <v>162</v>
      </c>
      <c r="F268" t="s">
        <v>25254</v>
      </c>
      <c r="G268" t="s">
        <v>25250</v>
      </c>
      <c r="H268" t="s">
        <v>25250</v>
      </c>
      <c r="I268" t="s">
        <v>25744</v>
      </c>
      <c r="J268" t="s">
        <v>25506</v>
      </c>
      <c r="K268" s="1">
        <v>242</v>
      </c>
      <c r="L268" t="s">
        <v>25506</v>
      </c>
      <c r="M268" t="s">
        <v>25291</v>
      </c>
    </row>
    <row r="269" spans="1:13" x14ac:dyDescent="0.35">
      <c r="A269">
        <v>3</v>
      </c>
      <c r="B269">
        <v>96706449</v>
      </c>
      <c r="C269" t="s">
        <v>25743</v>
      </c>
      <c r="D269" t="s">
        <v>214</v>
      </c>
      <c r="E269" t="s">
        <v>205</v>
      </c>
      <c r="F269" t="s">
        <v>25252</v>
      </c>
      <c r="G269" t="s">
        <v>25250</v>
      </c>
      <c r="H269" t="s">
        <v>25249</v>
      </c>
      <c r="I269" t="s">
        <v>25745</v>
      </c>
      <c r="J269" t="s">
        <v>25506</v>
      </c>
      <c r="K269" s="1">
        <v>242</v>
      </c>
      <c r="L269" t="s">
        <v>25266</v>
      </c>
      <c r="M269" t="s">
        <v>25274</v>
      </c>
    </row>
    <row r="270" spans="1:13" x14ac:dyDescent="0.35">
      <c r="A270">
        <v>3</v>
      </c>
      <c r="B270">
        <v>96706449</v>
      </c>
      <c r="C270" t="s">
        <v>25743</v>
      </c>
      <c r="D270" t="s">
        <v>214</v>
      </c>
      <c r="E270" t="s">
        <v>161</v>
      </c>
      <c r="F270" t="s">
        <v>25254</v>
      </c>
      <c r="G270" t="s">
        <v>25250</v>
      </c>
      <c r="H270" t="s">
        <v>25250</v>
      </c>
      <c r="I270" t="s">
        <v>25744</v>
      </c>
      <c r="J270" t="s">
        <v>25506</v>
      </c>
      <c r="K270" s="1">
        <v>242</v>
      </c>
      <c r="L270" t="s">
        <v>25506</v>
      </c>
      <c r="M270" t="s">
        <v>25291</v>
      </c>
    </row>
    <row r="271" spans="1:13" x14ac:dyDescent="0.35">
      <c r="A271">
        <v>3</v>
      </c>
      <c r="B271">
        <v>96706450</v>
      </c>
      <c r="C271" t="s">
        <v>25746</v>
      </c>
      <c r="D271" t="s">
        <v>205</v>
      </c>
      <c r="E271" t="s">
        <v>162</v>
      </c>
      <c r="F271" t="s">
        <v>25252</v>
      </c>
      <c r="G271" t="s">
        <v>25250</v>
      </c>
      <c r="H271" t="s">
        <v>25249</v>
      </c>
      <c r="I271" t="s">
        <v>25747</v>
      </c>
      <c r="J271" t="s">
        <v>25438</v>
      </c>
      <c r="K271" s="1">
        <v>243</v>
      </c>
      <c r="L271" t="s">
        <v>25439</v>
      </c>
      <c r="M271" t="s">
        <v>25274</v>
      </c>
    </row>
    <row r="272" spans="1:13" x14ac:dyDescent="0.35">
      <c r="A272">
        <v>3</v>
      </c>
      <c r="B272">
        <v>96706450</v>
      </c>
      <c r="C272" t="s">
        <v>25746</v>
      </c>
      <c r="D272" t="s">
        <v>205</v>
      </c>
      <c r="E272" t="s">
        <v>161</v>
      </c>
      <c r="F272" t="s">
        <v>25252</v>
      </c>
      <c r="G272" t="s">
        <v>25250</v>
      </c>
      <c r="H272" t="s">
        <v>25249</v>
      </c>
      <c r="I272" t="s">
        <v>25748</v>
      </c>
      <c r="J272" t="s">
        <v>25438</v>
      </c>
      <c r="K272" s="1">
        <v>243</v>
      </c>
      <c r="L272" t="s">
        <v>25448</v>
      </c>
      <c r="M272" t="s">
        <v>25274</v>
      </c>
    </row>
    <row r="273" spans="1:13" x14ac:dyDescent="0.35">
      <c r="A273">
        <v>3</v>
      </c>
      <c r="B273">
        <v>96706456</v>
      </c>
      <c r="C273" t="s">
        <v>25749</v>
      </c>
      <c r="D273" t="s">
        <v>161</v>
      </c>
      <c r="E273" t="s">
        <v>205</v>
      </c>
      <c r="F273" t="s">
        <v>25252</v>
      </c>
      <c r="G273" t="s">
        <v>25250</v>
      </c>
      <c r="H273" t="s">
        <v>25249</v>
      </c>
      <c r="I273" t="s">
        <v>25750</v>
      </c>
      <c r="J273" t="s">
        <v>25506</v>
      </c>
      <c r="K273" s="1">
        <v>245</v>
      </c>
      <c r="L273" t="s">
        <v>25325</v>
      </c>
      <c r="M273" t="s">
        <v>25274</v>
      </c>
    </row>
    <row r="274" spans="1:13" x14ac:dyDescent="0.35">
      <c r="A274">
        <v>3</v>
      </c>
      <c r="B274">
        <v>96706458</v>
      </c>
      <c r="C274" t="s">
        <v>25751</v>
      </c>
      <c r="D274" t="s">
        <v>162</v>
      </c>
      <c r="E274" t="s">
        <v>214</v>
      </c>
      <c r="F274" t="s">
        <v>25252</v>
      </c>
      <c r="G274" t="s">
        <v>25250</v>
      </c>
      <c r="H274" t="s">
        <v>25249</v>
      </c>
      <c r="I274" t="s">
        <v>25752</v>
      </c>
      <c r="J274" t="s">
        <v>25506</v>
      </c>
      <c r="K274" s="1">
        <v>245</v>
      </c>
      <c r="L274" t="s">
        <v>25506</v>
      </c>
      <c r="M274" t="s">
        <v>25291</v>
      </c>
    </row>
    <row r="275" spans="1:13" x14ac:dyDescent="0.35">
      <c r="A275">
        <v>3</v>
      </c>
      <c r="B275">
        <v>96706459</v>
      </c>
      <c r="C275" t="s">
        <v>25753</v>
      </c>
      <c r="D275" t="s">
        <v>205</v>
      </c>
      <c r="E275" t="s">
        <v>161</v>
      </c>
      <c r="F275" t="s">
        <v>25252</v>
      </c>
      <c r="G275" t="s">
        <v>25250</v>
      </c>
      <c r="H275" t="s">
        <v>25249</v>
      </c>
      <c r="I275" t="s">
        <v>25754</v>
      </c>
      <c r="J275" t="s">
        <v>25300</v>
      </c>
      <c r="K275" s="1">
        <v>246</v>
      </c>
      <c r="L275" t="s">
        <v>25304</v>
      </c>
      <c r="M275" t="s">
        <v>25274</v>
      </c>
    </row>
    <row r="276" spans="1:13" x14ac:dyDescent="0.35">
      <c r="A276">
        <v>3</v>
      </c>
      <c r="B276">
        <v>96706482</v>
      </c>
      <c r="C276" t="s">
        <v>25755</v>
      </c>
      <c r="D276" t="s">
        <v>205</v>
      </c>
      <c r="E276" t="s">
        <v>161</v>
      </c>
      <c r="F276" t="s">
        <v>25252</v>
      </c>
      <c r="G276" t="s">
        <v>25250</v>
      </c>
      <c r="H276" t="s">
        <v>25249</v>
      </c>
      <c r="I276" t="s">
        <v>25756</v>
      </c>
      <c r="J276" t="s">
        <v>25272</v>
      </c>
      <c r="K276" s="1">
        <v>253</v>
      </c>
      <c r="L276" t="s">
        <v>25272</v>
      </c>
      <c r="M276" t="s">
        <v>25291</v>
      </c>
    </row>
    <row r="277" spans="1:13" x14ac:dyDescent="0.35">
      <c r="A277">
        <v>3</v>
      </c>
      <c r="B277">
        <v>96706483</v>
      </c>
      <c r="C277" t="s">
        <v>25757</v>
      </c>
      <c r="D277" t="s">
        <v>161</v>
      </c>
      <c r="E277" t="s">
        <v>205</v>
      </c>
      <c r="F277" t="s">
        <v>25252</v>
      </c>
      <c r="G277" t="s">
        <v>25250</v>
      </c>
      <c r="H277" t="s">
        <v>25249</v>
      </c>
      <c r="I277" t="s">
        <v>25758</v>
      </c>
      <c r="J277" t="s">
        <v>25266</v>
      </c>
      <c r="K277" s="1">
        <v>254</v>
      </c>
      <c r="L277" t="s">
        <v>25325</v>
      </c>
      <c r="M277" t="s">
        <v>25274</v>
      </c>
    </row>
    <row r="278" spans="1:13" x14ac:dyDescent="0.35">
      <c r="A278">
        <v>3</v>
      </c>
      <c r="B278">
        <v>96706484</v>
      </c>
      <c r="C278" t="s">
        <v>25759</v>
      </c>
      <c r="D278" t="s">
        <v>162</v>
      </c>
      <c r="E278" t="s">
        <v>214</v>
      </c>
      <c r="F278" t="s">
        <v>25252</v>
      </c>
      <c r="G278" t="s">
        <v>25250</v>
      </c>
      <c r="H278" t="s">
        <v>25249</v>
      </c>
      <c r="I278" t="s">
        <v>25760</v>
      </c>
      <c r="J278" t="s">
        <v>25266</v>
      </c>
      <c r="K278" s="1">
        <v>254</v>
      </c>
      <c r="L278" t="s">
        <v>25304</v>
      </c>
      <c r="M278" t="s">
        <v>25274</v>
      </c>
    </row>
    <row r="279" spans="1:13" x14ac:dyDescent="0.35">
      <c r="A279">
        <v>3</v>
      </c>
      <c r="B279">
        <v>96706487</v>
      </c>
      <c r="C279" t="s">
        <v>25761</v>
      </c>
      <c r="D279" t="s">
        <v>161</v>
      </c>
      <c r="E279" t="s">
        <v>205</v>
      </c>
      <c r="F279" t="s">
        <v>25252</v>
      </c>
      <c r="G279" t="s">
        <v>25250</v>
      </c>
      <c r="H279" t="s">
        <v>25249</v>
      </c>
      <c r="I279" t="s">
        <v>25762</v>
      </c>
      <c r="J279" t="s">
        <v>25438</v>
      </c>
      <c r="K279" s="1">
        <v>255</v>
      </c>
      <c r="L279" t="s">
        <v>25323</v>
      </c>
      <c r="M279" t="s">
        <v>25274</v>
      </c>
    </row>
    <row r="280" spans="1:13" x14ac:dyDescent="0.35">
      <c r="A280">
        <v>3</v>
      </c>
      <c r="B280">
        <v>96706489</v>
      </c>
      <c r="C280" t="s">
        <v>25763</v>
      </c>
      <c r="D280" t="s">
        <v>162</v>
      </c>
      <c r="E280" t="s">
        <v>214</v>
      </c>
      <c r="F280" t="s">
        <v>25252</v>
      </c>
      <c r="G280" t="s">
        <v>25250</v>
      </c>
      <c r="H280" t="s">
        <v>25249</v>
      </c>
      <c r="I280" t="s">
        <v>25764</v>
      </c>
      <c r="J280" t="s">
        <v>25278</v>
      </c>
      <c r="K280" s="1">
        <v>256</v>
      </c>
      <c r="L280" t="s">
        <v>25278</v>
      </c>
      <c r="M280" t="s">
        <v>25291</v>
      </c>
    </row>
    <row r="281" spans="1:13" x14ac:dyDescent="0.35">
      <c r="A281">
        <v>3</v>
      </c>
      <c r="B281">
        <v>96706494</v>
      </c>
      <c r="C281" t="s">
        <v>25765</v>
      </c>
      <c r="D281" t="s">
        <v>162</v>
      </c>
      <c r="E281" t="s">
        <v>214</v>
      </c>
      <c r="F281" t="s">
        <v>25252</v>
      </c>
      <c r="G281" t="s">
        <v>25250</v>
      </c>
      <c r="H281" t="s">
        <v>25249</v>
      </c>
      <c r="I281" t="s">
        <v>25766</v>
      </c>
      <c r="J281" t="s">
        <v>25323</v>
      </c>
      <c r="K281" s="1">
        <v>257</v>
      </c>
      <c r="L281" t="s">
        <v>25323</v>
      </c>
      <c r="M281" t="s">
        <v>25291</v>
      </c>
    </row>
    <row r="282" spans="1:13" x14ac:dyDescent="0.35">
      <c r="A282">
        <v>3</v>
      </c>
      <c r="B282">
        <v>96706496</v>
      </c>
      <c r="C282" t="s">
        <v>25767</v>
      </c>
      <c r="D282" t="s">
        <v>161</v>
      </c>
      <c r="E282" t="s">
        <v>205</v>
      </c>
      <c r="F282" t="s">
        <v>25252</v>
      </c>
      <c r="G282" t="s">
        <v>25250</v>
      </c>
      <c r="H282" t="s">
        <v>25249</v>
      </c>
      <c r="I282" t="s">
        <v>25768</v>
      </c>
      <c r="J282" t="s">
        <v>25438</v>
      </c>
      <c r="K282" s="1">
        <v>258</v>
      </c>
      <c r="L282" t="s">
        <v>25323</v>
      </c>
      <c r="M282" t="s">
        <v>25274</v>
      </c>
    </row>
    <row r="283" spans="1:13" x14ac:dyDescent="0.35">
      <c r="A283">
        <v>3</v>
      </c>
      <c r="B283">
        <v>96706499</v>
      </c>
      <c r="C283" t="s">
        <v>25769</v>
      </c>
      <c r="D283" t="s">
        <v>205</v>
      </c>
      <c r="E283" t="s">
        <v>161</v>
      </c>
      <c r="F283" t="s">
        <v>25254</v>
      </c>
      <c r="G283" t="s">
        <v>25250</v>
      </c>
      <c r="H283" t="s">
        <v>25250</v>
      </c>
      <c r="I283" t="s">
        <v>25770</v>
      </c>
      <c r="J283" t="s">
        <v>25273</v>
      </c>
      <c r="K283" s="1">
        <v>259</v>
      </c>
      <c r="L283" t="s">
        <v>25482</v>
      </c>
      <c r="M283" t="s">
        <v>25274</v>
      </c>
    </row>
    <row r="284" spans="1:13" x14ac:dyDescent="0.35">
      <c r="A284">
        <v>3</v>
      </c>
      <c r="B284">
        <v>96706503</v>
      </c>
      <c r="C284" t="s">
        <v>25771</v>
      </c>
      <c r="D284" t="s">
        <v>214</v>
      </c>
      <c r="E284" t="s">
        <v>162</v>
      </c>
      <c r="F284" t="s">
        <v>25252</v>
      </c>
      <c r="G284" t="s">
        <v>25250</v>
      </c>
      <c r="H284" t="s">
        <v>25249</v>
      </c>
      <c r="I284" t="s">
        <v>25772</v>
      </c>
      <c r="J284" t="s">
        <v>25506</v>
      </c>
      <c r="K284" s="1">
        <v>260</v>
      </c>
      <c r="L284" t="s">
        <v>25506</v>
      </c>
      <c r="M284" t="s">
        <v>25291</v>
      </c>
    </row>
    <row r="285" spans="1:13" x14ac:dyDescent="0.35">
      <c r="A285">
        <v>3</v>
      </c>
      <c r="B285">
        <v>96706504</v>
      </c>
      <c r="C285" t="s">
        <v>25773</v>
      </c>
      <c r="D285" t="s">
        <v>214</v>
      </c>
      <c r="E285" t="s">
        <v>162</v>
      </c>
      <c r="F285" t="s">
        <v>25252</v>
      </c>
      <c r="G285" t="s">
        <v>25250</v>
      </c>
      <c r="H285" t="s">
        <v>25249</v>
      </c>
      <c r="I285" t="s">
        <v>25774</v>
      </c>
      <c r="J285" t="s">
        <v>25278</v>
      </c>
      <c r="K285" s="1">
        <v>261</v>
      </c>
      <c r="L285" t="s">
        <v>25277</v>
      </c>
      <c r="M285" t="s">
        <v>25274</v>
      </c>
    </row>
    <row r="286" spans="1:13" x14ac:dyDescent="0.35">
      <c r="A286">
        <v>3</v>
      </c>
      <c r="B286">
        <v>96706506</v>
      </c>
      <c r="C286" t="s">
        <v>25775</v>
      </c>
      <c r="D286" t="s">
        <v>214</v>
      </c>
      <c r="E286" t="s">
        <v>162</v>
      </c>
      <c r="F286" t="s">
        <v>25252</v>
      </c>
      <c r="G286" t="s">
        <v>25250</v>
      </c>
      <c r="H286" t="s">
        <v>25249</v>
      </c>
      <c r="I286" t="s">
        <v>25776</v>
      </c>
      <c r="J286" t="s">
        <v>25278</v>
      </c>
      <c r="K286" s="1">
        <v>261</v>
      </c>
      <c r="L286" t="s">
        <v>25278</v>
      </c>
      <c r="M286" t="s">
        <v>25291</v>
      </c>
    </row>
    <row r="287" spans="1:13" x14ac:dyDescent="0.35">
      <c r="A287">
        <v>3</v>
      </c>
      <c r="B287">
        <v>96706512</v>
      </c>
      <c r="C287" t="s">
        <v>25777</v>
      </c>
      <c r="D287" t="s">
        <v>214</v>
      </c>
      <c r="E287" t="s">
        <v>162</v>
      </c>
      <c r="F287" t="s">
        <v>25252</v>
      </c>
      <c r="G287" t="s">
        <v>25250</v>
      </c>
      <c r="H287" t="s">
        <v>25249</v>
      </c>
      <c r="I287" t="s">
        <v>25778</v>
      </c>
      <c r="J287" t="s">
        <v>25278</v>
      </c>
      <c r="K287" s="1">
        <v>263</v>
      </c>
      <c r="L287" t="s">
        <v>25278</v>
      </c>
      <c r="M287" t="s">
        <v>25291</v>
      </c>
    </row>
    <row r="288" spans="1:13" x14ac:dyDescent="0.35">
      <c r="A288">
        <v>3</v>
      </c>
      <c r="B288">
        <v>96706525</v>
      </c>
      <c r="C288" t="s">
        <v>25779</v>
      </c>
      <c r="D288" t="s">
        <v>214</v>
      </c>
      <c r="E288" t="s">
        <v>162</v>
      </c>
      <c r="F288" t="s">
        <v>25254</v>
      </c>
      <c r="G288" t="s">
        <v>25250</v>
      </c>
      <c r="H288" t="s">
        <v>25250</v>
      </c>
      <c r="I288" t="s">
        <v>25780</v>
      </c>
      <c r="J288" t="s">
        <v>25273</v>
      </c>
      <c r="K288" s="1">
        <v>268</v>
      </c>
      <c r="L288" t="s">
        <v>25358</v>
      </c>
      <c r="M288" t="s">
        <v>25274</v>
      </c>
    </row>
    <row r="289" spans="1:13" x14ac:dyDescent="0.35">
      <c r="A289">
        <v>3</v>
      </c>
      <c r="B289">
        <v>96706526</v>
      </c>
      <c r="C289" t="s">
        <v>25781</v>
      </c>
      <c r="D289" t="s">
        <v>205</v>
      </c>
      <c r="E289" t="s">
        <v>161</v>
      </c>
      <c r="F289" t="s">
        <v>25252</v>
      </c>
      <c r="G289" t="s">
        <v>25250</v>
      </c>
      <c r="H289" t="s">
        <v>25249</v>
      </c>
      <c r="I289" t="s">
        <v>25782</v>
      </c>
      <c r="J289" t="s">
        <v>25273</v>
      </c>
      <c r="K289" s="1">
        <v>268</v>
      </c>
      <c r="L289" t="s">
        <v>25482</v>
      </c>
      <c r="M289" t="s">
        <v>25274</v>
      </c>
    </row>
    <row r="290" spans="1:13" x14ac:dyDescent="0.35">
      <c r="A290">
        <v>3</v>
      </c>
      <c r="B290">
        <v>96706527</v>
      </c>
      <c r="C290" t="s">
        <v>25783</v>
      </c>
      <c r="D290" t="s">
        <v>162</v>
      </c>
      <c r="E290" t="s">
        <v>205</v>
      </c>
      <c r="F290" t="s">
        <v>25252</v>
      </c>
      <c r="G290" t="s">
        <v>25250</v>
      </c>
      <c r="H290" t="s">
        <v>25249</v>
      </c>
      <c r="I290" t="s">
        <v>25784</v>
      </c>
      <c r="J290" t="s">
        <v>25273</v>
      </c>
      <c r="K290" s="1">
        <v>268</v>
      </c>
      <c r="L290" t="s">
        <v>25273</v>
      </c>
      <c r="M290" t="s">
        <v>25291</v>
      </c>
    </row>
    <row r="291" spans="1:13" x14ac:dyDescent="0.35">
      <c r="A291">
        <v>3</v>
      </c>
      <c r="B291">
        <v>96706528</v>
      </c>
      <c r="C291" t="s">
        <v>25785</v>
      </c>
      <c r="D291" t="s">
        <v>205</v>
      </c>
      <c r="E291" t="s">
        <v>161</v>
      </c>
      <c r="F291" t="s">
        <v>25252</v>
      </c>
      <c r="G291" t="s">
        <v>25250</v>
      </c>
      <c r="H291" t="s">
        <v>25249</v>
      </c>
      <c r="I291" t="s">
        <v>25786</v>
      </c>
      <c r="J291" t="s">
        <v>25340</v>
      </c>
      <c r="K291" s="1">
        <v>269</v>
      </c>
      <c r="L291" t="s">
        <v>25307</v>
      </c>
      <c r="M291" t="s">
        <v>25274</v>
      </c>
    </row>
    <row r="292" spans="1:13" x14ac:dyDescent="0.35">
      <c r="A292">
        <v>3</v>
      </c>
      <c r="B292">
        <v>96706531</v>
      </c>
      <c r="C292" t="s">
        <v>25787</v>
      </c>
      <c r="D292" t="s">
        <v>205</v>
      </c>
      <c r="E292" t="s">
        <v>162</v>
      </c>
      <c r="F292" t="s">
        <v>25254</v>
      </c>
      <c r="G292" t="s">
        <v>25250</v>
      </c>
      <c r="H292" t="s">
        <v>25250</v>
      </c>
      <c r="I292" t="s">
        <v>25788</v>
      </c>
      <c r="J292" t="s">
        <v>25325</v>
      </c>
      <c r="K292" s="1">
        <v>270</v>
      </c>
      <c r="L292" t="s">
        <v>25278</v>
      </c>
      <c r="M292" t="s">
        <v>25274</v>
      </c>
    </row>
    <row r="293" spans="1:13" x14ac:dyDescent="0.35">
      <c r="A293">
        <v>3</v>
      </c>
      <c r="B293">
        <v>96706531</v>
      </c>
      <c r="C293" t="s">
        <v>25787</v>
      </c>
      <c r="D293" t="s">
        <v>205</v>
      </c>
      <c r="E293" t="s">
        <v>161</v>
      </c>
      <c r="F293" t="s">
        <v>25252</v>
      </c>
      <c r="G293" t="s">
        <v>25250</v>
      </c>
      <c r="H293" t="s">
        <v>25249</v>
      </c>
      <c r="I293" t="s">
        <v>25789</v>
      </c>
      <c r="J293" t="s">
        <v>25325</v>
      </c>
      <c r="K293" s="1">
        <v>270</v>
      </c>
      <c r="L293" t="s">
        <v>25266</v>
      </c>
      <c r="M293" t="s">
        <v>25274</v>
      </c>
    </row>
    <row r="294" spans="1:13" x14ac:dyDescent="0.35">
      <c r="A294">
        <v>3</v>
      </c>
      <c r="B294">
        <v>96706540</v>
      </c>
      <c r="C294" t="s">
        <v>25790</v>
      </c>
      <c r="D294" t="s">
        <v>161</v>
      </c>
      <c r="E294" t="s">
        <v>205</v>
      </c>
      <c r="F294" t="s">
        <v>25252</v>
      </c>
      <c r="G294" t="s">
        <v>25250</v>
      </c>
      <c r="H294" t="s">
        <v>25249</v>
      </c>
      <c r="I294" t="s">
        <v>25791</v>
      </c>
      <c r="J294" t="s">
        <v>25506</v>
      </c>
      <c r="K294" s="1">
        <v>273</v>
      </c>
      <c r="L294" t="s">
        <v>25325</v>
      </c>
      <c r="M294" t="s">
        <v>25274</v>
      </c>
    </row>
    <row r="295" spans="1:13" x14ac:dyDescent="0.35">
      <c r="A295">
        <v>3</v>
      </c>
      <c r="B295">
        <v>96706542</v>
      </c>
      <c r="C295" t="s">
        <v>25792</v>
      </c>
      <c r="D295" t="s">
        <v>161</v>
      </c>
      <c r="E295" t="s">
        <v>205</v>
      </c>
      <c r="F295" t="s">
        <v>25252</v>
      </c>
      <c r="G295" t="s">
        <v>25250</v>
      </c>
      <c r="H295" t="s">
        <v>25249</v>
      </c>
      <c r="I295" t="s">
        <v>25793</v>
      </c>
      <c r="J295" t="s">
        <v>25506</v>
      </c>
      <c r="K295" s="1">
        <v>273</v>
      </c>
      <c r="L295" t="s">
        <v>25266</v>
      </c>
      <c r="M295" t="s">
        <v>25274</v>
      </c>
    </row>
    <row r="296" spans="1:13" x14ac:dyDescent="0.35">
      <c r="A296">
        <v>3</v>
      </c>
      <c r="B296">
        <v>96706543</v>
      </c>
      <c r="C296" t="s">
        <v>25794</v>
      </c>
      <c r="D296" t="s">
        <v>205</v>
      </c>
      <c r="E296" t="s">
        <v>161</v>
      </c>
      <c r="F296" t="s">
        <v>25252</v>
      </c>
      <c r="G296" t="s">
        <v>25250</v>
      </c>
      <c r="H296" t="s">
        <v>25249</v>
      </c>
      <c r="I296" t="s">
        <v>25795</v>
      </c>
      <c r="J296" t="s">
        <v>25340</v>
      </c>
      <c r="K296" s="1">
        <v>274</v>
      </c>
      <c r="L296" t="s">
        <v>25307</v>
      </c>
      <c r="M296" t="s">
        <v>25274</v>
      </c>
    </row>
    <row r="297" spans="1:13" x14ac:dyDescent="0.35">
      <c r="A297">
        <v>3</v>
      </c>
      <c r="B297">
        <v>96706554</v>
      </c>
      <c r="C297" t="s">
        <v>25796</v>
      </c>
      <c r="D297" t="s">
        <v>161</v>
      </c>
      <c r="E297" t="s">
        <v>162</v>
      </c>
      <c r="F297" t="s">
        <v>25248</v>
      </c>
      <c r="G297" t="s">
        <v>25249</v>
      </c>
      <c r="H297" t="s">
        <v>25250</v>
      </c>
      <c r="I297" t="s">
        <v>25797</v>
      </c>
      <c r="J297" t="s">
        <v>25323</v>
      </c>
      <c r="K297" s="1">
        <v>277</v>
      </c>
      <c r="L297" t="s">
        <v>25323</v>
      </c>
      <c r="M297" t="s">
        <v>25291</v>
      </c>
    </row>
    <row r="298" spans="1:13" x14ac:dyDescent="0.35">
      <c r="A298">
        <v>3</v>
      </c>
      <c r="B298">
        <v>96706559</v>
      </c>
      <c r="C298" t="s">
        <v>25798</v>
      </c>
      <c r="D298" t="s">
        <v>161</v>
      </c>
      <c r="E298" t="s">
        <v>162</v>
      </c>
      <c r="F298" t="s">
        <v>25252</v>
      </c>
      <c r="G298" t="s">
        <v>25250</v>
      </c>
      <c r="H298" t="s">
        <v>25249</v>
      </c>
      <c r="I298" t="s">
        <v>25799</v>
      </c>
      <c r="J298" t="s">
        <v>25439</v>
      </c>
      <c r="K298" s="1">
        <v>279</v>
      </c>
      <c r="L298" t="s">
        <v>25277</v>
      </c>
      <c r="M298" t="s">
        <v>25274</v>
      </c>
    </row>
    <row r="299" spans="1:13" x14ac:dyDescent="0.35">
      <c r="A299">
        <v>3</v>
      </c>
      <c r="B299">
        <v>96706561</v>
      </c>
      <c r="C299" t="s">
        <v>25800</v>
      </c>
      <c r="D299" t="s">
        <v>214</v>
      </c>
      <c r="E299" t="s">
        <v>162</v>
      </c>
      <c r="F299" t="s">
        <v>25252</v>
      </c>
      <c r="G299" t="s">
        <v>25250</v>
      </c>
      <c r="H299" t="s">
        <v>25249</v>
      </c>
      <c r="I299" t="s">
        <v>25801</v>
      </c>
      <c r="J299" t="s">
        <v>25278</v>
      </c>
      <c r="K299" s="1">
        <v>280</v>
      </c>
      <c r="L299" t="s">
        <v>25278</v>
      </c>
      <c r="M299" t="s">
        <v>25291</v>
      </c>
    </row>
    <row r="300" spans="1:13" x14ac:dyDescent="0.35">
      <c r="A300">
        <v>3</v>
      </c>
      <c r="B300">
        <v>96706567</v>
      </c>
      <c r="C300" t="s">
        <v>25802</v>
      </c>
      <c r="D300" t="s">
        <v>162</v>
      </c>
      <c r="E300" t="s">
        <v>214</v>
      </c>
      <c r="F300" t="s">
        <v>25252</v>
      </c>
      <c r="G300" t="s">
        <v>25250</v>
      </c>
      <c r="H300" t="s">
        <v>25249</v>
      </c>
      <c r="I300" t="s">
        <v>25803</v>
      </c>
      <c r="J300" t="s">
        <v>25277</v>
      </c>
      <c r="K300" s="1">
        <v>282</v>
      </c>
      <c r="L300" t="s">
        <v>25278</v>
      </c>
      <c r="M300" t="s">
        <v>25274</v>
      </c>
    </row>
    <row r="301" spans="1:13" x14ac:dyDescent="0.35">
      <c r="A301">
        <v>3</v>
      </c>
      <c r="B301">
        <v>96706572</v>
      </c>
      <c r="C301" t="s">
        <v>25804</v>
      </c>
      <c r="D301" t="s">
        <v>161</v>
      </c>
      <c r="E301" t="s">
        <v>205</v>
      </c>
      <c r="F301" t="s">
        <v>25252</v>
      </c>
      <c r="G301" t="s">
        <v>25250</v>
      </c>
      <c r="H301" t="s">
        <v>25249</v>
      </c>
      <c r="I301" t="s">
        <v>25805</v>
      </c>
      <c r="J301" t="s">
        <v>25272</v>
      </c>
      <c r="K301" s="1">
        <v>283</v>
      </c>
      <c r="L301" t="s">
        <v>25272</v>
      </c>
      <c r="M301" t="s">
        <v>25291</v>
      </c>
    </row>
    <row r="302" spans="1:13" x14ac:dyDescent="0.35">
      <c r="A302">
        <v>3</v>
      </c>
      <c r="B302">
        <v>96706575</v>
      </c>
      <c r="C302" t="s">
        <v>25806</v>
      </c>
      <c r="D302" t="s">
        <v>214</v>
      </c>
      <c r="E302" t="s">
        <v>205</v>
      </c>
      <c r="F302" t="s">
        <v>25252</v>
      </c>
      <c r="G302" t="s">
        <v>25250</v>
      </c>
      <c r="H302" t="s">
        <v>25249</v>
      </c>
      <c r="I302" t="s">
        <v>25807</v>
      </c>
      <c r="J302" t="s">
        <v>25438</v>
      </c>
      <c r="K302" s="1">
        <v>284</v>
      </c>
      <c r="L302" t="s">
        <v>25340</v>
      </c>
      <c r="M302" t="s">
        <v>25274</v>
      </c>
    </row>
    <row r="303" spans="1:13" x14ac:dyDescent="0.35">
      <c r="A303">
        <v>3</v>
      </c>
      <c r="B303">
        <v>96706575</v>
      </c>
      <c r="C303" t="s">
        <v>25806</v>
      </c>
      <c r="D303" t="s">
        <v>214</v>
      </c>
      <c r="E303" t="s">
        <v>162</v>
      </c>
      <c r="F303" t="s">
        <v>25254</v>
      </c>
      <c r="G303" t="s">
        <v>25250</v>
      </c>
      <c r="H303" t="s">
        <v>25250</v>
      </c>
      <c r="I303" t="s">
        <v>25808</v>
      </c>
      <c r="J303" t="s">
        <v>25438</v>
      </c>
      <c r="K303" s="1">
        <v>284</v>
      </c>
      <c r="L303" t="s">
        <v>25438</v>
      </c>
      <c r="M303" t="s">
        <v>25291</v>
      </c>
    </row>
    <row r="304" spans="1:13" x14ac:dyDescent="0.35">
      <c r="A304">
        <v>3</v>
      </c>
      <c r="B304">
        <v>96706576</v>
      </c>
      <c r="C304" t="s">
        <v>25809</v>
      </c>
      <c r="D304" t="s">
        <v>161</v>
      </c>
      <c r="E304" t="s">
        <v>205</v>
      </c>
      <c r="F304" t="s">
        <v>25252</v>
      </c>
      <c r="G304" t="s">
        <v>25250</v>
      </c>
      <c r="H304" t="s">
        <v>25249</v>
      </c>
      <c r="I304" t="s">
        <v>25810</v>
      </c>
      <c r="J304" t="s">
        <v>25506</v>
      </c>
      <c r="K304" s="1">
        <v>285</v>
      </c>
      <c r="L304" t="s">
        <v>25325</v>
      </c>
      <c r="M304" t="s">
        <v>25274</v>
      </c>
    </row>
    <row r="305" spans="1:13" x14ac:dyDescent="0.35">
      <c r="A305">
        <v>3</v>
      </c>
      <c r="B305">
        <v>96706577</v>
      </c>
      <c r="C305" t="s">
        <v>25811</v>
      </c>
      <c r="D305" t="s">
        <v>162</v>
      </c>
      <c r="E305" t="s">
        <v>214</v>
      </c>
      <c r="F305" t="s">
        <v>25252</v>
      </c>
      <c r="G305" t="s">
        <v>25250</v>
      </c>
      <c r="H305" t="s">
        <v>25249</v>
      </c>
      <c r="I305" t="s">
        <v>25812</v>
      </c>
      <c r="J305" t="s">
        <v>25506</v>
      </c>
      <c r="K305" s="1">
        <v>285</v>
      </c>
      <c r="L305" t="s">
        <v>25304</v>
      </c>
      <c r="M305" t="s">
        <v>25274</v>
      </c>
    </row>
    <row r="306" spans="1:13" x14ac:dyDescent="0.35">
      <c r="A306">
        <v>3</v>
      </c>
      <c r="B306">
        <v>96706578</v>
      </c>
      <c r="C306" t="s">
        <v>25813</v>
      </c>
      <c r="D306" t="s">
        <v>162</v>
      </c>
      <c r="E306" t="s">
        <v>214</v>
      </c>
      <c r="F306" t="s">
        <v>25252</v>
      </c>
      <c r="G306" t="s">
        <v>25250</v>
      </c>
      <c r="H306" t="s">
        <v>25249</v>
      </c>
      <c r="I306" t="s">
        <v>25814</v>
      </c>
      <c r="J306" t="s">
        <v>25506</v>
      </c>
      <c r="K306" s="1">
        <v>285</v>
      </c>
      <c r="L306" t="s">
        <v>25506</v>
      </c>
      <c r="M306" t="s">
        <v>25291</v>
      </c>
    </row>
    <row r="307" spans="1:13" x14ac:dyDescent="0.35">
      <c r="A307">
        <v>3</v>
      </c>
      <c r="B307">
        <v>96706583</v>
      </c>
      <c r="C307" t="s">
        <v>25815</v>
      </c>
      <c r="D307" t="s">
        <v>214</v>
      </c>
      <c r="E307" t="s">
        <v>162</v>
      </c>
      <c r="F307" t="s">
        <v>25252</v>
      </c>
      <c r="G307" t="s">
        <v>25250</v>
      </c>
      <c r="H307" t="s">
        <v>25249</v>
      </c>
      <c r="I307" t="s">
        <v>25816</v>
      </c>
      <c r="J307" t="s">
        <v>25300</v>
      </c>
      <c r="K307" s="1">
        <v>287</v>
      </c>
      <c r="L307" t="s">
        <v>25325</v>
      </c>
      <c r="M307" t="s">
        <v>25274</v>
      </c>
    </row>
    <row r="308" spans="1:13" x14ac:dyDescent="0.35">
      <c r="A308">
        <v>3</v>
      </c>
      <c r="B308">
        <v>96706584</v>
      </c>
      <c r="C308" t="s">
        <v>25817</v>
      </c>
      <c r="D308" t="s">
        <v>205</v>
      </c>
      <c r="E308" t="s">
        <v>162</v>
      </c>
      <c r="F308" t="s">
        <v>25252</v>
      </c>
      <c r="G308" t="s">
        <v>25250</v>
      </c>
      <c r="H308" t="s">
        <v>25249</v>
      </c>
      <c r="I308" t="s">
        <v>25818</v>
      </c>
      <c r="J308" t="s">
        <v>25300</v>
      </c>
      <c r="K308" s="1">
        <v>287</v>
      </c>
      <c r="L308" t="s">
        <v>25300</v>
      </c>
      <c r="M308" t="s">
        <v>25291</v>
      </c>
    </row>
    <row r="309" spans="1:13" x14ac:dyDescent="0.35">
      <c r="A309">
        <v>3</v>
      </c>
      <c r="B309">
        <v>96706584</v>
      </c>
      <c r="C309" t="s">
        <v>25817</v>
      </c>
      <c r="D309" t="s">
        <v>205</v>
      </c>
      <c r="E309" t="s">
        <v>161</v>
      </c>
      <c r="F309" t="s">
        <v>25254</v>
      </c>
      <c r="G309" t="s">
        <v>25250</v>
      </c>
      <c r="H309" t="s">
        <v>25250</v>
      </c>
      <c r="I309" t="s">
        <v>25818</v>
      </c>
      <c r="J309" t="s">
        <v>25300</v>
      </c>
      <c r="K309" s="1">
        <v>287</v>
      </c>
      <c r="L309" t="s">
        <v>25300</v>
      </c>
      <c r="M309" t="s">
        <v>25291</v>
      </c>
    </row>
    <row r="310" spans="1:13" x14ac:dyDescent="0.35">
      <c r="A310">
        <v>3</v>
      </c>
      <c r="B310">
        <v>96706588</v>
      </c>
      <c r="C310" t="s">
        <v>25819</v>
      </c>
      <c r="D310" t="s">
        <v>161</v>
      </c>
      <c r="E310" t="s">
        <v>205</v>
      </c>
      <c r="F310" t="s">
        <v>25252</v>
      </c>
      <c r="G310" t="s">
        <v>25250</v>
      </c>
      <c r="H310" t="s">
        <v>25249</v>
      </c>
      <c r="I310" t="s">
        <v>25820</v>
      </c>
      <c r="J310" t="s">
        <v>25506</v>
      </c>
      <c r="K310" s="1">
        <v>289</v>
      </c>
      <c r="L310" t="s">
        <v>25325</v>
      </c>
      <c r="M310" t="s">
        <v>25274</v>
      </c>
    </row>
    <row r="311" spans="1:13" x14ac:dyDescent="0.35">
      <c r="A311">
        <v>3</v>
      </c>
      <c r="B311">
        <v>96706593</v>
      </c>
      <c r="C311" t="s">
        <v>25821</v>
      </c>
      <c r="D311" t="s">
        <v>214</v>
      </c>
      <c r="E311" t="s">
        <v>162</v>
      </c>
      <c r="F311" t="s">
        <v>25252</v>
      </c>
      <c r="G311" t="s">
        <v>25250</v>
      </c>
      <c r="H311" t="s">
        <v>25249</v>
      </c>
      <c r="I311" t="s">
        <v>25822</v>
      </c>
      <c r="J311" t="s">
        <v>25300</v>
      </c>
      <c r="K311" s="1">
        <v>290</v>
      </c>
      <c r="L311" t="s">
        <v>25300</v>
      </c>
      <c r="M311" t="s">
        <v>25291</v>
      </c>
    </row>
    <row r="312" spans="1:13" x14ac:dyDescent="0.35">
      <c r="A312">
        <v>3</v>
      </c>
      <c r="B312">
        <v>96706594</v>
      </c>
      <c r="C312" t="s">
        <v>25823</v>
      </c>
      <c r="D312" t="s">
        <v>214</v>
      </c>
      <c r="E312" t="s">
        <v>205</v>
      </c>
      <c r="F312" t="s">
        <v>25252</v>
      </c>
      <c r="G312" t="s">
        <v>25250</v>
      </c>
      <c r="H312" t="s">
        <v>25249</v>
      </c>
      <c r="I312" t="s">
        <v>25824</v>
      </c>
      <c r="J312" t="s">
        <v>25278</v>
      </c>
      <c r="K312" s="1">
        <v>291</v>
      </c>
      <c r="L312" t="s">
        <v>25325</v>
      </c>
      <c r="M312" t="s">
        <v>25274</v>
      </c>
    </row>
    <row r="313" spans="1:13" x14ac:dyDescent="0.35">
      <c r="A313">
        <v>3</v>
      </c>
      <c r="B313">
        <v>96706594</v>
      </c>
      <c r="C313" t="s">
        <v>25823</v>
      </c>
      <c r="D313" t="s">
        <v>214</v>
      </c>
      <c r="E313" t="s">
        <v>162</v>
      </c>
      <c r="F313" t="s">
        <v>25254</v>
      </c>
      <c r="G313" t="s">
        <v>25250</v>
      </c>
      <c r="H313" t="s">
        <v>25250</v>
      </c>
      <c r="I313" t="s">
        <v>25825</v>
      </c>
      <c r="J313" t="s">
        <v>25278</v>
      </c>
      <c r="K313" s="1">
        <v>291</v>
      </c>
      <c r="L313" t="s">
        <v>25278</v>
      </c>
      <c r="M313" t="s">
        <v>25291</v>
      </c>
    </row>
    <row r="314" spans="1:13" x14ac:dyDescent="0.35">
      <c r="A314">
        <v>3</v>
      </c>
      <c r="B314">
        <v>96706603</v>
      </c>
      <c r="C314" t="s">
        <v>25826</v>
      </c>
      <c r="D314" t="s">
        <v>205</v>
      </c>
      <c r="E314" t="s">
        <v>162</v>
      </c>
      <c r="F314" t="s">
        <v>25252</v>
      </c>
      <c r="G314" t="s">
        <v>25250</v>
      </c>
      <c r="H314" t="s">
        <v>25249</v>
      </c>
      <c r="I314" t="s">
        <v>25827</v>
      </c>
      <c r="J314" t="s">
        <v>25325</v>
      </c>
      <c r="K314" s="1">
        <v>294</v>
      </c>
      <c r="L314" t="s">
        <v>25277</v>
      </c>
      <c r="M314" t="s">
        <v>25274</v>
      </c>
    </row>
    <row r="315" spans="1:13" x14ac:dyDescent="0.35">
      <c r="A315">
        <v>3</v>
      </c>
      <c r="B315">
        <v>96706604</v>
      </c>
      <c r="C315" t="s">
        <v>25828</v>
      </c>
      <c r="D315" t="s">
        <v>162</v>
      </c>
      <c r="E315" t="s">
        <v>214</v>
      </c>
      <c r="F315" t="s">
        <v>25252</v>
      </c>
      <c r="G315" t="s">
        <v>25250</v>
      </c>
      <c r="H315" t="s">
        <v>25249</v>
      </c>
      <c r="I315" t="s">
        <v>25829</v>
      </c>
      <c r="J315" t="s">
        <v>25325</v>
      </c>
      <c r="K315" s="1">
        <v>294</v>
      </c>
      <c r="L315" t="s">
        <v>25300</v>
      </c>
      <c r="M315" t="s">
        <v>25274</v>
      </c>
    </row>
    <row r="316" spans="1:13" x14ac:dyDescent="0.35">
      <c r="A316">
        <v>3</v>
      </c>
      <c r="B316">
        <v>96706606</v>
      </c>
      <c r="C316" t="s">
        <v>25830</v>
      </c>
      <c r="D316" t="s">
        <v>214</v>
      </c>
      <c r="E316" t="s">
        <v>161</v>
      </c>
      <c r="F316" t="s">
        <v>25252</v>
      </c>
      <c r="G316" t="s">
        <v>25250</v>
      </c>
      <c r="H316" t="s">
        <v>25249</v>
      </c>
      <c r="I316" t="s">
        <v>25831</v>
      </c>
      <c r="J316" t="s">
        <v>25273</v>
      </c>
      <c r="K316" s="1">
        <v>295</v>
      </c>
      <c r="L316" t="s">
        <v>25282</v>
      </c>
      <c r="M316" t="s">
        <v>25274</v>
      </c>
    </row>
    <row r="317" spans="1:13" x14ac:dyDescent="0.35">
      <c r="A317">
        <v>3</v>
      </c>
      <c r="B317">
        <v>96706606</v>
      </c>
      <c r="C317" t="s">
        <v>25830</v>
      </c>
      <c r="D317" t="s">
        <v>214</v>
      </c>
      <c r="E317" t="s">
        <v>162</v>
      </c>
      <c r="F317" t="s">
        <v>25252</v>
      </c>
      <c r="G317" t="s">
        <v>25250</v>
      </c>
      <c r="H317" t="s">
        <v>25249</v>
      </c>
      <c r="I317" t="s">
        <v>25832</v>
      </c>
      <c r="J317" t="s">
        <v>25273</v>
      </c>
      <c r="K317" s="1">
        <v>295</v>
      </c>
      <c r="L317" t="s">
        <v>25358</v>
      </c>
      <c r="M317" t="s">
        <v>25274</v>
      </c>
    </row>
    <row r="318" spans="1:13" x14ac:dyDescent="0.35">
      <c r="A318">
        <v>3</v>
      </c>
      <c r="B318">
        <v>96706607</v>
      </c>
      <c r="C318" t="s">
        <v>25833</v>
      </c>
      <c r="D318" t="s">
        <v>205</v>
      </c>
      <c r="E318" t="s">
        <v>161</v>
      </c>
      <c r="F318" t="s">
        <v>25254</v>
      </c>
      <c r="G318" t="s">
        <v>25250</v>
      </c>
      <c r="H318" t="s">
        <v>25250</v>
      </c>
      <c r="I318" t="s">
        <v>25834</v>
      </c>
      <c r="J318" t="s">
        <v>25273</v>
      </c>
      <c r="K318" s="1">
        <v>295</v>
      </c>
      <c r="L318" t="s">
        <v>25482</v>
      </c>
      <c r="M318" t="s">
        <v>25274</v>
      </c>
    </row>
    <row r="319" spans="1:13" x14ac:dyDescent="0.35">
      <c r="A319">
        <v>3</v>
      </c>
      <c r="B319">
        <v>96706612</v>
      </c>
      <c r="C319" t="s">
        <v>25835</v>
      </c>
      <c r="D319" t="s">
        <v>162</v>
      </c>
      <c r="E319" t="s">
        <v>214</v>
      </c>
      <c r="F319" t="s">
        <v>25252</v>
      </c>
      <c r="G319" t="s">
        <v>25250</v>
      </c>
      <c r="H319" t="s">
        <v>25249</v>
      </c>
      <c r="I319" t="s">
        <v>25836</v>
      </c>
      <c r="J319" t="s">
        <v>25277</v>
      </c>
      <c r="K319" s="1">
        <v>297</v>
      </c>
      <c r="L319" t="s">
        <v>25278</v>
      </c>
      <c r="M319" t="s">
        <v>25274</v>
      </c>
    </row>
    <row r="320" spans="1:13" x14ac:dyDescent="0.35">
      <c r="A320">
        <v>3</v>
      </c>
      <c r="B320">
        <v>96706615</v>
      </c>
      <c r="C320" t="s">
        <v>25837</v>
      </c>
      <c r="D320" t="s">
        <v>162</v>
      </c>
      <c r="E320" t="s">
        <v>214</v>
      </c>
      <c r="F320" t="s">
        <v>25252</v>
      </c>
      <c r="G320" t="s">
        <v>25250</v>
      </c>
      <c r="H320" t="s">
        <v>25249</v>
      </c>
      <c r="I320" t="s">
        <v>25838</v>
      </c>
      <c r="J320" t="s">
        <v>25439</v>
      </c>
      <c r="K320" s="1">
        <v>298</v>
      </c>
      <c r="L320" t="s">
        <v>25482</v>
      </c>
      <c r="M320" t="s">
        <v>25274</v>
      </c>
    </row>
    <row r="321" spans="1:13" x14ac:dyDescent="0.35">
      <c r="A321">
        <v>3</v>
      </c>
      <c r="B321">
        <v>96706626</v>
      </c>
      <c r="C321" t="s">
        <v>25839</v>
      </c>
      <c r="D321" t="s">
        <v>214</v>
      </c>
      <c r="E321" t="s">
        <v>162</v>
      </c>
      <c r="F321" t="s">
        <v>25252</v>
      </c>
      <c r="G321" t="s">
        <v>25250</v>
      </c>
      <c r="H321" t="s">
        <v>25249</v>
      </c>
      <c r="I321" t="s">
        <v>25840</v>
      </c>
      <c r="J321" t="s">
        <v>25358</v>
      </c>
      <c r="K321" s="1">
        <v>301</v>
      </c>
      <c r="L321" t="s">
        <v>25358</v>
      </c>
      <c r="M321" t="s">
        <v>25291</v>
      </c>
    </row>
    <row r="322" spans="1:13" x14ac:dyDescent="0.35">
      <c r="A322">
        <v>3</v>
      </c>
      <c r="B322">
        <v>96706630</v>
      </c>
      <c r="C322" t="s">
        <v>25841</v>
      </c>
      <c r="D322" t="s">
        <v>162</v>
      </c>
      <c r="E322" t="s">
        <v>214</v>
      </c>
      <c r="F322" t="s">
        <v>25252</v>
      </c>
      <c r="G322" t="s">
        <v>25250</v>
      </c>
      <c r="H322" t="s">
        <v>25249</v>
      </c>
      <c r="I322" t="s">
        <v>25842</v>
      </c>
      <c r="J322" t="s">
        <v>25277</v>
      </c>
      <c r="K322" s="1">
        <v>303</v>
      </c>
      <c r="L322" t="s">
        <v>25278</v>
      </c>
      <c r="M322" t="s">
        <v>25274</v>
      </c>
    </row>
    <row r="323" spans="1:13" x14ac:dyDescent="0.35">
      <c r="A323">
        <v>3</v>
      </c>
      <c r="B323">
        <v>96706632</v>
      </c>
      <c r="C323" t="s">
        <v>25843</v>
      </c>
      <c r="D323" t="s">
        <v>214</v>
      </c>
      <c r="E323" t="s">
        <v>162</v>
      </c>
      <c r="F323" t="s">
        <v>25252</v>
      </c>
      <c r="G323" t="s">
        <v>25250</v>
      </c>
      <c r="H323" t="s">
        <v>25249</v>
      </c>
      <c r="I323" t="s">
        <v>25844</v>
      </c>
      <c r="J323" t="s">
        <v>25277</v>
      </c>
      <c r="K323" s="1">
        <v>303</v>
      </c>
      <c r="L323" t="s">
        <v>25277</v>
      </c>
      <c r="M323" t="s">
        <v>25291</v>
      </c>
    </row>
    <row r="324" spans="1:13" x14ac:dyDescent="0.35">
      <c r="A324">
        <v>3</v>
      </c>
      <c r="B324">
        <v>96706636</v>
      </c>
      <c r="C324" t="s">
        <v>25845</v>
      </c>
      <c r="D324" t="s">
        <v>205</v>
      </c>
      <c r="E324" t="s">
        <v>161</v>
      </c>
      <c r="F324" t="s">
        <v>25254</v>
      </c>
      <c r="G324" t="s">
        <v>25250</v>
      </c>
      <c r="H324" t="s">
        <v>25250</v>
      </c>
      <c r="I324" t="s">
        <v>25846</v>
      </c>
      <c r="J324" t="s">
        <v>25325</v>
      </c>
      <c r="K324" s="1">
        <v>305</v>
      </c>
      <c r="L324" t="s">
        <v>25506</v>
      </c>
      <c r="M324" t="s">
        <v>25274</v>
      </c>
    </row>
    <row r="325" spans="1:13" x14ac:dyDescent="0.35">
      <c r="A325">
        <v>3</v>
      </c>
      <c r="B325">
        <v>96706637</v>
      </c>
      <c r="C325" t="s">
        <v>25847</v>
      </c>
      <c r="D325" t="s">
        <v>162</v>
      </c>
      <c r="E325" t="s">
        <v>214</v>
      </c>
      <c r="F325" t="s">
        <v>25252</v>
      </c>
      <c r="G325" t="s">
        <v>25250</v>
      </c>
      <c r="H325" t="s">
        <v>25249</v>
      </c>
      <c r="I325" t="s">
        <v>25848</v>
      </c>
      <c r="J325" t="s">
        <v>25325</v>
      </c>
      <c r="K325" s="1">
        <v>305</v>
      </c>
      <c r="L325" t="s">
        <v>25300</v>
      </c>
      <c r="M325" t="s">
        <v>25274</v>
      </c>
    </row>
    <row r="326" spans="1:13" x14ac:dyDescent="0.35">
      <c r="A326">
        <v>3</v>
      </c>
      <c r="B326">
        <v>96706640</v>
      </c>
      <c r="C326" t="s">
        <v>25849</v>
      </c>
      <c r="D326" t="s">
        <v>205</v>
      </c>
      <c r="E326" t="s">
        <v>162</v>
      </c>
      <c r="F326" t="s">
        <v>25248</v>
      </c>
      <c r="G326" t="s">
        <v>25249</v>
      </c>
      <c r="H326" t="s">
        <v>25250</v>
      </c>
      <c r="I326" t="s">
        <v>25850</v>
      </c>
      <c r="J326" t="s">
        <v>25273</v>
      </c>
      <c r="K326" s="1">
        <v>306</v>
      </c>
      <c r="L326" t="s">
        <v>25278</v>
      </c>
      <c r="M326" t="s">
        <v>25274</v>
      </c>
    </row>
    <row r="327" spans="1:13" x14ac:dyDescent="0.35">
      <c r="A327">
        <v>3</v>
      </c>
      <c r="B327">
        <v>96706640</v>
      </c>
      <c r="C327" t="s">
        <v>25849</v>
      </c>
      <c r="D327" t="s">
        <v>205</v>
      </c>
      <c r="E327" t="s">
        <v>161</v>
      </c>
      <c r="F327" t="s">
        <v>25252</v>
      </c>
      <c r="G327" t="s">
        <v>25250</v>
      </c>
      <c r="H327" t="s">
        <v>25249</v>
      </c>
      <c r="I327" t="s">
        <v>25851</v>
      </c>
      <c r="J327" t="s">
        <v>25273</v>
      </c>
      <c r="K327" s="1">
        <v>306</v>
      </c>
      <c r="L327" t="s">
        <v>25482</v>
      </c>
      <c r="M327" t="s">
        <v>25274</v>
      </c>
    </row>
    <row r="328" spans="1:13" x14ac:dyDescent="0.35">
      <c r="A328">
        <v>3</v>
      </c>
      <c r="B328">
        <v>96706643</v>
      </c>
      <c r="C328" t="s">
        <v>25852</v>
      </c>
      <c r="D328" t="s">
        <v>161</v>
      </c>
      <c r="E328" t="s">
        <v>205</v>
      </c>
      <c r="F328" t="s">
        <v>25252</v>
      </c>
      <c r="G328" t="s">
        <v>25250</v>
      </c>
      <c r="H328" t="s">
        <v>25249</v>
      </c>
      <c r="I328" t="s">
        <v>25853</v>
      </c>
      <c r="J328" t="s">
        <v>25448</v>
      </c>
      <c r="K328" s="1">
        <v>307</v>
      </c>
      <c r="L328" t="s">
        <v>25282</v>
      </c>
      <c r="M328" t="s">
        <v>25274</v>
      </c>
    </row>
    <row r="329" spans="1:13" x14ac:dyDescent="0.35">
      <c r="A329">
        <v>3</v>
      </c>
      <c r="B329">
        <v>96706644</v>
      </c>
      <c r="C329" t="s">
        <v>25854</v>
      </c>
      <c r="D329" t="s">
        <v>214</v>
      </c>
      <c r="E329" t="s">
        <v>162</v>
      </c>
      <c r="F329" t="s">
        <v>25252</v>
      </c>
      <c r="G329" t="s">
        <v>25250</v>
      </c>
      <c r="H329" t="s">
        <v>25249</v>
      </c>
      <c r="I329" t="s">
        <v>25855</v>
      </c>
      <c r="J329" t="s">
        <v>25448</v>
      </c>
      <c r="K329" s="1">
        <v>307</v>
      </c>
      <c r="L329" t="s">
        <v>25448</v>
      </c>
      <c r="M329" t="s">
        <v>25291</v>
      </c>
    </row>
    <row r="330" spans="1:13" x14ac:dyDescent="0.35">
      <c r="A330">
        <v>3</v>
      </c>
      <c r="B330">
        <v>96706651</v>
      </c>
      <c r="C330" t="s">
        <v>25856</v>
      </c>
      <c r="D330" t="s">
        <v>161</v>
      </c>
      <c r="E330" t="s">
        <v>205</v>
      </c>
      <c r="F330" t="s">
        <v>25254</v>
      </c>
      <c r="G330" t="s">
        <v>25250</v>
      </c>
      <c r="H330" t="s">
        <v>25250</v>
      </c>
      <c r="I330" t="s">
        <v>25857</v>
      </c>
      <c r="J330" t="s">
        <v>25266</v>
      </c>
      <c r="K330" s="1">
        <v>310</v>
      </c>
      <c r="L330" t="s">
        <v>25325</v>
      </c>
      <c r="M330" t="s">
        <v>25274</v>
      </c>
    </row>
    <row r="331" spans="1:13" x14ac:dyDescent="0.35">
      <c r="A331">
        <v>3</v>
      </c>
      <c r="B331">
        <v>96706652</v>
      </c>
      <c r="C331" t="s">
        <v>25858</v>
      </c>
      <c r="D331" t="s">
        <v>162</v>
      </c>
      <c r="E331" t="s">
        <v>214</v>
      </c>
      <c r="F331" t="s">
        <v>25252</v>
      </c>
      <c r="G331" t="s">
        <v>25250</v>
      </c>
      <c r="H331" t="s">
        <v>25249</v>
      </c>
      <c r="I331" t="s">
        <v>25859</v>
      </c>
      <c r="J331" t="s">
        <v>25266</v>
      </c>
      <c r="K331" s="1">
        <v>310</v>
      </c>
      <c r="L331" t="s">
        <v>25304</v>
      </c>
      <c r="M331" t="s">
        <v>25274</v>
      </c>
    </row>
    <row r="332" spans="1:13" x14ac:dyDescent="0.35">
      <c r="A332">
        <v>3</v>
      </c>
      <c r="B332">
        <v>96706659</v>
      </c>
      <c r="C332" t="s">
        <v>25860</v>
      </c>
      <c r="D332" t="s">
        <v>162</v>
      </c>
      <c r="E332" t="s">
        <v>214</v>
      </c>
      <c r="F332" t="s">
        <v>25252</v>
      </c>
      <c r="G332" t="s">
        <v>25250</v>
      </c>
      <c r="H332" t="s">
        <v>25249</v>
      </c>
      <c r="I332" t="s">
        <v>25861</v>
      </c>
      <c r="J332" t="s">
        <v>25281</v>
      </c>
      <c r="K332" s="1">
        <v>312</v>
      </c>
      <c r="L332" t="s">
        <v>25281</v>
      </c>
      <c r="M332" t="s">
        <v>25291</v>
      </c>
    </row>
    <row r="333" spans="1:13" x14ac:dyDescent="0.35">
      <c r="A333">
        <v>3</v>
      </c>
      <c r="B333">
        <v>96706678</v>
      </c>
      <c r="C333" t="s">
        <v>25862</v>
      </c>
      <c r="D333" t="s">
        <v>205</v>
      </c>
      <c r="E333" t="s">
        <v>161</v>
      </c>
      <c r="F333" t="s">
        <v>25252</v>
      </c>
      <c r="G333" t="s">
        <v>25250</v>
      </c>
      <c r="H333" t="s">
        <v>25249</v>
      </c>
      <c r="I333" t="s">
        <v>25863</v>
      </c>
      <c r="J333" t="s">
        <v>25438</v>
      </c>
      <c r="K333" s="1">
        <v>319</v>
      </c>
      <c r="L333" t="s">
        <v>25448</v>
      </c>
      <c r="M333" t="s">
        <v>25274</v>
      </c>
    </row>
    <row r="334" spans="1:13" x14ac:dyDescent="0.35">
      <c r="A334">
        <v>3</v>
      </c>
      <c r="B334">
        <v>96706680</v>
      </c>
      <c r="C334" t="s">
        <v>25864</v>
      </c>
      <c r="D334" t="s">
        <v>162</v>
      </c>
      <c r="E334" t="s">
        <v>161</v>
      </c>
      <c r="F334" t="s">
        <v>25252</v>
      </c>
      <c r="G334" t="s">
        <v>25250</v>
      </c>
      <c r="H334" t="s">
        <v>25249</v>
      </c>
      <c r="I334" t="s">
        <v>25865</v>
      </c>
      <c r="J334" t="s">
        <v>25438</v>
      </c>
      <c r="K334" s="1">
        <v>319</v>
      </c>
      <c r="L334" t="s">
        <v>25340</v>
      </c>
      <c r="M334" t="s">
        <v>25274</v>
      </c>
    </row>
    <row r="335" spans="1:13" x14ac:dyDescent="0.35">
      <c r="A335">
        <v>3</v>
      </c>
      <c r="B335">
        <v>96706681</v>
      </c>
      <c r="C335" t="s">
        <v>25866</v>
      </c>
      <c r="D335" t="s">
        <v>162</v>
      </c>
      <c r="E335" t="s">
        <v>205</v>
      </c>
      <c r="F335" t="s">
        <v>25252</v>
      </c>
      <c r="G335" t="s">
        <v>25250</v>
      </c>
      <c r="H335" t="s">
        <v>25249</v>
      </c>
      <c r="I335" t="s">
        <v>25867</v>
      </c>
      <c r="J335" t="s">
        <v>25282</v>
      </c>
      <c r="K335" s="1">
        <v>320</v>
      </c>
      <c r="L335" t="s">
        <v>25300</v>
      </c>
      <c r="M335" t="s">
        <v>25274</v>
      </c>
    </row>
    <row r="336" spans="1:13" x14ac:dyDescent="0.35">
      <c r="A336">
        <v>3</v>
      </c>
      <c r="B336">
        <v>96706682</v>
      </c>
      <c r="C336" t="s">
        <v>25868</v>
      </c>
      <c r="D336" t="s">
        <v>214</v>
      </c>
      <c r="E336" t="s">
        <v>162</v>
      </c>
      <c r="F336" t="s">
        <v>25252</v>
      </c>
      <c r="G336" t="s">
        <v>25250</v>
      </c>
      <c r="H336" t="s">
        <v>25249</v>
      </c>
      <c r="I336" t="s">
        <v>25869</v>
      </c>
      <c r="J336" t="s">
        <v>25282</v>
      </c>
      <c r="K336" s="1">
        <v>320</v>
      </c>
      <c r="L336" t="s">
        <v>25277</v>
      </c>
      <c r="M336" t="s">
        <v>25274</v>
      </c>
    </row>
    <row r="337" spans="1:13" x14ac:dyDescent="0.35">
      <c r="A337">
        <v>3</v>
      </c>
      <c r="B337">
        <v>96706683</v>
      </c>
      <c r="C337" t="s">
        <v>25870</v>
      </c>
      <c r="D337" t="s">
        <v>214</v>
      </c>
      <c r="E337" t="s">
        <v>162</v>
      </c>
      <c r="F337" t="s">
        <v>25254</v>
      </c>
      <c r="G337" t="s">
        <v>25250</v>
      </c>
      <c r="H337" t="s">
        <v>25250</v>
      </c>
      <c r="I337" t="s">
        <v>25871</v>
      </c>
      <c r="J337" t="s">
        <v>25282</v>
      </c>
      <c r="K337" s="1">
        <v>320</v>
      </c>
      <c r="L337" t="s">
        <v>25282</v>
      </c>
      <c r="M337" t="s">
        <v>25291</v>
      </c>
    </row>
    <row r="338" spans="1:13" x14ac:dyDescent="0.35">
      <c r="A338">
        <v>3</v>
      </c>
      <c r="B338">
        <v>96706685</v>
      </c>
      <c r="C338" t="s">
        <v>25872</v>
      </c>
      <c r="D338" t="s">
        <v>214</v>
      </c>
      <c r="E338" t="s">
        <v>162</v>
      </c>
      <c r="F338" t="s">
        <v>25252</v>
      </c>
      <c r="G338" t="s">
        <v>25250</v>
      </c>
      <c r="H338" t="s">
        <v>25249</v>
      </c>
      <c r="I338" t="s">
        <v>25873</v>
      </c>
      <c r="J338" t="s">
        <v>25282</v>
      </c>
      <c r="K338" s="1">
        <v>321</v>
      </c>
      <c r="L338" t="s">
        <v>25277</v>
      </c>
      <c r="M338" t="s">
        <v>25274</v>
      </c>
    </row>
    <row r="339" spans="1:13" x14ac:dyDescent="0.35">
      <c r="A339">
        <v>3</v>
      </c>
      <c r="B339">
        <v>96706686</v>
      </c>
      <c r="C339" t="s">
        <v>25874</v>
      </c>
      <c r="D339" t="s">
        <v>214</v>
      </c>
      <c r="E339" t="s">
        <v>162</v>
      </c>
      <c r="F339" t="s">
        <v>25252</v>
      </c>
      <c r="G339" t="s">
        <v>25250</v>
      </c>
      <c r="H339" t="s">
        <v>25249</v>
      </c>
      <c r="I339" t="s">
        <v>25875</v>
      </c>
      <c r="J339" t="s">
        <v>25282</v>
      </c>
      <c r="K339" s="1">
        <v>321</v>
      </c>
      <c r="L339" t="s">
        <v>25282</v>
      </c>
      <c r="M339" t="s">
        <v>25291</v>
      </c>
    </row>
    <row r="340" spans="1:13" x14ac:dyDescent="0.35">
      <c r="A340">
        <v>3</v>
      </c>
      <c r="B340">
        <v>96706692</v>
      </c>
      <c r="C340" t="s">
        <v>25876</v>
      </c>
      <c r="D340" t="s">
        <v>205</v>
      </c>
      <c r="E340" t="s">
        <v>162</v>
      </c>
      <c r="F340" t="s">
        <v>25252</v>
      </c>
      <c r="G340" t="s">
        <v>25250</v>
      </c>
      <c r="H340" t="s">
        <v>25249</v>
      </c>
      <c r="I340" t="s">
        <v>25877</v>
      </c>
      <c r="J340" t="s">
        <v>25278</v>
      </c>
      <c r="K340" s="1">
        <v>323</v>
      </c>
      <c r="L340" t="s">
        <v>25277</v>
      </c>
      <c r="M340" t="s">
        <v>25274</v>
      </c>
    </row>
    <row r="341" spans="1:13" x14ac:dyDescent="0.35">
      <c r="A341">
        <v>3</v>
      </c>
      <c r="B341">
        <v>96706701</v>
      </c>
      <c r="C341" t="s">
        <v>25878</v>
      </c>
      <c r="D341" t="s">
        <v>161</v>
      </c>
      <c r="E341" t="s">
        <v>205</v>
      </c>
      <c r="F341" t="s">
        <v>25254</v>
      </c>
      <c r="G341" t="s">
        <v>25250</v>
      </c>
      <c r="H341" t="s">
        <v>25250</v>
      </c>
      <c r="I341" t="s">
        <v>25879</v>
      </c>
      <c r="J341" t="s">
        <v>25325</v>
      </c>
      <c r="K341" s="1">
        <v>326</v>
      </c>
      <c r="L341" t="s">
        <v>25325</v>
      </c>
      <c r="M341" t="s">
        <v>25291</v>
      </c>
    </row>
    <row r="342" spans="1:13" x14ac:dyDescent="0.35">
      <c r="A342">
        <v>3</v>
      </c>
      <c r="B342">
        <v>96706702</v>
      </c>
      <c r="C342" t="s">
        <v>25880</v>
      </c>
      <c r="D342" t="s">
        <v>214</v>
      </c>
      <c r="E342" t="s">
        <v>162</v>
      </c>
      <c r="F342" t="s">
        <v>25254</v>
      </c>
      <c r="G342" t="s">
        <v>25250</v>
      </c>
      <c r="H342" t="s">
        <v>25250</v>
      </c>
      <c r="I342" t="s">
        <v>25881</v>
      </c>
      <c r="J342" t="s">
        <v>25273</v>
      </c>
      <c r="K342" s="1">
        <v>327</v>
      </c>
      <c r="L342" t="s">
        <v>25361</v>
      </c>
      <c r="M342" t="s">
        <v>25274</v>
      </c>
    </row>
    <row r="343" spans="1:13" x14ac:dyDescent="0.35">
      <c r="A343">
        <v>3</v>
      </c>
      <c r="B343">
        <v>96706710</v>
      </c>
      <c r="C343" t="s">
        <v>25882</v>
      </c>
      <c r="D343" t="s">
        <v>162</v>
      </c>
      <c r="E343" t="s">
        <v>214</v>
      </c>
      <c r="F343" t="s">
        <v>25252</v>
      </c>
      <c r="G343" t="s">
        <v>25250</v>
      </c>
      <c r="H343" t="s">
        <v>25249</v>
      </c>
      <c r="I343" t="s">
        <v>25883</v>
      </c>
      <c r="J343" t="s">
        <v>25282</v>
      </c>
      <c r="K343" s="1">
        <v>329</v>
      </c>
      <c r="L343" t="s">
        <v>25282</v>
      </c>
      <c r="M343" t="s">
        <v>25291</v>
      </c>
    </row>
    <row r="344" spans="1:13" x14ac:dyDescent="0.35">
      <c r="A344">
        <v>3</v>
      </c>
      <c r="B344">
        <v>96706710</v>
      </c>
      <c r="C344" t="s">
        <v>25882</v>
      </c>
      <c r="D344" t="s">
        <v>162</v>
      </c>
      <c r="E344" t="s">
        <v>205</v>
      </c>
      <c r="F344" t="s">
        <v>25252</v>
      </c>
      <c r="G344" t="s">
        <v>25250</v>
      </c>
      <c r="H344" t="s">
        <v>25249</v>
      </c>
      <c r="I344" t="s">
        <v>25883</v>
      </c>
      <c r="J344" t="s">
        <v>25282</v>
      </c>
      <c r="K344" s="1">
        <v>329</v>
      </c>
      <c r="L344" t="s">
        <v>25282</v>
      </c>
      <c r="M344" t="s">
        <v>25291</v>
      </c>
    </row>
    <row r="345" spans="1:13" x14ac:dyDescent="0.35">
      <c r="A345">
        <v>3</v>
      </c>
      <c r="B345">
        <v>96706714</v>
      </c>
      <c r="C345" t="s">
        <v>25884</v>
      </c>
      <c r="D345" t="s">
        <v>205</v>
      </c>
      <c r="E345" t="s">
        <v>161</v>
      </c>
      <c r="F345" t="s">
        <v>25252</v>
      </c>
      <c r="G345" t="s">
        <v>25250</v>
      </c>
      <c r="H345" t="s">
        <v>25249</v>
      </c>
      <c r="I345" t="s">
        <v>25885</v>
      </c>
      <c r="J345" t="s">
        <v>25325</v>
      </c>
      <c r="K345" s="1">
        <v>331</v>
      </c>
      <c r="L345" t="s">
        <v>25266</v>
      </c>
      <c r="M345" t="s">
        <v>25274</v>
      </c>
    </row>
    <row r="346" spans="1:13" x14ac:dyDescent="0.35">
      <c r="A346">
        <v>3</v>
      </c>
      <c r="B346">
        <v>96706716</v>
      </c>
      <c r="C346" t="s">
        <v>25886</v>
      </c>
      <c r="D346" t="s">
        <v>205</v>
      </c>
      <c r="E346" t="s">
        <v>161</v>
      </c>
      <c r="F346" t="s">
        <v>25252</v>
      </c>
      <c r="G346" t="s">
        <v>25250</v>
      </c>
      <c r="H346" t="s">
        <v>25249</v>
      </c>
      <c r="I346" t="s">
        <v>25887</v>
      </c>
      <c r="J346" t="s">
        <v>25325</v>
      </c>
      <c r="K346" s="1">
        <v>331</v>
      </c>
      <c r="L346" t="s">
        <v>25325</v>
      </c>
      <c r="M346" t="s">
        <v>25291</v>
      </c>
    </row>
    <row r="347" spans="1:13" x14ac:dyDescent="0.35">
      <c r="A347">
        <v>3</v>
      </c>
      <c r="B347">
        <v>96706719</v>
      </c>
      <c r="C347" t="s">
        <v>25888</v>
      </c>
      <c r="D347" t="s">
        <v>205</v>
      </c>
      <c r="E347" t="s">
        <v>214</v>
      </c>
      <c r="F347" t="s">
        <v>25252</v>
      </c>
      <c r="G347" t="s">
        <v>25250</v>
      </c>
      <c r="H347" t="s">
        <v>25249</v>
      </c>
      <c r="I347" t="s">
        <v>25889</v>
      </c>
      <c r="J347" t="s">
        <v>25307</v>
      </c>
      <c r="K347" s="1">
        <v>332</v>
      </c>
      <c r="L347" t="s">
        <v>25448</v>
      </c>
      <c r="M347" t="s">
        <v>25274</v>
      </c>
    </row>
    <row r="348" spans="1:13" x14ac:dyDescent="0.35">
      <c r="A348">
        <v>3</v>
      </c>
      <c r="B348">
        <v>96706725</v>
      </c>
      <c r="C348" t="s">
        <v>25890</v>
      </c>
      <c r="D348" t="s">
        <v>162</v>
      </c>
      <c r="E348" t="s">
        <v>214</v>
      </c>
      <c r="F348" t="s">
        <v>25252</v>
      </c>
      <c r="G348" t="s">
        <v>25250</v>
      </c>
      <c r="H348" t="s">
        <v>25249</v>
      </c>
      <c r="I348" t="s">
        <v>25891</v>
      </c>
      <c r="J348" t="s">
        <v>25300</v>
      </c>
      <c r="K348" s="1">
        <v>334</v>
      </c>
      <c r="L348" t="s">
        <v>25300</v>
      </c>
      <c r="M348" t="s">
        <v>25291</v>
      </c>
    </row>
    <row r="349" spans="1:13" x14ac:dyDescent="0.35">
      <c r="A349">
        <v>3</v>
      </c>
      <c r="B349">
        <v>96706730</v>
      </c>
      <c r="C349" t="s">
        <v>25892</v>
      </c>
      <c r="D349" t="s">
        <v>161</v>
      </c>
      <c r="E349" t="s">
        <v>214</v>
      </c>
      <c r="F349" t="s">
        <v>25252</v>
      </c>
      <c r="G349" t="s">
        <v>25250</v>
      </c>
      <c r="H349" t="s">
        <v>25249</v>
      </c>
      <c r="I349" t="s">
        <v>25893</v>
      </c>
      <c r="J349" t="s">
        <v>25340</v>
      </c>
      <c r="K349" s="1">
        <v>336</v>
      </c>
      <c r="L349" t="s">
        <v>25300</v>
      </c>
      <c r="M349" t="s">
        <v>25274</v>
      </c>
    </row>
    <row r="350" spans="1:13" x14ac:dyDescent="0.35">
      <c r="A350">
        <v>3</v>
      </c>
      <c r="B350">
        <v>96706731</v>
      </c>
      <c r="C350" t="s">
        <v>25894</v>
      </c>
      <c r="D350" t="s">
        <v>205</v>
      </c>
      <c r="E350" t="s">
        <v>161</v>
      </c>
      <c r="F350" t="s">
        <v>25252</v>
      </c>
      <c r="G350" t="s">
        <v>25250</v>
      </c>
      <c r="H350" t="s">
        <v>25249</v>
      </c>
      <c r="I350" t="s">
        <v>25895</v>
      </c>
      <c r="J350" t="s">
        <v>25340</v>
      </c>
      <c r="K350" s="1">
        <v>336</v>
      </c>
      <c r="L350" t="s">
        <v>25340</v>
      </c>
      <c r="M350" t="s">
        <v>25291</v>
      </c>
    </row>
    <row r="351" spans="1:13" x14ac:dyDescent="0.35">
      <c r="A351">
        <v>3</v>
      </c>
      <c r="B351">
        <v>96706733</v>
      </c>
      <c r="C351" t="s">
        <v>25896</v>
      </c>
      <c r="D351" t="s">
        <v>205</v>
      </c>
      <c r="E351" t="s">
        <v>161</v>
      </c>
      <c r="F351" t="s">
        <v>25254</v>
      </c>
      <c r="G351" t="s">
        <v>25250</v>
      </c>
      <c r="H351" t="s">
        <v>25250</v>
      </c>
      <c r="I351" t="s">
        <v>25897</v>
      </c>
      <c r="J351" t="s">
        <v>25273</v>
      </c>
      <c r="K351" s="1">
        <v>337</v>
      </c>
      <c r="L351" t="s">
        <v>25482</v>
      </c>
      <c r="M351" t="s">
        <v>25274</v>
      </c>
    </row>
    <row r="352" spans="1:13" x14ac:dyDescent="0.35">
      <c r="A352">
        <v>3</v>
      </c>
      <c r="B352">
        <v>96706733</v>
      </c>
      <c r="C352" t="s">
        <v>25896</v>
      </c>
      <c r="D352" t="s">
        <v>205</v>
      </c>
      <c r="E352" t="s">
        <v>162</v>
      </c>
      <c r="F352" t="s">
        <v>25254</v>
      </c>
      <c r="G352" t="s">
        <v>25250</v>
      </c>
      <c r="H352" t="s">
        <v>25250</v>
      </c>
      <c r="I352" t="s">
        <v>25898</v>
      </c>
      <c r="J352" t="s">
        <v>25273</v>
      </c>
      <c r="K352" s="1">
        <v>337</v>
      </c>
      <c r="L352" t="s">
        <v>25278</v>
      </c>
      <c r="M352" t="s">
        <v>25274</v>
      </c>
    </row>
    <row r="353" spans="1:13" x14ac:dyDescent="0.35">
      <c r="A353">
        <v>3</v>
      </c>
      <c r="B353">
        <v>96706739</v>
      </c>
      <c r="C353" t="s">
        <v>25899</v>
      </c>
      <c r="D353" t="s">
        <v>214</v>
      </c>
      <c r="E353" t="s">
        <v>162</v>
      </c>
      <c r="F353" t="s">
        <v>25254</v>
      </c>
      <c r="G353" t="s">
        <v>25250</v>
      </c>
      <c r="H353" t="s">
        <v>25250</v>
      </c>
      <c r="I353" t="s">
        <v>25900</v>
      </c>
      <c r="J353" t="s">
        <v>25304</v>
      </c>
      <c r="K353" s="1">
        <v>339</v>
      </c>
      <c r="L353" t="s">
        <v>25506</v>
      </c>
      <c r="M353" t="s">
        <v>25274</v>
      </c>
    </row>
    <row r="354" spans="1:13" x14ac:dyDescent="0.35">
      <c r="A354">
        <v>3</v>
      </c>
      <c r="B354">
        <v>96706750</v>
      </c>
      <c r="C354" t="s">
        <v>25901</v>
      </c>
      <c r="D354" t="s">
        <v>162</v>
      </c>
      <c r="E354" t="s">
        <v>214</v>
      </c>
      <c r="F354" t="s">
        <v>25252</v>
      </c>
      <c r="G354" t="s">
        <v>25250</v>
      </c>
      <c r="H354" t="s">
        <v>25249</v>
      </c>
      <c r="I354" t="s">
        <v>25902</v>
      </c>
      <c r="J354" t="s">
        <v>25439</v>
      </c>
      <c r="K354" s="1">
        <v>343</v>
      </c>
      <c r="L354" t="s">
        <v>25482</v>
      </c>
      <c r="M354" t="s">
        <v>25274</v>
      </c>
    </row>
    <row r="355" spans="1:13" x14ac:dyDescent="0.35">
      <c r="A355">
        <v>3</v>
      </c>
      <c r="B355">
        <v>96706759</v>
      </c>
      <c r="C355" t="s">
        <v>25903</v>
      </c>
      <c r="D355" t="s">
        <v>205</v>
      </c>
      <c r="E355" t="s">
        <v>161</v>
      </c>
      <c r="F355" t="s">
        <v>25254</v>
      </c>
      <c r="G355" t="s">
        <v>25250</v>
      </c>
      <c r="H355" t="s">
        <v>25250</v>
      </c>
      <c r="I355" t="s">
        <v>25904</v>
      </c>
      <c r="J355" t="s">
        <v>25300</v>
      </c>
      <c r="K355" s="1">
        <v>346</v>
      </c>
      <c r="L355" t="s">
        <v>25304</v>
      </c>
      <c r="M355" t="s">
        <v>25274</v>
      </c>
    </row>
    <row r="356" spans="1:13" x14ac:dyDescent="0.35">
      <c r="A356">
        <v>3</v>
      </c>
      <c r="B356">
        <v>96706760</v>
      </c>
      <c r="C356" t="s">
        <v>25905</v>
      </c>
      <c r="D356" t="s">
        <v>214</v>
      </c>
      <c r="E356" t="s">
        <v>205</v>
      </c>
      <c r="F356" t="s">
        <v>25252</v>
      </c>
      <c r="G356" t="s">
        <v>25250</v>
      </c>
      <c r="H356" t="s">
        <v>25249</v>
      </c>
      <c r="I356" t="s">
        <v>25906</v>
      </c>
      <c r="J356" t="s">
        <v>25300</v>
      </c>
      <c r="K356" s="1">
        <v>346</v>
      </c>
      <c r="L356" t="s">
        <v>25323</v>
      </c>
      <c r="M356" t="s">
        <v>25274</v>
      </c>
    </row>
    <row r="357" spans="1:13" x14ac:dyDescent="0.35">
      <c r="A357">
        <v>3</v>
      </c>
      <c r="B357">
        <v>96706762</v>
      </c>
      <c r="C357" t="s">
        <v>25907</v>
      </c>
      <c r="D357" t="s">
        <v>205</v>
      </c>
      <c r="E357" t="s">
        <v>161</v>
      </c>
      <c r="F357" t="s">
        <v>25254</v>
      </c>
      <c r="G357" t="s">
        <v>25250</v>
      </c>
      <c r="H357" t="s">
        <v>25250</v>
      </c>
      <c r="I357" t="s">
        <v>25908</v>
      </c>
      <c r="J357" t="s">
        <v>25438</v>
      </c>
      <c r="K357" s="1">
        <v>347</v>
      </c>
      <c r="L357" t="s">
        <v>25448</v>
      </c>
      <c r="M357" t="s">
        <v>25274</v>
      </c>
    </row>
    <row r="358" spans="1:13" x14ac:dyDescent="0.35">
      <c r="A358">
        <v>3</v>
      </c>
      <c r="B358">
        <v>96706763</v>
      </c>
      <c r="C358" t="s">
        <v>25909</v>
      </c>
      <c r="D358" t="s">
        <v>161</v>
      </c>
      <c r="E358" t="s">
        <v>205</v>
      </c>
      <c r="F358" t="s">
        <v>25252</v>
      </c>
      <c r="G358" t="s">
        <v>25250</v>
      </c>
      <c r="H358" t="s">
        <v>25249</v>
      </c>
      <c r="I358" t="s">
        <v>25910</v>
      </c>
      <c r="J358" t="s">
        <v>25438</v>
      </c>
      <c r="K358" s="1">
        <v>347</v>
      </c>
      <c r="L358" t="s">
        <v>25323</v>
      </c>
      <c r="M358" t="s">
        <v>25274</v>
      </c>
    </row>
    <row r="359" spans="1:13" x14ac:dyDescent="0.35">
      <c r="A359">
        <v>3</v>
      </c>
      <c r="B359">
        <v>96706769</v>
      </c>
      <c r="C359" t="s">
        <v>25911</v>
      </c>
      <c r="D359" t="s">
        <v>161</v>
      </c>
      <c r="E359" t="s">
        <v>162</v>
      </c>
      <c r="F359" t="s">
        <v>25252</v>
      </c>
      <c r="G359" t="s">
        <v>25250</v>
      </c>
      <c r="H359" t="s">
        <v>25249</v>
      </c>
      <c r="I359" t="s">
        <v>25912</v>
      </c>
      <c r="J359" t="s">
        <v>25438</v>
      </c>
      <c r="K359" s="1">
        <v>349</v>
      </c>
      <c r="L359" t="s">
        <v>25325</v>
      </c>
      <c r="M359" t="s">
        <v>25274</v>
      </c>
    </row>
    <row r="360" spans="1:13" x14ac:dyDescent="0.35">
      <c r="A360">
        <v>3</v>
      </c>
      <c r="B360">
        <v>96706791</v>
      </c>
      <c r="C360" t="s">
        <v>25913</v>
      </c>
      <c r="D360" t="s">
        <v>205</v>
      </c>
      <c r="E360" t="s">
        <v>161</v>
      </c>
      <c r="F360" t="s">
        <v>25252</v>
      </c>
      <c r="G360" t="s">
        <v>25250</v>
      </c>
      <c r="H360" t="s">
        <v>25249</v>
      </c>
      <c r="I360" t="s">
        <v>25914</v>
      </c>
      <c r="J360" t="s">
        <v>25273</v>
      </c>
      <c r="K360" s="1">
        <v>356</v>
      </c>
      <c r="L360" t="s">
        <v>25273</v>
      </c>
      <c r="M360" t="s">
        <v>25291</v>
      </c>
    </row>
    <row r="361" spans="1:13" x14ac:dyDescent="0.35">
      <c r="A361">
        <v>3</v>
      </c>
      <c r="B361">
        <v>96706825</v>
      </c>
      <c r="C361" t="s">
        <v>25915</v>
      </c>
      <c r="D361" t="s">
        <v>205</v>
      </c>
      <c r="E361" t="s">
        <v>214</v>
      </c>
      <c r="F361" t="s">
        <v>25254</v>
      </c>
      <c r="G361" t="s">
        <v>25250</v>
      </c>
      <c r="H361" t="s">
        <v>25250</v>
      </c>
      <c r="I361" t="s">
        <v>25916</v>
      </c>
      <c r="J361" t="s">
        <v>25323</v>
      </c>
      <c r="K361" s="1">
        <v>368</v>
      </c>
      <c r="L361" t="s">
        <v>25273</v>
      </c>
      <c r="M361" t="s">
        <v>25274</v>
      </c>
    </row>
    <row r="362" spans="1:13" x14ac:dyDescent="0.35">
      <c r="A362">
        <v>3</v>
      </c>
      <c r="B362">
        <v>96706829</v>
      </c>
      <c r="C362" t="s">
        <v>25917</v>
      </c>
      <c r="D362" t="s">
        <v>214</v>
      </c>
      <c r="E362" t="s">
        <v>205</v>
      </c>
      <c r="F362" t="s">
        <v>25252</v>
      </c>
      <c r="G362" t="s">
        <v>25250</v>
      </c>
      <c r="H362" t="s">
        <v>25249</v>
      </c>
      <c r="I362" t="s">
        <v>25918</v>
      </c>
      <c r="J362" t="s">
        <v>25282</v>
      </c>
      <c r="K362" s="1">
        <v>369</v>
      </c>
      <c r="L362" t="s">
        <v>25358</v>
      </c>
      <c r="M362" t="s">
        <v>25274</v>
      </c>
    </row>
    <row r="363" spans="1:13" x14ac:dyDescent="0.35">
      <c r="A363">
        <v>3</v>
      </c>
      <c r="B363">
        <v>96706834</v>
      </c>
      <c r="C363" t="s">
        <v>25919</v>
      </c>
      <c r="D363" t="s">
        <v>214</v>
      </c>
      <c r="E363" t="s">
        <v>162</v>
      </c>
      <c r="F363" t="s">
        <v>25254</v>
      </c>
      <c r="G363" t="s">
        <v>25250</v>
      </c>
      <c r="H363" t="s">
        <v>25250</v>
      </c>
      <c r="I363" t="s">
        <v>25920</v>
      </c>
      <c r="J363" t="s">
        <v>25482</v>
      </c>
      <c r="K363" s="1">
        <v>371</v>
      </c>
      <c r="L363" t="s">
        <v>25439</v>
      </c>
      <c r="M363" t="s">
        <v>25274</v>
      </c>
    </row>
    <row r="364" spans="1:13" x14ac:dyDescent="0.35">
      <c r="A364">
        <v>3</v>
      </c>
      <c r="B364">
        <v>96706835</v>
      </c>
      <c r="C364" t="s">
        <v>25921</v>
      </c>
      <c r="D364" t="s">
        <v>161</v>
      </c>
      <c r="E364" t="s">
        <v>205</v>
      </c>
      <c r="F364" t="s">
        <v>25254</v>
      </c>
      <c r="G364" t="s">
        <v>25250</v>
      </c>
      <c r="H364" t="s">
        <v>25250</v>
      </c>
      <c r="I364" t="s">
        <v>25922</v>
      </c>
      <c r="J364" t="s">
        <v>25482</v>
      </c>
      <c r="K364" s="1">
        <v>371</v>
      </c>
      <c r="L364" t="s">
        <v>25273</v>
      </c>
      <c r="M364" t="s">
        <v>25274</v>
      </c>
    </row>
    <row r="365" spans="1:13" x14ac:dyDescent="0.35">
      <c r="A365">
        <v>3</v>
      </c>
      <c r="B365">
        <v>96706846</v>
      </c>
      <c r="C365" t="s">
        <v>25923</v>
      </c>
      <c r="D365" t="s">
        <v>214</v>
      </c>
      <c r="E365" t="s">
        <v>161</v>
      </c>
      <c r="F365" t="s">
        <v>25252</v>
      </c>
      <c r="G365" t="s">
        <v>25250</v>
      </c>
      <c r="H365" t="s">
        <v>25249</v>
      </c>
      <c r="M365" t="s">
        <v>25550</v>
      </c>
    </row>
    <row r="366" spans="1:13" x14ac:dyDescent="0.35">
      <c r="A366">
        <v>3</v>
      </c>
      <c r="B366">
        <v>96706846</v>
      </c>
      <c r="C366" t="s">
        <v>25923</v>
      </c>
      <c r="D366" t="s">
        <v>214</v>
      </c>
      <c r="E366" t="s">
        <v>162</v>
      </c>
      <c r="F366" t="s">
        <v>25252</v>
      </c>
      <c r="G366" t="s">
        <v>25250</v>
      </c>
      <c r="H366" t="s">
        <v>25249</v>
      </c>
      <c r="M366" t="s">
        <v>25550</v>
      </c>
    </row>
    <row r="367" spans="1:13" x14ac:dyDescent="0.35">
      <c r="A367">
        <v>3</v>
      </c>
      <c r="B367">
        <v>96706850</v>
      </c>
      <c r="C367" t="s">
        <v>25924</v>
      </c>
      <c r="D367" t="s">
        <v>214</v>
      </c>
      <c r="E367" t="s">
        <v>205</v>
      </c>
      <c r="F367" t="s">
        <v>25252</v>
      </c>
      <c r="G367" t="s">
        <v>25250</v>
      </c>
      <c r="H367" t="s">
        <v>25249</v>
      </c>
      <c r="M367" t="s">
        <v>25550</v>
      </c>
    </row>
    <row r="368" spans="1:13" x14ac:dyDescent="0.35">
      <c r="A368">
        <v>3</v>
      </c>
      <c r="B368">
        <v>96706851</v>
      </c>
      <c r="C368" t="s">
        <v>25925</v>
      </c>
      <c r="D368" t="s">
        <v>161</v>
      </c>
      <c r="E368" t="s">
        <v>205</v>
      </c>
      <c r="F368" t="s">
        <v>25252</v>
      </c>
      <c r="G368" t="s">
        <v>25250</v>
      </c>
      <c r="H368" t="s">
        <v>25249</v>
      </c>
      <c r="M368" t="s">
        <v>25550</v>
      </c>
    </row>
    <row r="369" spans="1:13" x14ac:dyDescent="0.35">
      <c r="A369">
        <v>3</v>
      </c>
      <c r="B369">
        <v>96706854</v>
      </c>
      <c r="C369" t="s">
        <v>25926</v>
      </c>
      <c r="D369" t="s">
        <v>162</v>
      </c>
      <c r="E369" t="s">
        <v>161</v>
      </c>
      <c r="F369" t="s">
        <v>25252</v>
      </c>
      <c r="G369" t="s">
        <v>25250</v>
      </c>
      <c r="H369" t="s">
        <v>25249</v>
      </c>
      <c r="M369" t="s">
        <v>25550</v>
      </c>
    </row>
    <row r="370" spans="1:13" x14ac:dyDescent="0.35">
      <c r="A370">
        <v>3</v>
      </c>
      <c r="B370">
        <v>96706859</v>
      </c>
      <c r="C370" t="s">
        <v>25927</v>
      </c>
      <c r="D370" t="s">
        <v>161</v>
      </c>
      <c r="E370" t="s">
        <v>214</v>
      </c>
      <c r="F370" t="s">
        <v>25252</v>
      </c>
      <c r="G370" t="s">
        <v>25250</v>
      </c>
      <c r="H370" t="s">
        <v>25249</v>
      </c>
      <c r="M370" t="s">
        <v>25550</v>
      </c>
    </row>
    <row r="371" spans="1:13" x14ac:dyDescent="0.35">
      <c r="A371">
        <v>3</v>
      </c>
      <c r="B371">
        <v>96706863</v>
      </c>
      <c r="C371" t="s">
        <v>25928</v>
      </c>
      <c r="D371" t="s">
        <v>162</v>
      </c>
      <c r="E371" t="s">
        <v>214</v>
      </c>
      <c r="F371" t="s">
        <v>25252</v>
      </c>
      <c r="G371" t="s">
        <v>25250</v>
      </c>
      <c r="H371" t="s">
        <v>25249</v>
      </c>
      <c r="M371" t="s">
        <v>25550</v>
      </c>
    </row>
    <row r="372" spans="1:13" x14ac:dyDescent="0.35">
      <c r="A372">
        <v>3</v>
      </c>
      <c r="B372">
        <v>96706864</v>
      </c>
      <c r="C372" t="s">
        <v>25929</v>
      </c>
      <c r="D372" t="s">
        <v>161</v>
      </c>
      <c r="E372" t="s">
        <v>205</v>
      </c>
      <c r="F372" t="s">
        <v>25254</v>
      </c>
      <c r="G372" t="s">
        <v>25250</v>
      </c>
      <c r="H372" t="s">
        <v>25250</v>
      </c>
      <c r="M372" t="s">
        <v>25550</v>
      </c>
    </row>
    <row r="373" spans="1:13" x14ac:dyDescent="0.35">
      <c r="A373">
        <v>3</v>
      </c>
      <c r="B373">
        <v>96706868</v>
      </c>
      <c r="C373" t="s">
        <v>25930</v>
      </c>
      <c r="D373" t="s">
        <v>162</v>
      </c>
      <c r="E373" t="s">
        <v>214</v>
      </c>
      <c r="F373" t="s">
        <v>25248</v>
      </c>
      <c r="G373" t="s">
        <v>25249</v>
      </c>
      <c r="H373" t="s">
        <v>25250</v>
      </c>
      <c r="M373" t="s">
        <v>25550</v>
      </c>
    </row>
    <row r="374" spans="1:13" x14ac:dyDescent="0.35">
      <c r="A374">
        <v>3</v>
      </c>
      <c r="B374">
        <v>96706879</v>
      </c>
      <c r="C374" t="s">
        <v>25931</v>
      </c>
      <c r="D374" t="s">
        <v>205</v>
      </c>
      <c r="E374" t="s">
        <v>161</v>
      </c>
      <c r="F374" t="s">
        <v>25248</v>
      </c>
      <c r="G374" t="s">
        <v>25249</v>
      </c>
      <c r="H374" t="s">
        <v>25250</v>
      </c>
      <c r="M374" t="s">
        <v>25550</v>
      </c>
    </row>
    <row r="375" spans="1:13" x14ac:dyDescent="0.35">
      <c r="A375">
        <v>3</v>
      </c>
      <c r="B375">
        <v>96706881</v>
      </c>
      <c r="C375" t="s">
        <v>25932</v>
      </c>
      <c r="D375" t="s">
        <v>162</v>
      </c>
      <c r="E375" t="s">
        <v>205</v>
      </c>
      <c r="F375" t="s">
        <v>25252</v>
      </c>
      <c r="G375" t="s">
        <v>25250</v>
      </c>
      <c r="H375" t="s">
        <v>25249</v>
      </c>
      <c r="M375" t="s">
        <v>25550</v>
      </c>
    </row>
    <row r="376" spans="1:13" x14ac:dyDescent="0.35">
      <c r="A376">
        <v>3</v>
      </c>
      <c r="B376">
        <v>96706884</v>
      </c>
      <c r="C376" t="s">
        <v>25933</v>
      </c>
      <c r="D376" t="s">
        <v>25561</v>
      </c>
      <c r="E376" t="s">
        <v>162</v>
      </c>
      <c r="F376" t="s">
        <v>25252</v>
      </c>
      <c r="G376" t="s">
        <v>25250</v>
      </c>
      <c r="H376" t="s">
        <v>25249</v>
      </c>
      <c r="M376" t="s">
        <v>25550</v>
      </c>
    </row>
    <row r="377" spans="1:13" x14ac:dyDescent="0.35">
      <c r="A377">
        <v>3</v>
      </c>
      <c r="B377">
        <v>96706885</v>
      </c>
      <c r="C377" t="s">
        <v>25934</v>
      </c>
      <c r="D377" t="s">
        <v>161</v>
      </c>
      <c r="E377" t="s">
        <v>162</v>
      </c>
      <c r="F377" t="s">
        <v>25254</v>
      </c>
      <c r="G377" t="s">
        <v>25250</v>
      </c>
      <c r="H377" t="s">
        <v>25250</v>
      </c>
      <c r="M377" t="s">
        <v>25550</v>
      </c>
    </row>
    <row r="378" spans="1:13" x14ac:dyDescent="0.35">
      <c r="A378">
        <v>3</v>
      </c>
      <c r="B378">
        <v>96706888</v>
      </c>
      <c r="C378" t="s">
        <v>25935</v>
      </c>
      <c r="D378" t="s">
        <v>161</v>
      </c>
      <c r="E378" t="s">
        <v>205</v>
      </c>
      <c r="F378" t="s">
        <v>25248</v>
      </c>
      <c r="G378" t="s">
        <v>25249</v>
      </c>
      <c r="H378" t="s">
        <v>25250</v>
      </c>
      <c r="M378" t="s">
        <v>25550</v>
      </c>
    </row>
    <row r="379" spans="1:13" x14ac:dyDescent="0.35">
      <c r="A379">
        <v>3</v>
      </c>
      <c r="B379">
        <v>96706907</v>
      </c>
      <c r="C379" t="s">
        <v>25936</v>
      </c>
      <c r="D379" t="s">
        <v>162</v>
      </c>
      <c r="E379" t="s">
        <v>161</v>
      </c>
      <c r="F379" t="s">
        <v>25248</v>
      </c>
      <c r="G379" t="s">
        <v>25249</v>
      </c>
      <c r="H379" t="s">
        <v>25250</v>
      </c>
      <c r="M379" t="s">
        <v>25550</v>
      </c>
    </row>
    <row r="380" spans="1:13" x14ac:dyDescent="0.35">
      <c r="A380">
        <v>3</v>
      </c>
      <c r="B380">
        <v>96728774</v>
      </c>
      <c r="C380" t="s">
        <v>25937</v>
      </c>
      <c r="D380" t="s">
        <v>205</v>
      </c>
      <c r="E380" t="s">
        <v>161</v>
      </c>
      <c r="F380" t="s">
        <v>25248</v>
      </c>
      <c r="G380" t="s">
        <v>25249</v>
      </c>
      <c r="H380" t="s">
        <v>25250</v>
      </c>
      <c r="M380" t="s">
        <v>25550</v>
      </c>
    </row>
    <row r="381" spans="1:13" x14ac:dyDescent="0.35">
      <c r="A381">
        <v>3</v>
      </c>
      <c r="B381">
        <v>96728793</v>
      </c>
      <c r="C381" t="s">
        <v>25938</v>
      </c>
      <c r="D381" t="s">
        <v>214</v>
      </c>
      <c r="E381" t="s">
        <v>162</v>
      </c>
      <c r="F381" t="s">
        <v>25248</v>
      </c>
      <c r="G381" t="s">
        <v>25249</v>
      </c>
      <c r="H381" t="s">
        <v>25250</v>
      </c>
      <c r="M381" t="s">
        <v>25550</v>
      </c>
    </row>
    <row r="382" spans="1:13" x14ac:dyDescent="0.35">
      <c r="A382">
        <v>3</v>
      </c>
      <c r="B382">
        <v>96728798</v>
      </c>
      <c r="C382" t="s">
        <v>25939</v>
      </c>
      <c r="D382" t="s">
        <v>162</v>
      </c>
      <c r="E382" t="s">
        <v>205</v>
      </c>
      <c r="F382" t="s">
        <v>25252</v>
      </c>
      <c r="G382" t="s">
        <v>25250</v>
      </c>
      <c r="H382" t="s">
        <v>25249</v>
      </c>
      <c r="M382" t="s">
        <v>25550</v>
      </c>
    </row>
    <row r="383" spans="1:13" x14ac:dyDescent="0.35">
      <c r="A383">
        <v>3</v>
      </c>
      <c r="B383">
        <v>96728798</v>
      </c>
      <c r="C383" t="s">
        <v>25939</v>
      </c>
      <c r="D383" t="s">
        <v>162</v>
      </c>
      <c r="E383" t="s">
        <v>214</v>
      </c>
      <c r="F383" t="s">
        <v>25252</v>
      </c>
      <c r="G383" t="s">
        <v>25250</v>
      </c>
      <c r="H383" t="s">
        <v>25249</v>
      </c>
      <c r="M383" t="s">
        <v>25550</v>
      </c>
    </row>
    <row r="384" spans="1:13" x14ac:dyDescent="0.35">
      <c r="A384">
        <v>3</v>
      </c>
      <c r="B384">
        <v>96728801</v>
      </c>
      <c r="C384" t="s">
        <v>25940</v>
      </c>
      <c r="D384" t="s">
        <v>214</v>
      </c>
      <c r="E384" t="s">
        <v>162</v>
      </c>
      <c r="F384" t="s">
        <v>25248</v>
      </c>
      <c r="G384" t="s">
        <v>25249</v>
      </c>
      <c r="H384" t="s">
        <v>25250</v>
      </c>
      <c r="M384" t="s">
        <v>25550</v>
      </c>
    </row>
    <row r="385" spans="1:13" x14ac:dyDescent="0.35">
      <c r="A385">
        <v>3</v>
      </c>
      <c r="B385">
        <v>96728802</v>
      </c>
      <c r="C385" t="s">
        <v>25941</v>
      </c>
      <c r="D385" t="s">
        <v>214</v>
      </c>
      <c r="E385" t="s">
        <v>162</v>
      </c>
      <c r="F385" t="s">
        <v>25252</v>
      </c>
      <c r="G385" t="s">
        <v>25250</v>
      </c>
      <c r="H385" t="s">
        <v>25249</v>
      </c>
      <c r="M385" t="s">
        <v>25550</v>
      </c>
    </row>
    <row r="386" spans="1:13" x14ac:dyDescent="0.35">
      <c r="A386">
        <v>3</v>
      </c>
      <c r="B386">
        <v>96728804</v>
      </c>
      <c r="C386" t="s">
        <v>25942</v>
      </c>
      <c r="D386" t="s">
        <v>162</v>
      </c>
      <c r="E386" t="s">
        <v>214</v>
      </c>
      <c r="F386" t="s">
        <v>25252</v>
      </c>
      <c r="G386" t="s">
        <v>25250</v>
      </c>
      <c r="H386" t="s">
        <v>25249</v>
      </c>
      <c r="M386" t="s">
        <v>25550</v>
      </c>
    </row>
    <row r="387" spans="1:13" x14ac:dyDescent="0.35">
      <c r="A387">
        <v>3</v>
      </c>
      <c r="B387">
        <v>96728809</v>
      </c>
      <c r="C387" t="s">
        <v>25943</v>
      </c>
      <c r="D387" t="s">
        <v>205</v>
      </c>
      <c r="E387" t="s">
        <v>161</v>
      </c>
      <c r="F387" t="s">
        <v>25252</v>
      </c>
      <c r="G387" t="s">
        <v>25250</v>
      </c>
      <c r="H387" t="s">
        <v>25249</v>
      </c>
      <c r="M387" t="s">
        <v>25550</v>
      </c>
    </row>
    <row r="388" spans="1:13" x14ac:dyDescent="0.35">
      <c r="A388">
        <v>3</v>
      </c>
      <c r="B388">
        <v>96728810</v>
      </c>
      <c r="C388" t="s">
        <v>25944</v>
      </c>
      <c r="D388" t="s">
        <v>205</v>
      </c>
      <c r="E388" t="s">
        <v>161</v>
      </c>
      <c r="F388" t="s">
        <v>25252</v>
      </c>
      <c r="G388" t="s">
        <v>25250</v>
      </c>
      <c r="H388" t="s">
        <v>25249</v>
      </c>
      <c r="M388" t="s">
        <v>25550</v>
      </c>
    </row>
    <row r="389" spans="1:13" x14ac:dyDescent="0.35">
      <c r="A389">
        <v>3</v>
      </c>
      <c r="B389">
        <v>96728826</v>
      </c>
      <c r="C389" t="s">
        <v>25945</v>
      </c>
      <c r="D389" t="s">
        <v>161</v>
      </c>
      <c r="E389" t="s">
        <v>205</v>
      </c>
      <c r="F389" t="s">
        <v>25252</v>
      </c>
      <c r="G389" t="s">
        <v>25250</v>
      </c>
      <c r="H389" t="s">
        <v>25249</v>
      </c>
      <c r="M389" t="s">
        <v>25550</v>
      </c>
    </row>
    <row r="390" spans="1:13" x14ac:dyDescent="0.35">
      <c r="A390">
        <v>3</v>
      </c>
      <c r="B390">
        <v>96728826</v>
      </c>
      <c r="C390" t="s">
        <v>25945</v>
      </c>
      <c r="D390" t="s">
        <v>161</v>
      </c>
      <c r="E390" t="s">
        <v>162</v>
      </c>
      <c r="F390" t="s">
        <v>25252</v>
      </c>
      <c r="G390" t="s">
        <v>25250</v>
      </c>
      <c r="H390" t="s">
        <v>25249</v>
      </c>
      <c r="M390" t="s">
        <v>25550</v>
      </c>
    </row>
    <row r="391" spans="1:13" x14ac:dyDescent="0.35">
      <c r="A391">
        <v>3</v>
      </c>
      <c r="B391">
        <v>96728829</v>
      </c>
      <c r="C391" t="s">
        <v>25946</v>
      </c>
      <c r="D391" t="s">
        <v>25947</v>
      </c>
      <c r="E391" t="s">
        <v>205</v>
      </c>
      <c r="F391" t="s">
        <v>25248</v>
      </c>
      <c r="G391" t="s">
        <v>25249</v>
      </c>
      <c r="H391" t="s">
        <v>25250</v>
      </c>
      <c r="M391" t="s">
        <v>25550</v>
      </c>
    </row>
    <row r="392" spans="1:13" x14ac:dyDescent="0.35">
      <c r="A392">
        <v>3</v>
      </c>
      <c r="B392">
        <v>96728829</v>
      </c>
      <c r="C392" t="s">
        <v>25946</v>
      </c>
      <c r="D392" t="s">
        <v>205</v>
      </c>
      <c r="E392" t="s">
        <v>25947</v>
      </c>
      <c r="F392" t="s">
        <v>25248</v>
      </c>
      <c r="G392" t="s">
        <v>25249</v>
      </c>
      <c r="H392" t="s">
        <v>25250</v>
      </c>
      <c r="M392" t="s">
        <v>25550</v>
      </c>
    </row>
    <row r="393" spans="1:13" x14ac:dyDescent="0.35">
      <c r="A393">
        <v>3</v>
      </c>
      <c r="B393">
        <v>96728829</v>
      </c>
      <c r="C393" t="s">
        <v>25946</v>
      </c>
      <c r="D393" t="s">
        <v>205</v>
      </c>
      <c r="E393" t="s">
        <v>25948</v>
      </c>
      <c r="F393" t="s">
        <v>25248</v>
      </c>
      <c r="G393" t="s">
        <v>25249</v>
      </c>
      <c r="H393" t="s">
        <v>25250</v>
      </c>
      <c r="M393" t="s">
        <v>25550</v>
      </c>
    </row>
    <row r="394" spans="1:13" x14ac:dyDescent="0.35">
      <c r="A394">
        <v>3</v>
      </c>
      <c r="B394">
        <v>96728831</v>
      </c>
      <c r="C394" t="s">
        <v>25949</v>
      </c>
      <c r="D394" t="s">
        <v>162</v>
      </c>
      <c r="E394" t="s">
        <v>205</v>
      </c>
      <c r="F394" t="s">
        <v>25252</v>
      </c>
      <c r="G394" t="s">
        <v>25250</v>
      </c>
      <c r="H394" t="s">
        <v>25249</v>
      </c>
      <c r="M394" t="s">
        <v>25550</v>
      </c>
    </row>
    <row r="395" spans="1:13" x14ac:dyDescent="0.35">
      <c r="A395">
        <v>3</v>
      </c>
      <c r="B395">
        <v>96728832</v>
      </c>
      <c r="C395" t="s">
        <v>25950</v>
      </c>
      <c r="D395" t="s">
        <v>162</v>
      </c>
      <c r="E395" t="s">
        <v>205</v>
      </c>
      <c r="F395" t="s">
        <v>25252</v>
      </c>
      <c r="G395" t="s">
        <v>25250</v>
      </c>
      <c r="H395" t="s">
        <v>25249</v>
      </c>
      <c r="M395" t="s">
        <v>25550</v>
      </c>
    </row>
    <row r="396" spans="1:13" x14ac:dyDescent="0.35">
      <c r="A396">
        <v>3</v>
      </c>
      <c r="B396">
        <v>96728832</v>
      </c>
      <c r="C396" t="s">
        <v>25950</v>
      </c>
      <c r="D396" t="s">
        <v>162</v>
      </c>
      <c r="E396" t="s">
        <v>214</v>
      </c>
      <c r="F396" t="s">
        <v>25252</v>
      </c>
      <c r="G396" t="s">
        <v>25250</v>
      </c>
      <c r="H396" t="s">
        <v>25249</v>
      </c>
      <c r="M396" t="s">
        <v>25550</v>
      </c>
    </row>
    <row r="397" spans="1:13" x14ac:dyDescent="0.35">
      <c r="A397">
        <v>3</v>
      </c>
      <c r="B397">
        <v>96728832</v>
      </c>
      <c r="C397" t="s">
        <v>25950</v>
      </c>
      <c r="D397" t="s">
        <v>162</v>
      </c>
      <c r="E397" t="s">
        <v>25951</v>
      </c>
      <c r="F397" t="s">
        <v>25252</v>
      </c>
      <c r="G397" t="s">
        <v>25250</v>
      </c>
      <c r="H397" t="s">
        <v>25249</v>
      </c>
      <c r="M397" t="s">
        <v>25550</v>
      </c>
    </row>
    <row r="398" spans="1:13" x14ac:dyDescent="0.35">
      <c r="A398">
        <v>3</v>
      </c>
      <c r="B398">
        <v>96728842</v>
      </c>
      <c r="D398" t="s">
        <v>162</v>
      </c>
      <c r="E398" t="s">
        <v>205</v>
      </c>
      <c r="F398" t="s">
        <v>25252</v>
      </c>
      <c r="G398" t="s">
        <v>25250</v>
      </c>
      <c r="H398" t="s">
        <v>25249</v>
      </c>
      <c r="M398" t="s">
        <v>25547</v>
      </c>
    </row>
    <row r="399" spans="1:13" x14ac:dyDescent="0.35">
      <c r="A399">
        <v>3</v>
      </c>
      <c r="B399">
        <v>96728844</v>
      </c>
      <c r="C399" t="s">
        <v>25952</v>
      </c>
      <c r="D399" t="s">
        <v>161</v>
      </c>
      <c r="E399" t="s">
        <v>162</v>
      </c>
      <c r="F399" t="s">
        <v>25252</v>
      </c>
      <c r="G399" t="s">
        <v>25250</v>
      </c>
      <c r="H399" t="s">
        <v>25249</v>
      </c>
      <c r="M399" t="s">
        <v>25547</v>
      </c>
    </row>
    <row r="400" spans="1:13" x14ac:dyDescent="0.35">
      <c r="A400">
        <v>3</v>
      </c>
      <c r="B400">
        <v>96728844</v>
      </c>
      <c r="C400" t="s">
        <v>25952</v>
      </c>
      <c r="D400" t="s">
        <v>161</v>
      </c>
      <c r="E400" t="s">
        <v>205</v>
      </c>
      <c r="F400" t="s">
        <v>25252</v>
      </c>
      <c r="G400" t="s">
        <v>25250</v>
      </c>
      <c r="H400" t="s">
        <v>25249</v>
      </c>
      <c r="M400" t="s">
        <v>25547</v>
      </c>
    </row>
    <row r="401" spans="1:13" x14ac:dyDescent="0.35">
      <c r="A401">
        <v>3</v>
      </c>
      <c r="B401">
        <v>96728848</v>
      </c>
      <c r="C401" t="s">
        <v>25953</v>
      </c>
      <c r="D401" t="s">
        <v>205</v>
      </c>
      <c r="E401" t="s">
        <v>162</v>
      </c>
      <c r="F401" t="s">
        <v>25254</v>
      </c>
      <c r="G401" t="s">
        <v>25250</v>
      </c>
      <c r="H401" t="s">
        <v>25250</v>
      </c>
      <c r="I401" t="s">
        <v>25954</v>
      </c>
      <c r="J401" t="s">
        <v>25323</v>
      </c>
      <c r="K401" s="1">
        <v>317</v>
      </c>
      <c r="L401" t="s">
        <v>25325</v>
      </c>
      <c r="M401" t="s">
        <v>25274</v>
      </c>
    </row>
    <row r="402" spans="1:13" x14ac:dyDescent="0.35">
      <c r="A402">
        <v>3</v>
      </c>
      <c r="B402">
        <v>96728854</v>
      </c>
      <c r="C402" t="s">
        <v>25955</v>
      </c>
      <c r="D402" t="s">
        <v>214</v>
      </c>
      <c r="E402" t="s">
        <v>162</v>
      </c>
      <c r="F402" t="s">
        <v>25252</v>
      </c>
      <c r="G402" t="s">
        <v>25250</v>
      </c>
      <c r="H402" t="s">
        <v>25249</v>
      </c>
      <c r="I402" t="s">
        <v>25956</v>
      </c>
      <c r="J402" t="s">
        <v>25282</v>
      </c>
      <c r="K402" s="1">
        <v>319</v>
      </c>
      <c r="L402" t="s">
        <v>25277</v>
      </c>
      <c r="M402" t="s">
        <v>25274</v>
      </c>
    </row>
    <row r="403" spans="1:13" x14ac:dyDescent="0.35">
      <c r="A403">
        <v>3</v>
      </c>
      <c r="B403">
        <v>96728857</v>
      </c>
      <c r="C403" t="s">
        <v>25957</v>
      </c>
      <c r="D403" t="s">
        <v>161</v>
      </c>
      <c r="E403" t="s">
        <v>162</v>
      </c>
      <c r="F403" t="s">
        <v>25252</v>
      </c>
      <c r="G403" t="s">
        <v>25250</v>
      </c>
      <c r="H403" t="s">
        <v>25249</v>
      </c>
      <c r="I403" t="s">
        <v>25958</v>
      </c>
      <c r="J403" t="s">
        <v>25307</v>
      </c>
      <c r="K403" s="1">
        <v>320</v>
      </c>
      <c r="L403" t="s">
        <v>25506</v>
      </c>
      <c r="M403" t="s">
        <v>25274</v>
      </c>
    </row>
    <row r="404" spans="1:13" x14ac:dyDescent="0.35">
      <c r="A404">
        <v>3</v>
      </c>
      <c r="B404">
        <v>96728862</v>
      </c>
      <c r="C404" t="s">
        <v>25959</v>
      </c>
      <c r="D404" t="s">
        <v>214</v>
      </c>
      <c r="E404" t="s">
        <v>162</v>
      </c>
      <c r="F404" t="s">
        <v>25252</v>
      </c>
      <c r="G404" t="s">
        <v>25250</v>
      </c>
      <c r="H404" t="s">
        <v>25249</v>
      </c>
      <c r="I404" t="s">
        <v>25960</v>
      </c>
      <c r="J404" t="s">
        <v>25273</v>
      </c>
      <c r="K404" s="1">
        <v>322</v>
      </c>
      <c r="L404" t="s">
        <v>25358</v>
      </c>
      <c r="M404" t="s">
        <v>25274</v>
      </c>
    </row>
    <row r="405" spans="1:13" x14ac:dyDescent="0.35">
      <c r="A405">
        <v>3</v>
      </c>
      <c r="B405">
        <v>96728862</v>
      </c>
      <c r="C405" t="s">
        <v>25959</v>
      </c>
      <c r="D405" t="s">
        <v>214</v>
      </c>
      <c r="E405" t="s">
        <v>161</v>
      </c>
      <c r="F405" t="s">
        <v>25248</v>
      </c>
      <c r="G405" t="s">
        <v>25249</v>
      </c>
      <c r="H405" t="s">
        <v>25250</v>
      </c>
      <c r="I405" t="s">
        <v>25961</v>
      </c>
      <c r="J405" t="s">
        <v>25273</v>
      </c>
      <c r="K405" s="1">
        <v>322</v>
      </c>
      <c r="L405" t="s">
        <v>25282</v>
      </c>
      <c r="M405" t="s">
        <v>25274</v>
      </c>
    </row>
    <row r="406" spans="1:13" x14ac:dyDescent="0.35">
      <c r="A406">
        <v>3</v>
      </c>
      <c r="B406">
        <v>96728863</v>
      </c>
      <c r="C406" t="s">
        <v>25962</v>
      </c>
      <c r="D406" t="s">
        <v>205</v>
      </c>
      <c r="E406" t="s">
        <v>162</v>
      </c>
      <c r="F406" t="s">
        <v>25252</v>
      </c>
      <c r="G406" t="s">
        <v>25250</v>
      </c>
      <c r="H406" t="s">
        <v>25249</v>
      </c>
      <c r="I406" t="s">
        <v>25963</v>
      </c>
      <c r="J406" t="s">
        <v>25273</v>
      </c>
      <c r="K406" s="1">
        <v>322</v>
      </c>
      <c r="L406" t="s">
        <v>25278</v>
      </c>
      <c r="M406" t="s">
        <v>25274</v>
      </c>
    </row>
    <row r="407" spans="1:13" x14ac:dyDescent="0.35">
      <c r="A407">
        <v>3</v>
      </c>
      <c r="B407">
        <v>96728863</v>
      </c>
      <c r="C407" t="s">
        <v>25962</v>
      </c>
      <c r="D407" t="s">
        <v>205</v>
      </c>
      <c r="E407" t="s">
        <v>161</v>
      </c>
      <c r="F407" t="s">
        <v>25252</v>
      </c>
      <c r="G407" t="s">
        <v>25250</v>
      </c>
      <c r="H407" t="s">
        <v>25249</v>
      </c>
      <c r="I407" t="s">
        <v>25964</v>
      </c>
      <c r="J407" t="s">
        <v>25273</v>
      </c>
      <c r="K407" s="1">
        <v>322</v>
      </c>
      <c r="L407" t="s">
        <v>25482</v>
      </c>
      <c r="M407" t="s">
        <v>25274</v>
      </c>
    </row>
    <row r="408" spans="1:13" x14ac:dyDescent="0.35">
      <c r="A408">
        <v>3</v>
      </c>
      <c r="B408">
        <v>96728865</v>
      </c>
      <c r="C408" t="s">
        <v>25965</v>
      </c>
      <c r="D408" t="s">
        <v>162</v>
      </c>
      <c r="E408" t="s">
        <v>161</v>
      </c>
      <c r="F408" t="s">
        <v>25254</v>
      </c>
      <c r="G408" t="s">
        <v>25250</v>
      </c>
      <c r="H408" t="s">
        <v>25250</v>
      </c>
      <c r="I408" t="s">
        <v>25966</v>
      </c>
      <c r="J408" t="s">
        <v>25358</v>
      </c>
      <c r="K408" s="1">
        <v>323</v>
      </c>
      <c r="L408" t="s">
        <v>25282</v>
      </c>
      <c r="M408" t="s">
        <v>25274</v>
      </c>
    </row>
    <row r="409" spans="1:13" x14ac:dyDescent="0.35">
      <c r="A409">
        <v>3</v>
      </c>
      <c r="B409">
        <v>96728878</v>
      </c>
      <c r="C409" t="s">
        <v>25967</v>
      </c>
      <c r="D409" t="s">
        <v>214</v>
      </c>
      <c r="E409" t="s">
        <v>162</v>
      </c>
      <c r="F409" t="s">
        <v>25252</v>
      </c>
      <c r="G409" t="s">
        <v>25250</v>
      </c>
      <c r="H409" t="s">
        <v>25249</v>
      </c>
      <c r="M409" t="s">
        <v>25968</v>
      </c>
    </row>
    <row r="410" spans="1:13" x14ac:dyDescent="0.35">
      <c r="A410">
        <v>3</v>
      </c>
      <c r="B410">
        <v>96728882</v>
      </c>
      <c r="C410" t="s">
        <v>25969</v>
      </c>
      <c r="D410" t="s">
        <v>214</v>
      </c>
      <c r="E410" t="s">
        <v>162</v>
      </c>
      <c r="F410" t="s">
        <v>25248</v>
      </c>
      <c r="G410" t="s">
        <v>25249</v>
      </c>
      <c r="H410" t="s">
        <v>25250</v>
      </c>
      <c r="M410" t="s">
        <v>25968</v>
      </c>
    </row>
    <row r="411" spans="1:13" x14ac:dyDescent="0.35">
      <c r="A411">
        <v>3</v>
      </c>
      <c r="B411">
        <v>96728886</v>
      </c>
      <c r="C411" t="s">
        <v>25970</v>
      </c>
      <c r="D411" t="s">
        <v>205</v>
      </c>
      <c r="E411" t="s">
        <v>161</v>
      </c>
      <c r="F411" t="s">
        <v>25252</v>
      </c>
      <c r="G411" t="s">
        <v>25250</v>
      </c>
      <c r="H411" t="s">
        <v>25249</v>
      </c>
      <c r="M411" t="s">
        <v>25968</v>
      </c>
    </row>
    <row r="412" spans="1:13" x14ac:dyDescent="0.35">
      <c r="A412">
        <v>3</v>
      </c>
      <c r="B412">
        <v>96728895</v>
      </c>
      <c r="C412" t="s">
        <v>25971</v>
      </c>
      <c r="D412" t="s">
        <v>214</v>
      </c>
      <c r="E412" t="s">
        <v>162</v>
      </c>
      <c r="F412" t="s">
        <v>25252</v>
      </c>
      <c r="G412" t="s">
        <v>25250</v>
      </c>
      <c r="H412" t="s">
        <v>25249</v>
      </c>
      <c r="M412" t="s">
        <v>25968</v>
      </c>
    </row>
    <row r="413" spans="1:13" x14ac:dyDescent="0.35">
      <c r="A413">
        <v>3</v>
      </c>
      <c r="B413">
        <v>96728896</v>
      </c>
      <c r="C413" t="s">
        <v>25972</v>
      </c>
      <c r="D413" t="s">
        <v>205</v>
      </c>
      <c r="E413" t="s">
        <v>161</v>
      </c>
      <c r="F413" t="s">
        <v>25252</v>
      </c>
      <c r="G413" t="s">
        <v>25250</v>
      </c>
      <c r="H413" t="s">
        <v>25249</v>
      </c>
      <c r="M413" t="s">
        <v>25968</v>
      </c>
    </row>
    <row r="414" spans="1:13" x14ac:dyDescent="0.35">
      <c r="A414">
        <v>3</v>
      </c>
      <c r="B414">
        <v>96728897</v>
      </c>
      <c r="C414" t="s">
        <v>25973</v>
      </c>
      <c r="D414" t="s">
        <v>161</v>
      </c>
      <c r="E414" t="s">
        <v>205</v>
      </c>
      <c r="F414" t="s">
        <v>25252</v>
      </c>
      <c r="G414" t="s">
        <v>25250</v>
      </c>
      <c r="H414" t="s">
        <v>25249</v>
      </c>
      <c r="M414" t="s">
        <v>25968</v>
      </c>
    </row>
    <row r="415" spans="1:13" x14ac:dyDescent="0.35">
      <c r="A415">
        <v>3</v>
      </c>
      <c r="B415">
        <v>96728905</v>
      </c>
      <c r="C415" t="s">
        <v>25974</v>
      </c>
      <c r="D415" t="s">
        <v>25975</v>
      </c>
      <c r="E415" t="s">
        <v>161</v>
      </c>
      <c r="F415" t="s">
        <v>25252</v>
      </c>
      <c r="G415" t="s">
        <v>25250</v>
      </c>
      <c r="H415" t="s">
        <v>25249</v>
      </c>
      <c r="M415" t="s">
        <v>25968</v>
      </c>
    </row>
    <row r="416" spans="1:13" x14ac:dyDescent="0.35">
      <c r="A416">
        <v>3</v>
      </c>
      <c r="B416">
        <v>96728906</v>
      </c>
      <c r="C416" t="s">
        <v>25976</v>
      </c>
      <c r="D416" t="s">
        <v>214</v>
      </c>
      <c r="E416" t="s">
        <v>161</v>
      </c>
      <c r="F416" t="s">
        <v>25252</v>
      </c>
      <c r="G416" t="s">
        <v>25250</v>
      </c>
      <c r="H416" t="s">
        <v>25249</v>
      </c>
      <c r="M416" t="s">
        <v>25968</v>
      </c>
    </row>
    <row r="417" spans="1:13" x14ac:dyDescent="0.35">
      <c r="A417">
        <v>3</v>
      </c>
      <c r="B417">
        <v>96728906</v>
      </c>
      <c r="C417" t="s">
        <v>25976</v>
      </c>
      <c r="D417" t="s">
        <v>214</v>
      </c>
      <c r="E417" t="s">
        <v>162</v>
      </c>
      <c r="F417" t="s">
        <v>25252</v>
      </c>
      <c r="G417" t="s">
        <v>25250</v>
      </c>
      <c r="H417" t="s">
        <v>25249</v>
      </c>
      <c r="M417" t="s">
        <v>25968</v>
      </c>
    </row>
    <row r="418" spans="1:13" x14ac:dyDescent="0.35">
      <c r="A418">
        <v>3</v>
      </c>
      <c r="B418">
        <v>96728922</v>
      </c>
      <c r="C418" t="s">
        <v>25977</v>
      </c>
      <c r="D418" t="s">
        <v>205</v>
      </c>
      <c r="E418" t="s">
        <v>162</v>
      </c>
      <c r="F418" t="s">
        <v>25248</v>
      </c>
      <c r="G418" t="s">
        <v>25249</v>
      </c>
      <c r="H418" t="s">
        <v>25250</v>
      </c>
      <c r="M418" t="s">
        <v>25968</v>
      </c>
    </row>
    <row r="419" spans="1:13" x14ac:dyDescent="0.35">
      <c r="A419">
        <v>3</v>
      </c>
      <c r="B419">
        <v>96728937</v>
      </c>
      <c r="C419" t="s">
        <v>25978</v>
      </c>
      <c r="D419" t="s">
        <v>162</v>
      </c>
      <c r="E419" t="s">
        <v>214</v>
      </c>
      <c r="F419" t="s">
        <v>25248</v>
      </c>
      <c r="G419" t="s">
        <v>25249</v>
      </c>
      <c r="H419" t="s">
        <v>25250</v>
      </c>
      <c r="M419" t="s">
        <v>25968</v>
      </c>
    </row>
    <row r="420" spans="1:13" x14ac:dyDescent="0.35">
      <c r="A420">
        <v>3</v>
      </c>
      <c r="B420">
        <v>96945064</v>
      </c>
      <c r="C420" t="s">
        <v>25979</v>
      </c>
      <c r="D420" t="s">
        <v>214</v>
      </c>
      <c r="E420" t="s">
        <v>161</v>
      </c>
      <c r="F420" t="s">
        <v>25252</v>
      </c>
      <c r="G420" t="s">
        <v>25250</v>
      </c>
      <c r="H420" t="s">
        <v>25249</v>
      </c>
      <c r="M420" t="s">
        <v>25550</v>
      </c>
    </row>
    <row r="421" spans="1:13" x14ac:dyDescent="0.35">
      <c r="A421">
        <v>3</v>
      </c>
      <c r="B421">
        <v>96945066</v>
      </c>
      <c r="C421" t="s">
        <v>25980</v>
      </c>
      <c r="D421" t="s">
        <v>162</v>
      </c>
      <c r="E421" t="s">
        <v>161</v>
      </c>
      <c r="F421" t="s">
        <v>25252</v>
      </c>
      <c r="G421" t="s">
        <v>25250</v>
      </c>
      <c r="H421" t="s">
        <v>25249</v>
      </c>
      <c r="M421" t="s">
        <v>25550</v>
      </c>
    </row>
    <row r="422" spans="1:13" x14ac:dyDescent="0.35">
      <c r="A422">
        <v>3</v>
      </c>
      <c r="B422">
        <v>96945073</v>
      </c>
      <c r="C422" t="s">
        <v>25981</v>
      </c>
      <c r="D422" t="s">
        <v>161</v>
      </c>
      <c r="E422" t="s">
        <v>205</v>
      </c>
      <c r="F422" t="s">
        <v>25252</v>
      </c>
      <c r="G422" t="s">
        <v>25250</v>
      </c>
      <c r="H422" t="s">
        <v>25249</v>
      </c>
      <c r="M422" t="s">
        <v>25550</v>
      </c>
    </row>
    <row r="423" spans="1:13" x14ac:dyDescent="0.35">
      <c r="A423">
        <v>3</v>
      </c>
      <c r="B423">
        <v>96945077</v>
      </c>
      <c r="C423" t="s">
        <v>25982</v>
      </c>
      <c r="D423" t="s">
        <v>161</v>
      </c>
      <c r="E423" t="s">
        <v>162</v>
      </c>
      <c r="F423" t="s">
        <v>25252</v>
      </c>
      <c r="G423" t="s">
        <v>25250</v>
      </c>
      <c r="H423" t="s">
        <v>25249</v>
      </c>
      <c r="M423" t="s">
        <v>25550</v>
      </c>
    </row>
    <row r="424" spans="1:13" x14ac:dyDescent="0.35">
      <c r="A424">
        <v>3</v>
      </c>
      <c r="B424">
        <v>96945080</v>
      </c>
      <c r="C424" t="s">
        <v>25983</v>
      </c>
      <c r="D424" t="s">
        <v>161</v>
      </c>
      <c r="E424" t="s">
        <v>162</v>
      </c>
      <c r="F424" t="s">
        <v>25252</v>
      </c>
      <c r="G424" t="s">
        <v>25250</v>
      </c>
      <c r="H424" t="s">
        <v>25249</v>
      </c>
      <c r="M424" t="s">
        <v>25550</v>
      </c>
    </row>
    <row r="425" spans="1:13" x14ac:dyDescent="0.35">
      <c r="A425">
        <v>3</v>
      </c>
      <c r="B425">
        <v>96945082</v>
      </c>
      <c r="C425" t="s">
        <v>25984</v>
      </c>
      <c r="D425" t="s">
        <v>161</v>
      </c>
      <c r="E425" t="s">
        <v>205</v>
      </c>
      <c r="F425" t="s">
        <v>25252</v>
      </c>
      <c r="G425" t="s">
        <v>25250</v>
      </c>
      <c r="H425" t="s">
        <v>25249</v>
      </c>
      <c r="M425" t="s">
        <v>25550</v>
      </c>
    </row>
    <row r="426" spans="1:13" x14ac:dyDescent="0.35">
      <c r="A426">
        <v>3</v>
      </c>
      <c r="B426">
        <v>96945084</v>
      </c>
      <c r="C426" t="s">
        <v>25985</v>
      </c>
      <c r="D426" t="s">
        <v>161</v>
      </c>
      <c r="E426" t="s">
        <v>205</v>
      </c>
      <c r="F426" t="s">
        <v>25252</v>
      </c>
      <c r="G426" t="s">
        <v>25250</v>
      </c>
      <c r="H426" t="s">
        <v>25249</v>
      </c>
      <c r="M426" t="s">
        <v>25550</v>
      </c>
    </row>
    <row r="427" spans="1:13" x14ac:dyDescent="0.35">
      <c r="A427">
        <v>3</v>
      </c>
      <c r="B427">
        <v>96945085</v>
      </c>
      <c r="C427" t="s">
        <v>25986</v>
      </c>
      <c r="D427" t="s">
        <v>25987</v>
      </c>
      <c r="E427" t="s">
        <v>161</v>
      </c>
      <c r="F427" t="s">
        <v>25252</v>
      </c>
      <c r="G427" t="s">
        <v>25250</v>
      </c>
      <c r="H427" t="s">
        <v>25249</v>
      </c>
      <c r="M427" t="s">
        <v>25550</v>
      </c>
    </row>
    <row r="428" spans="1:13" x14ac:dyDescent="0.35">
      <c r="A428">
        <v>3</v>
      </c>
      <c r="B428">
        <v>96945088</v>
      </c>
      <c r="C428" t="s">
        <v>25988</v>
      </c>
      <c r="D428" t="s">
        <v>25947</v>
      </c>
      <c r="E428" t="s">
        <v>205</v>
      </c>
      <c r="F428" t="s">
        <v>25252</v>
      </c>
      <c r="G428" t="s">
        <v>25250</v>
      </c>
      <c r="H428" t="s">
        <v>25249</v>
      </c>
      <c r="M428" t="s">
        <v>25550</v>
      </c>
    </row>
    <row r="429" spans="1:13" x14ac:dyDescent="0.35">
      <c r="A429">
        <v>3</v>
      </c>
      <c r="B429">
        <v>96945088</v>
      </c>
      <c r="C429" t="s">
        <v>25988</v>
      </c>
      <c r="D429" t="s">
        <v>205</v>
      </c>
      <c r="E429" t="s">
        <v>25947</v>
      </c>
      <c r="F429" t="s">
        <v>25254</v>
      </c>
      <c r="G429" t="s">
        <v>25250</v>
      </c>
      <c r="H429" t="s">
        <v>25250</v>
      </c>
      <c r="M429" t="s">
        <v>25550</v>
      </c>
    </row>
    <row r="430" spans="1:13" x14ac:dyDescent="0.35">
      <c r="A430">
        <v>3</v>
      </c>
      <c r="B430">
        <v>96945089</v>
      </c>
      <c r="C430" t="s">
        <v>25989</v>
      </c>
      <c r="D430" t="s">
        <v>162</v>
      </c>
      <c r="E430" t="s">
        <v>205</v>
      </c>
      <c r="F430" t="s">
        <v>25254</v>
      </c>
      <c r="G430" t="s">
        <v>25250</v>
      </c>
      <c r="H430" t="s">
        <v>25250</v>
      </c>
      <c r="M430" t="s">
        <v>25550</v>
      </c>
    </row>
    <row r="431" spans="1:13" x14ac:dyDescent="0.35">
      <c r="A431">
        <v>3</v>
      </c>
      <c r="B431">
        <v>96945090</v>
      </c>
      <c r="C431" t="s">
        <v>25990</v>
      </c>
      <c r="D431" t="s">
        <v>162</v>
      </c>
      <c r="E431" t="s">
        <v>205</v>
      </c>
      <c r="F431" t="s">
        <v>25252</v>
      </c>
      <c r="G431" t="s">
        <v>25250</v>
      </c>
      <c r="H431" t="s">
        <v>25249</v>
      </c>
      <c r="M431" t="s">
        <v>25550</v>
      </c>
    </row>
    <row r="432" spans="1:13" x14ac:dyDescent="0.35">
      <c r="A432">
        <v>3</v>
      </c>
      <c r="B432">
        <v>96945102</v>
      </c>
      <c r="C432" t="s">
        <v>25991</v>
      </c>
      <c r="D432" t="s">
        <v>162</v>
      </c>
      <c r="E432" t="s">
        <v>205</v>
      </c>
      <c r="F432" t="s">
        <v>25252</v>
      </c>
      <c r="G432" t="s">
        <v>25250</v>
      </c>
      <c r="H432" t="s">
        <v>25249</v>
      </c>
      <c r="M432" t="s">
        <v>25547</v>
      </c>
    </row>
    <row r="433" spans="1:13" x14ac:dyDescent="0.35">
      <c r="A433">
        <v>3</v>
      </c>
      <c r="B433">
        <v>96945105</v>
      </c>
      <c r="C433" t="s">
        <v>25992</v>
      </c>
      <c r="D433" t="s">
        <v>214</v>
      </c>
      <c r="E433" t="s">
        <v>162</v>
      </c>
      <c r="F433" t="s">
        <v>25254</v>
      </c>
      <c r="G433" t="s">
        <v>25250</v>
      </c>
      <c r="H433" t="s">
        <v>25250</v>
      </c>
      <c r="M433" t="s">
        <v>25547</v>
      </c>
    </row>
    <row r="434" spans="1:13" x14ac:dyDescent="0.35">
      <c r="A434">
        <v>3</v>
      </c>
      <c r="B434">
        <v>96945107</v>
      </c>
      <c r="C434" t="s">
        <v>25993</v>
      </c>
      <c r="D434" t="s">
        <v>205</v>
      </c>
      <c r="E434" t="s">
        <v>162</v>
      </c>
      <c r="F434" t="s">
        <v>25252</v>
      </c>
      <c r="G434" t="s">
        <v>25250</v>
      </c>
      <c r="H434" t="s">
        <v>25249</v>
      </c>
      <c r="M434" t="s">
        <v>25621</v>
      </c>
    </row>
    <row r="435" spans="1:13" x14ac:dyDescent="0.35">
      <c r="A435">
        <v>3</v>
      </c>
      <c r="B435">
        <v>96945114</v>
      </c>
      <c r="C435" t="s">
        <v>25994</v>
      </c>
      <c r="D435" t="s">
        <v>205</v>
      </c>
      <c r="E435" t="s">
        <v>161</v>
      </c>
      <c r="F435" t="s">
        <v>25252</v>
      </c>
      <c r="G435" t="s">
        <v>25250</v>
      </c>
      <c r="H435" t="s">
        <v>25249</v>
      </c>
      <c r="I435" t="s">
        <v>25995</v>
      </c>
      <c r="J435" t="s">
        <v>25273</v>
      </c>
      <c r="K435" s="1">
        <v>374</v>
      </c>
      <c r="L435" t="s">
        <v>25307</v>
      </c>
      <c r="M435" t="s">
        <v>25274</v>
      </c>
    </row>
    <row r="436" spans="1:13" x14ac:dyDescent="0.35">
      <c r="A436">
        <v>3</v>
      </c>
      <c r="B436">
        <v>96945126</v>
      </c>
      <c r="C436" t="s">
        <v>25996</v>
      </c>
      <c r="D436" t="s">
        <v>161</v>
      </c>
      <c r="E436" t="s">
        <v>205</v>
      </c>
      <c r="F436" t="s">
        <v>25252</v>
      </c>
      <c r="G436" t="s">
        <v>25250</v>
      </c>
      <c r="H436" t="s">
        <v>25249</v>
      </c>
      <c r="I436" t="s">
        <v>25997</v>
      </c>
      <c r="J436" t="s">
        <v>25439</v>
      </c>
      <c r="K436" s="1">
        <v>378</v>
      </c>
      <c r="L436" t="s">
        <v>25358</v>
      </c>
      <c r="M436" t="s">
        <v>25274</v>
      </c>
    </row>
    <row r="437" spans="1:13" x14ac:dyDescent="0.35">
      <c r="A437">
        <v>3</v>
      </c>
      <c r="B437">
        <v>96945127</v>
      </c>
      <c r="C437" t="s">
        <v>25998</v>
      </c>
      <c r="D437" t="s">
        <v>162</v>
      </c>
      <c r="E437" t="s">
        <v>214</v>
      </c>
      <c r="F437" t="s">
        <v>25252</v>
      </c>
      <c r="G437" t="s">
        <v>25250</v>
      </c>
      <c r="H437" t="s">
        <v>25249</v>
      </c>
      <c r="I437" t="s">
        <v>25999</v>
      </c>
      <c r="J437" t="s">
        <v>25439</v>
      </c>
      <c r="K437" s="1">
        <v>378</v>
      </c>
      <c r="L437" t="s">
        <v>25439</v>
      </c>
      <c r="M437" t="s">
        <v>25291</v>
      </c>
    </row>
    <row r="438" spans="1:13" x14ac:dyDescent="0.35">
      <c r="A438">
        <v>3</v>
      </c>
      <c r="B438">
        <v>96945132</v>
      </c>
      <c r="C438" t="s">
        <v>26000</v>
      </c>
      <c r="D438" t="s">
        <v>214</v>
      </c>
      <c r="E438" t="s">
        <v>162</v>
      </c>
      <c r="F438" t="s">
        <v>25252</v>
      </c>
      <c r="G438" t="s">
        <v>25250</v>
      </c>
      <c r="H438" t="s">
        <v>25249</v>
      </c>
      <c r="I438" t="s">
        <v>26001</v>
      </c>
      <c r="J438" t="s">
        <v>25300</v>
      </c>
      <c r="K438" s="1">
        <v>380</v>
      </c>
      <c r="L438" t="s">
        <v>25325</v>
      </c>
      <c r="M438" t="s">
        <v>25274</v>
      </c>
    </row>
    <row r="439" spans="1:13" x14ac:dyDescent="0.35">
      <c r="A439">
        <v>3</v>
      </c>
      <c r="B439">
        <v>96945132</v>
      </c>
      <c r="C439" t="s">
        <v>26000</v>
      </c>
      <c r="D439" t="s">
        <v>214</v>
      </c>
      <c r="E439" t="s">
        <v>161</v>
      </c>
      <c r="F439" t="s">
        <v>25252</v>
      </c>
      <c r="G439" t="s">
        <v>25250</v>
      </c>
      <c r="H439" t="s">
        <v>25249</v>
      </c>
      <c r="I439" t="s">
        <v>26002</v>
      </c>
      <c r="J439" t="s">
        <v>25300</v>
      </c>
      <c r="K439" s="1">
        <v>380</v>
      </c>
      <c r="L439" t="s">
        <v>25438</v>
      </c>
      <c r="M439" t="s">
        <v>25274</v>
      </c>
    </row>
    <row r="440" spans="1:13" x14ac:dyDescent="0.35">
      <c r="A440">
        <v>3</v>
      </c>
      <c r="B440">
        <v>96945136</v>
      </c>
      <c r="C440" t="s">
        <v>26003</v>
      </c>
      <c r="D440" t="s">
        <v>162</v>
      </c>
      <c r="E440" t="s">
        <v>205</v>
      </c>
      <c r="F440" t="s">
        <v>25252</v>
      </c>
      <c r="G440" t="s">
        <v>25250</v>
      </c>
      <c r="H440" t="s">
        <v>25249</v>
      </c>
      <c r="I440" t="s">
        <v>26004</v>
      </c>
      <c r="J440" t="s">
        <v>25277</v>
      </c>
      <c r="K440" s="1">
        <v>381</v>
      </c>
      <c r="L440" t="s">
        <v>25278</v>
      </c>
      <c r="M440" t="s">
        <v>25274</v>
      </c>
    </row>
    <row r="441" spans="1:13" x14ac:dyDescent="0.35">
      <c r="A441">
        <v>3</v>
      </c>
      <c r="B441">
        <v>96945140</v>
      </c>
      <c r="C441" t="s">
        <v>26005</v>
      </c>
      <c r="D441" t="s">
        <v>205</v>
      </c>
      <c r="E441" t="s">
        <v>161</v>
      </c>
      <c r="F441" t="s">
        <v>25252</v>
      </c>
      <c r="G441" t="s">
        <v>25250</v>
      </c>
      <c r="H441" t="s">
        <v>25249</v>
      </c>
      <c r="I441" t="s">
        <v>26006</v>
      </c>
      <c r="J441" t="s">
        <v>25323</v>
      </c>
      <c r="K441" s="1">
        <v>383</v>
      </c>
      <c r="L441" t="s">
        <v>25273</v>
      </c>
      <c r="M441" t="s">
        <v>25274</v>
      </c>
    </row>
    <row r="442" spans="1:13" x14ac:dyDescent="0.35">
      <c r="A442">
        <v>3</v>
      </c>
      <c r="B442">
        <v>96945141</v>
      </c>
      <c r="C442" t="s">
        <v>26007</v>
      </c>
      <c r="D442" t="s">
        <v>205</v>
      </c>
      <c r="E442" t="s">
        <v>161</v>
      </c>
      <c r="F442" t="s">
        <v>25254</v>
      </c>
      <c r="G442" t="s">
        <v>25250</v>
      </c>
      <c r="H442" t="s">
        <v>25250</v>
      </c>
      <c r="I442" t="s">
        <v>26008</v>
      </c>
      <c r="J442" t="s">
        <v>25323</v>
      </c>
      <c r="K442" s="1">
        <v>383</v>
      </c>
      <c r="L442" t="s">
        <v>25340</v>
      </c>
      <c r="M442" t="s">
        <v>25274</v>
      </c>
    </row>
    <row r="443" spans="1:13" x14ac:dyDescent="0.35">
      <c r="A443">
        <v>3</v>
      </c>
      <c r="B443">
        <v>96945144</v>
      </c>
      <c r="C443" t="s">
        <v>26009</v>
      </c>
      <c r="D443" t="s">
        <v>161</v>
      </c>
      <c r="E443" t="s">
        <v>205</v>
      </c>
      <c r="F443" t="s">
        <v>25252</v>
      </c>
      <c r="G443" t="s">
        <v>25250</v>
      </c>
      <c r="H443" t="s">
        <v>25249</v>
      </c>
      <c r="I443" t="s">
        <v>26010</v>
      </c>
      <c r="J443" t="s">
        <v>25448</v>
      </c>
      <c r="K443" s="1">
        <v>384</v>
      </c>
      <c r="L443" t="s">
        <v>25282</v>
      </c>
      <c r="M443" t="s">
        <v>25274</v>
      </c>
    </row>
    <row r="444" spans="1:13" x14ac:dyDescent="0.35">
      <c r="A444">
        <v>3</v>
      </c>
      <c r="B444">
        <v>96945156</v>
      </c>
      <c r="C444" t="s">
        <v>26011</v>
      </c>
      <c r="D444" t="s">
        <v>214</v>
      </c>
      <c r="E444" t="s">
        <v>205</v>
      </c>
      <c r="F444" t="s">
        <v>25254</v>
      </c>
      <c r="G444" t="s">
        <v>25250</v>
      </c>
      <c r="H444" t="s">
        <v>25250</v>
      </c>
      <c r="I444" t="s">
        <v>26012</v>
      </c>
      <c r="J444" t="s">
        <v>25282</v>
      </c>
      <c r="K444" s="1">
        <v>388</v>
      </c>
      <c r="L444" t="s">
        <v>25358</v>
      </c>
      <c r="M444" t="s">
        <v>25274</v>
      </c>
    </row>
    <row r="445" spans="1:13" x14ac:dyDescent="0.35">
      <c r="A445">
        <v>3</v>
      </c>
      <c r="B445">
        <v>96945157</v>
      </c>
      <c r="C445" t="s">
        <v>26013</v>
      </c>
      <c r="D445" t="s">
        <v>162</v>
      </c>
      <c r="E445" t="s">
        <v>214</v>
      </c>
      <c r="F445" t="s">
        <v>25252</v>
      </c>
      <c r="G445" t="s">
        <v>25250</v>
      </c>
      <c r="H445" t="s">
        <v>25249</v>
      </c>
      <c r="I445" t="s">
        <v>26014</v>
      </c>
      <c r="J445" t="s">
        <v>25282</v>
      </c>
      <c r="K445" s="1">
        <v>388</v>
      </c>
      <c r="L445" t="s">
        <v>25282</v>
      </c>
      <c r="M445" t="s">
        <v>25291</v>
      </c>
    </row>
    <row r="446" spans="1:13" x14ac:dyDescent="0.35">
      <c r="A446">
        <v>3</v>
      </c>
      <c r="B446">
        <v>96945159</v>
      </c>
      <c r="C446" t="s">
        <v>26015</v>
      </c>
      <c r="D446" t="s">
        <v>161</v>
      </c>
      <c r="E446" t="s">
        <v>205</v>
      </c>
      <c r="F446" t="s">
        <v>25252</v>
      </c>
      <c r="G446" t="s">
        <v>25250</v>
      </c>
      <c r="H446" t="s">
        <v>25249</v>
      </c>
      <c r="I446" t="s">
        <v>26016</v>
      </c>
      <c r="J446" t="s">
        <v>25307</v>
      </c>
      <c r="K446" s="1">
        <v>389</v>
      </c>
      <c r="L446" t="s">
        <v>25273</v>
      </c>
      <c r="M446" t="s">
        <v>25274</v>
      </c>
    </row>
    <row r="447" spans="1:13" x14ac:dyDescent="0.35">
      <c r="A447">
        <v>3</v>
      </c>
      <c r="B447">
        <v>96945162</v>
      </c>
      <c r="C447" t="s">
        <v>26017</v>
      </c>
      <c r="D447" t="s">
        <v>205</v>
      </c>
      <c r="E447" t="s">
        <v>162</v>
      </c>
      <c r="F447" t="s">
        <v>25252</v>
      </c>
      <c r="G447" t="s">
        <v>25250</v>
      </c>
      <c r="H447" t="s">
        <v>25249</v>
      </c>
      <c r="I447" t="s">
        <v>26018</v>
      </c>
      <c r="J447" t="s">
        <v>25358</v>
      </c>
      <c r="K447" s="1">
        <v>390</v>
      </c>
      <c r="L447" t="s">
        <v>25277</v>
      </c>
      <c r="M447" t="s">
        <v>25274</v>
      </c>
    </row>
    <row r="448" spans="1:13" x14ac:dyDescent="0.35">
      <c r="A448">
        <v>3</v>
      </c>
      <c r="B448">
        <v>96945174</v>
      </c>
      <c r="C448" t="s">
        <v>26019</v>
      </c>
      <c r="D448" t="s">
        <v>205</v>
      </c>
      <c r="E448" t="s">
        <v>214</v>
      </c>
      <c r="F448" t="s">
        <v>25252</v>
      </c>
      <c r="G448" t="s">
        <v>25250</v>
      </c>
      <c r="H448" t="s">
        <v>25249</v>
      </c>
      <c r="I448" t="s">
        <v>26020</v>
      </c>
      <c r="J448" t="s">
        <v>25282</v>
      </c>
      <c r="K448" s="1">
        <v>394</v>
      </c>
      <c r="L448" t="s">
        <v>25304</v>
      </c>
      <c r="M448" t="s">
        <v>25274</v>
      </c>
    </row>
    <row r="449" spans="1:13" x14ac:dyDescent="0.35">
      <c r="A449">
        <v>3</v>
      </c>
      <c r="B449">
        <v>96945185</v>
      </c>
      <c r="C449" t="s">
        <v>26021</v>
      </c>
      <c r="D449" t="s">
        <v>161</v>
      </c>
      <c r="E449" t="s">
        <v>205</v>
      </c>
      <c r="F449" t="s">
        <v>25252</v>
      </c>
      <c r="G449" t="s">
        <v>25250</v>
      </c>
      <c r="H449" t="s">
        <v>25249</v>
      </c>
      <c r="I449" t="s">
        <v>26022</v>
      </c>
      <c r="J449" t="s">
        <v>25266</v>
      </c>
      <c r="K449" s="1">
        <v>398</v>
      </c>
      <c r="L449" t="s">
        <v>25325</v>
      </c>
      <c r="M449" t="s">
        <v>25274</v>
      </c>
    </row>
    <row r="450" spans="1:13" x14ac:dyDescent="0.35">
      <c r="A450">
        <v>3</v>
      </c>
      <c r="B450">
        <v>96945191</v>
      </c>
      <c r="C450" t="s">
        <v>26023</v>
      </c>
      <c r="D450" t="s">
        <v>205</v>
      </c>
      <c r="E450" t="s">
        <v>161</v>
      </c>
      <c r="F450" t="s">
        <v>25252</v>
      </c>
      <c r="G450" t="s">
        <v>25250</v>
      </c>
      <c r="H450" t="s">
        <v>25249</v>
      </c>
      <c r="I450" t="s">
        <v>26024</v>
      </c>
      <c r="J450" t="s">
        <v>25300</v>
      </c>
      <c r="K450" s="1">
        <v>400</v>
      </c>
      <c r="L450" t="s">
        <v>25304</v>
      </c>
      <c r="M450" t="s">
        <v>25274</v>
      </c>
    </row>
    <row r="451" spans="1:13" x14ac:dyDescent="0.35">
      <c r="A451">
        <v>3</v>
      </c>
      <c r="B451">
        <v>96945192</v>
      </c>
      <c r="C451" t="s">
        <v>26025</v>
      </c>
      <c r="D451" t="s">
        <v>214</v>
      </c>
      <c r="E451" t="s">
        <v>161</v>
      </c>
      <c r="F451" t="s">
        <v>25252</v>
      </c>
      <c r="G451" t="s">
        <v>25250</v>
      </c>
      <c r="H451" t="s">
        <v>25249</v>
      </c>
      <c r="I451" t="s">
        <v>26026</v>
      </c>
      <c r="J451" t="s">
        <v>25300</v>
      </c>
      <c r="K451" s="1">
        <v>400</v>
      </c>
      <c r="L451" t="s">
        <v>25340</v>
      </c>
      <c r="M451" t="s">
        <v>25274</v>
      </c>
    </row>
    <row r="452" spans="1:13" x14ac:dyDescent="0.35">
      <c r="A452">
        <v>3</v>
      </c>
      <c r="B452">
        <v>96945198</v>
      </c>
      <c r="C452" t="s">
        <v>26027</v>
      </c>
      <c r="D452" t="s">
        <v>214</v>
      </c>
      <c r="E452" t="s">
        <v>162</v>
      </c>
      <c r="F452" t="s">
        <v>25252</v>
      </c>
      <c r="G452" t="s">
        <v>25250</v>
      </c>
      <c r="H452" t="s">
        <v>25249</v>
      </c>
      <c r="I452" t="s">
        <v>26028</v>
      </c>
      <c r="J452" t="s">
        <v>25282</v>
      </c>
      <c r="K452" s="1">
        <v>402</v>
      </c>
      <c r="L452" t="s">
        <v>25277</v>
      </c>
      <c r="M452" t="s">
        <v>25274</v>
      </c>
    </row>
    <row r="453" spans="1:13" x14ac:dyDescent="0.35">
      <c r="A453">
        <v>3</v>
      </c>
      <c r="B453">
        <v>96945199</v>
      </c>
      <c r="C453" t="s">
        <v>26029</v>
      </c>
      <c r="D453" t="s">
        <v>162</v>
      </c>
      <c r="E453" t="s">
        <v>205</v>
      </c>
      <c r="F453" t="s">
        <v>25252</v>
      </c>
      <c r="G453" t="s">
        <v>25250</v>
      </c>
      <c r="H453" t="s">
        <v>25249</v>
      </c>
      <c r="I453" t="s">
        <v>26030</v>
      </c>
      <c r="J453" t="s">
        <v>25282</v>
      </c>
      <c r="K453" s="1">
        <v>402</v>
      </c>
      <c r="L453" t="s">
        <v>25282</v>
      </c>
      <c r="M453" t="s">
        <v>25291</v>
      </c>
    </row>
    <row r="454" spans="1:13" x14ac:dyDescent="0.35">
      <c r="A454">
        <v>3</v>
      </c>
      <c r="B454">
        <v>96945199</v>
      </c>
      <c r="C454" t="s">
        <v>26029</v>
      </c>
      <c r="D454" t="s">
        <v>162</v>
      </c>
      <c r="E454" t="s">
        <v>214</v>
      </c>
      <c r="F454" t="s">
        <v>25252</v>
      </c>
      <c r="G454" t="s">
        <v>25250</v>
      </c>
      <c r="H454" t="s">
        <v>25249</v>
      </c>
      <c r="I454" t="s">
        <v>26030</v>
      </c>
      <c r="J454" t="s">
        <v>25282</v>
      </c>
      <c r="K454" s="1">
        <v>402</v>
      </c>
      <c r="L454" t="s">
        <v>25282</v>
      </c>
      <c r="M454" t="s">
        <v>25291</v>
      </c>
    </row>
    <row r="455" spans="1:13" x14ac:dyDescent="0.35">
      <c r="A455">
        <v>3</v>
      </c>
      <c r="B455">
        <v>96945201</v>
      </c>
      <c r="C455" t="s">
        <v>26031</v>
      </c>
      <c r="D455" t="s">
        <v>162</v>
      </c>
      <c r="E455" t="s">
        <v>214</v>
      </c>
      <c r="F455" t="s">
        <v>25252</v>
      </c>
      <c r="G455" t="s">
        <v>25250</v>
      </c>
      <c r="H455" t="s">
        <v>25249</v>
      </c>
      <c r="I455" t="s">
        <v>26032</v>
      </c>
      <c r="J455" t="s">
        <v>25325</v>
      </c>
      <c r="K455" s="1">
        <v>403</v>
      </c>
      <c r="L455" t="s">
        <v>25300</v>
      </c>
      <c r="M455" t="s">
        <v>25274</v>
      </c>
    </row>
    <row r="456" spans="1:13" x14ac:dyDescent="0.35">
      <c r="A456">
        <v>3</v>
      </c>
      <c r="B456">
        <v>96945206</v>
      </c>
      <c r="C456" t="s">
        <v>26033</v>
      </c>
      <c r="D456" t="s">
        <v>214</v>
      </c>
      <c r="E456" t="s">
        <v>205</v>
      </c>
      <c r="F456" t="s">
        <v>25252</v>
      </c>
      <c r="G456" t="s">
        <v>25250</v>
      </c>
      <c r="H456" t="s">
        <v>25249</v>
      </c>
      <c r="I456" t="s">
        <v>26034</v>
      </c>
      <c r="J456" t="s">
        <v>25272</v>
      </c>
      <c r="K456" s="1">
        <v>405</v>
      </c>
      <c r="L456" t="s">
        <v>25340</v>
      </c>
      <c r="M456" t="s">
        <v>25274</v>
      </c>
    </row>
    <row r="457" spans="1:13" x14ac:dyDescent="0.35">
      <c r="A457">
        <v>3</v>
      </c>
      <c r="B457">
        <v>96945208</v>
      </c>
      <c r="C457" t="s">
        <v>26035</v>
      </c>
      <c r="D457" t="s">
        <v>205</v>
      </c>
      <c r="E457" t="s">
        <v>161</v>
      </c>
      <c r="F457" t="s">
        <v>25248</v>
      </c>
      <c r="G457" t="s">
        <v>25249</v>
      </c>
      <c r="H457" t="s">
        <v>25250</v>
      </c>
      <c r="I457" t="s">
        <v>26036</v>
      </c>
      <c r="J457" t="s">
        <v>25272</v>
      </c>
      <c r="K457" s="1">
        <v>405</v>
      </c>
      <c r="L457" t="s">
        <v>25272</v>
      </c>
      <c r="M457" t="s">
        <v>25291</v>
      </c>
    </row>
    <row r="458" spans="1:13" x14ac:dyDescent="0.35">
      <c r="A458">
        <v>3</v>
      </c>
      <c r="B458">
        <v>96945209</v>
      </c>
      <c r="C458" t="s">
        <v>26037</v>
      </c>
      <c r="D458" t="s">
        <v>162</v>
      </c>
      <c r="E458" t="s">
        <v>214</v>
      </c>
      <c r="F458" t="s">
        <v>25252</v>
      </c>
      <c r="G458" t="s">
        <v>25250</v>
      </c>
      <c r="H458" t="s">
        <v>25249</v>
      </c>
      <c r="I458" t="s">
        <v>26038</v>
      </c>
      <c r="J458" t="s">
        <v>25358</v>
      </c>
      <c r="K458" s="1">
        <v>406</v>
      </c>
      <c r="L458" t="s">
        <v>25273</v>
      </c>
      <c r="M458" t="s">
        <v>25274</v>
      </c>
    </row>
    <row r="459" spans="1:13" x14ac:dyDescent="0.35">
      <c r="A459">
        <v>3</v>
      </c>
      <c r="B459">
        <v>96945212</v>
      </c>
      <c r="C459" t="s">
        <v>26039</v>
      </c>
      <c r="D459" t="s">
        <v>205</v>
      </c>
      <c r="E459" t="s">
        <v>214</v>
      </c>
      <c r="F459" t="s">
        <v>25252</v>
      </c>
      <c r="G459" t="s">
        <v>25250</v>
      </c>
      <c r="H459" t="s">
        <v>25249</v>
      </c>
      <c r="I459" t="s">
        <v>26040</v>
      </c>
      <c r="J459" t="s">
        <v>25340</v>
      </c>
      <c r="K459" s="1">
        <v>407</v>
      </c>
      <c r="L459" t="s">
        <v>25272</v>
      </c>
      <c r="M459" t="s">
        <v>25274</v>
      </c>
    </row>
    <row r="460" spans="1:13" x14ac:dyDescent="0.35">
      <c r="A460">
        <v>3</v>
      </c>
      <c r="B460">
        <v>96945213</v>
      </c>
      <c r="C460" t="s">
        <v>26041</v>
      </c>
      <c r="D460" t="s">
        <v>161</v>
      </c>
      <c r="E460" t="s">
        <v>162</v>
      </c>
      <c r="F460" t="s">
        <v>25252</v>
      </c>
      <c r="G460" t="s">
        <v>25250</v>
      </c>
      <c r="H460" t="s">
        <v>25249</v>
      </c>
      <c r="I460" t="s">
        <v>26042</v>
      </c>
      <c r="J460" t="s">
        <v>25340</v>
      </c>
      <c r="K460" s="1">
        <v>407</v>
      </c>
      <c r="L460" t="s">
        <v>25325</v>
      </c>
      <c r="M460" t="s">
        <v>25274</v>
      </c>
    </row>
    <row r="461" spans="1:13" x14ac:dyDescent="0.35">
      <c r="A461">
        <v>3</v>
      </c>
      <c r="B461">
        <v>96945214</v>
      </c>
      <c r="C461" t="s">
        <v>26043</v>
      </c>
      <c r="D461" t="s">
        <v>161</v>
      </c>
      <c r="E461" t="s">
        <v>162</v>
      </c>
      <c r="F461" t="s">
        <v>25252</v>
      </c>
      <c r="G461" t="s">
        <v>25250</v>
      </c>
      <c r="H461" t="s">
        <v>25249</v>
      </c>
      <c r="I461" t="s">
        <v>26044</v>
      </c>
      <c r="J461" t="s">
        <v>25340</v>
      </c>
      <c r="K461" s="1">
        <v>407</v>
      </c>
      <c r="L461" t="s">
        <v>25438</v>
      </c>
      <c r="M461" t="s">
        <v>25274</v>
      </c>
    </row>
    <row r="462" spans="1:13" x14ac:dyDescent="0.35">
      <c r="A462">
        <v>3</v>
      </c>
      <c r="B462">
        <v>96945220</v>
      </c>
      <c r="C462" t="s">
        <v>26045</v>
      </c>
      <c r="D462" t="s">
        <v>162</v>
      </c>
      <c r="E462" t="s">
        <v>161</v>
      </c>
      <c r="F462" t="s">
        <v>25252</v>
      </c>
      <c r="G462" t="s">
        <v>25250</v>
      </c>
      <c r="H462" t="s">
        <v>25249</v>
      </c>
      <c r="I462" t="s">
        <v>26046</v>
      </c>
      <c r="J462" t="s">
        <v>25323</v>
      </c>
      <c r="K462" s="1">
        <v>409</v>
      </c>
      <c r="L462" t="s">
        <v>25323</v>
      </c>
      <c r="M462" t="s">
        <v>25291</v>
      </c>
    </row>
    <row r="463" spans="1:13" x14ac:dyDescent="0.35">
      <c r="A463">
        <v>3</v>
      </c>
      <c r="B463">
        <v>96945227</v>
      </c>
      <c r="C463" t="s">
        <v>26047</v>
      </c>
      <c r="D463" t="s">
        <v>214</v>
      </c>
      <c r="E463" t="s">
        <v>162</v>
      </c>
      <c r="F463" t="s">
        <v>25252</v>
      </c>
      <c r="G463" t="s">
        <v>25250</v>
      </c>
      <c r="H463" t="s">
        <v>25249</v>
      </c>
      <c r="I463" t="s">
        <v>26048</v>
      </c>
      <c r="J463" t="s">
        <v>25273</v>
      </c>
      <c r="K463" s="1">
        <v>412</v>
      </c>
      <c r="L463" t="s">
        <v>25311</v>
      </c>
      <c r="M463" t="s">
        <v>25342</v>
      </c>
    </row>
    <row r="464" spans="1:13" x14ac:dyDescent="0.35">
      <c r="A464">
        <v>3</v>
      </c>
      <c r="B464">
        <v>96945228</v>
      </c>
      <c r="C464" t="s">
        <v>26049</v>
      </c>
      <c r="D464" t="s">
        <v>205</v>
      </c>
      <c r="E464" t="s">
        <v>162</v>
      </c>
      <c r="F464" t="s">
        <v>25252</v>
      </c>
      <c r="G464" t="s">
        <v>25250</v>
      </c>
      <c r="H464" t="s">
        <v>25249</v>
      </c>
      <c r="I464" t="s">
        <v>26050</v>
      </c>
      <c r="J464" t="s">
        <v>25273</v>
      </c>
      <c r="K464" s="1">
        <v>412</v>
      </c>
      <c r="L464" t="s">
        <v>25278</v>
      </c>
      <c r="M464" t="s">
        <v>25274</v>
      </c>
    </row>
    <row r="465" spans="1:13" x14ac:dyDescent="0.35">
      <c r="A465">
        <v>3</v>
      </c>
      <c r="B465">
        <v>96945229</v>
      </c>
      <c r="C465" t="s">
        <v>26051</v>
      </c>
      <c r="D465" t="s">
        <v>161</v>
      </c>
      <c r="E465" t="s">
        <v>214</v>
      </c>
      <c r="F465" t="s">
        <v>25252</v>
      </c>
      <c r="G465" t="s">
        <v>25250</v>
      </c>
      <c r="H465" t="s">
        <v>25249</v>
      </c>
      <c r="I465" t="s">
        <v>26052</v>
      </c>
      <c r="J465" t="s">
        <v>25273</v>
      </c>
      <c r="K465" s="1">
        <v>412</v>
      </c>
      <c r="L465" t="s">
        <v>25273</v>
      </c>
      <c r="M465" t="s">
        <v>25291</v>
      </c>
    </row>
    <row r="466" spans="1:13" x14ac:dyDescent="0.35">
      <c r="A466">
        <v>3</v>
      </c>
      <c r="B466">
        <v>96945232</v>
      </c>
      <c r="C466" t="s">
        <v>26053</v>
      </c>
      <c r="D466" t="s">
        <v>162</v>
      </c>
      <c r="E466" t="s">
        <v>205</v>
      </c>
      <c r="F466" t="s">
        <v>25252</v>
      </c>
      <c r="G466" t="s">
        <v>25250</v>
      </c>
      <c r="H466" t="s">
        <v>25249</v>
      </c>
      <c r="I466" t="s">
        <v>26054</v>
      </c>
      <c r="J466" t="s">
        <v>25300</v>
      </c>
      <c r="K466" s="1">
        <v>413</v>
      </c>
      <c r="L466" t="s">
        <v>25300</v>
      </c>
      <c r="M466" t="s">
        <v>25291</v>
      </c>
    </row>
    <row r="467" spans="1:13" x14ac:dyDescent="0.35">
      <c r="A467">
        <v>3</v>
      </c>
      <c r="B467">
        <v>96945232</v>
      </c>
      <c r="C467" t="s">
        <v>26053</v>
      </c>
      <c r="D467" t="s">
        <v>162</v>
      </c>
      <c r="E467" t="s">
        <v>214</v>
      </c>
      <c r="F467" t="s">
        <v>25252</v>
      </c>
      <c r="G467" t="s">
        <v>25250</v>
      </c>
      <c r="H467" t="s">
        <v>25249</v>
      </c>
      <c r="I467" t="s">
        <v>26054</v>
      </c>
      <c r="J467" t="s">
        <v>25300</v>
      </c>
      <c r="K467" s="1">
        <v>413</v>
      </c>
      <c r="L467" t="s">
        <v>25300</v>
      </c>
      <c r="M467" t="s">
        <v>25291</v>
      </c>
    </row>
    <row r="468" spans="1:13" x14ac:dyDescent="0.35">
      <c r="A468">
        <v>3</v>
      </c>
      <c r="B468">
        <v>96945235</v>
      </c>
      <c r="C468" t="s">
        <v>26055</v>
      </c>
      <c r="D468" t="s">
        <v>161</v>
      </c>
      <c r="E468" t="s">
        <v>205</v>
      </c>
      <c r="F468" t="s">
        <v>25252</v>
      </c>
      <c r="G468" t="s">
        <v>25250</v>
      </c>
      <c r="H468" t="s">
        <v>25249</v>
      </c>
      <c r="I468" t="s">
        <v>26056</v>
      </c>
      <c r="J468" t="s">
        <v>25340</v>
      </c>
      <c r="K468" s="1">
        <v>414</v>
      </c>
      <c r="L468" t="s">
        <v>25340</v>
      </c>
      <c r="M468" t="s">
        <v>25291</v>
      </c>
    </row>
    <row r="469" spans="1:13" x14ac:dyDescent="0.35">
      <c r="A469">
        <v>3</v>
      </c>
      <c r="B469">
        <v>96945251</v>
      </c>
      <c r="C469" t="s">
        <v>26057</v>
      </c>
      <c r="D469" t="s">
        <v>161</v>
      </c>
      <c r="E469" t="s">
        <v>205</v>
      </c>
      <c r="F469" t="s">
        <v>25252</v>
      </c>
      <c r="G469" t="s">
        <v>25250</v>
      </c>
      <c r="H469" t="s">
        <v>25249</v>
      </c>
      <c r="I469" t="s">
        <v>26058</v>
      </c>
      <c r="J469" t="s">
        <v>25266</v>
      </c>
      <c r="K469" s="1">
        <v>420</v>
      </c>
      <c r="L469" t="s">
        <v>25325</v>
      </c>
      <c r="M469" t="s">
        <v>25274</v>
      </c>
    </row>
    <row r="470" spans="1:13" x14ac:dyDescent="0.35">
      <c r="A470">
        <v>3</v>
      </c>
      <c r="B470">
        <v>96945255</v>
      </c>
      <c r="C470" t="s">
        <v>26059</v>
      </c>
      <c r="D470" t="s">
        <v>214</v>
      </c>
      <c r="E470" t="s">
        <v>205</v>
      </c>
      <c r="F470" t="s">
        <v>25252</v>
      </c>
      <c r="G470" t="s">
        <v>25250</v>
      </c>
      <c r="H470" t="s">
        <v>25249</v>
      </c>
      <c r="I470" t="s">
        <v>26060</v>
      </c>
      <c r="J470" t="s">
        <v>25300</v>
      </c>
      <c r="K470" s="1">
        <v>421</v>
      </c>
      <c r="L470" t="s">
        <v>25323</v>
      </c>
      <c r="M470" t="s">
        <v>25274</v>
      </c>
    </row>
    <row r="471" spans="1:13" x14ac:dyDescent="0.35">
      <c r="A471">
        <v>3</v>
      </c>
      <c r="B471">
        <v>96945270</v>
      </c>
      <c r="C471" t="s">
        <v>26061</v>
      </c>
      <c r="D471" t="s">
        <v>214</v>
      </c>
      <c r="E471" t="s">
        <v>162</v>
      </c>
      <c r="F471" t="s">
        <v>25252</v>
      </c>
      <c r="G471" t="s">
        <v>25250</v>
      </c>
      <c r="H471" t="s">
        <v>25249</v>
      </c>
      <c r="M471" t="s">
        <v>25547</v>
      </c>
    </row>
    <row r="472" spans="1:13" x14ac:dyDescent="0.35">
      <c r="A472">
        <v>3</v>
      </c>
      <c r="B472">
        <v>96945271</v>
      </c>
      <c r="C472" t="s">
        <v>26062</v>
      </c>
      <c r="D472" t="s">
        <v>162</v>
      </c>
      <c r="E472" t="s">
        <v>214</v>
      </c>
      <c r="F472" t="s">
        <v>25252</v>
      </c>
      <c r="G472" t="s">
        <v>25250</v>
      </c>
      <c r="H472" t="s">
        <v>25249</v>
      </c>
      <c r="M472" t="s">
        <v>25547</v>
      </c>
    </row>
    <row r="473" spans="1:13" x14ac:dyDescent="0.35">
      <c r="A473">
        <v>3</v>
      </c>
      <c r="B473">
        <v>96945273</v>
      </c>
      <c r="C473" t="s">
        <v>26063</v>
      </c>
      <c r="D473" t="s">
        <v>162</v>
      </c>
      <c r="E473" t="s">
        <v>214</v>
      </c>
      <c r="F473" t="s">
        <v>25252</v>
      </c>
      <c r="G473" t="s">
        <v>25250</v>
      </c>
      <c r="H473" t="s">
        <v>25249</v>
      </c>
      <c r="M473" t="s">
        <v>25550</v>
      </c>
    </row>
    <row r="474" spans="1:13" x14ac:dyDescent="0.35">
      <c r="A474">
        <v>3</v>
      </c>
      <c r="B474">
        <v>96945279</v>
      </c>
      <c r="C474" t="s">
        <v>26064</v>
      </c>
      <c r="D474" t="s">
        <v>162</v>
      </c>
      <c r="E474" t="s">
        <v>214</v>
      </c>
      <c r="F474" t="s">
        <v>25252</v>
      </c>
      <c r="G474" t="s">
        <v>25250</v>
      </c>
      <c r="H474" t="s">
        <v>25249</v>
      </c>
      <c r="M474" t="s">
        <v>25550</v>
      </c>
    </row>
    <row r="475" spans="1:13" x14ac:dyDescent="0.35">
      <c r="A475">
        <v>3</v>
      </c>
      <c r="B475">
        <v>96945279</v>
      </c>
      <c r="C475" t="s">
        <v>26064</v>
      </c>
      <c r="D475" t="s">
        <v>162</v>
      </c>
      <c r="E475" t="s">
        <v>205</v>
      </c>
      <c r="F475" t="s">
        <v>25248</v>
      </c>
      <c r="G475" t="s">
        <v>25249</v>
      </c>
      <c r="H475" t="s">
        <v>25250</v>
      </c>
      <c r="M475" t="s">
        <v>25550</v>
      </c>
    </row>
    <row r="476" spans="1:13" x14ac:dyDescent="0.35">
      <c r="A476">
        <v>3</v>
      </c>
      <c r="B476">
        <v>96945283</v>
      </c>
      <c r="C476" t="s">
        <v>26065</v>
      </c>
      <c r="D476" t="s">
        <v>161</v>
      </c>
      <c r="E476" t="s">
        <v>205</v>
      </c>
      <c r="F476" t="s">
        <v>25252</v>
      </c>
      <c r="G476" t="s">
        <v>25250</v>
      </c>
      <c r="H476" t="s">
        <v>25249</v>
      </c>
      <c r="M476" t="s">
        <v>25550</v>
      </c>
    </row>
    <row r="477" spans="1:13" x14ac:dyDescent="0.35">
      <c r="A477">
        <v>3</v>
      </c>
      <c r="B477">
        <v>96945285</v>
      </c>
      <c r="C477" t="s">
        <v>26066</v>
      </c>
      <c r="D477" t="s">
        <v>162</v>
      </c>
      <c r="E477" t="s">
        <v>214</v>
      </c>
      <c r="F477" t="s">
        <v>25252</v>
      </c>
      <c r="G477" t="s">
        <v>25250</v>
      </c>
      <c r="H477" t="s">
        <v>25249</v>
      </c>
      <c r="M477" t="s">
        <v>25550</v>
      </c>
    </row>
    <row r="478" spans="1:13" x14ac:dyDescent="0.35">
      <c r="A478">
        <v>3</v>
      </c>
      <c r="B478">
        <v>96945295</v>
      </c>
      <c r="C478" t="s">
        <v>26067</v>
      </c>
      <c r="D478" t="s">
        <v>162</v>
      </c>
      <c r="E478" t="s">
        <v>214</v>
      </c>
      <c r="F478" t="s">
        <v>25252</v>
      </c>
      <c r="G478" t="s">
        <v>25250</v>
      </c>
      <c r="H478" t="s">
        <v>25249</v>
      </c>
      <c r="M478" t="s">
        <v>25550</v>
      </c>
    </row>
    <row r="479" spans="1:13" x14ac:dyDescent="0.35">
      <c r="A479">
        <v>3</v>
      </c>
      <c r="B479">
        <v>96945302</v>
      </c>
      <c r="C479" t="s">
        <v>26068</v>
      </c>
      <c r="D479" t="s">
        <v>161</v>
      </c>
      <c r="E479" t="s">
        <v>214</v>
      </c>
      <c r="F479" t="s">
        <v>25248</v>
      </c>
      <c r="G479" t="s">
        <v>25249</v>
      </c>
      <c r="H479" t="s">
        <v>25250</v>
      </c>
      <c r="M479" t="s">
        <v>25550</v>
      </c>
    </row>
    <row r="480" spans="1:13" x14ac:dyDescent="0.35">
      <c r="A480">
        <v>3</v>
      </c>
      <c r="B480">
        <v>96945303</v>
      </c>
      <c r="C480" t="s">
        <v>26069</v>
      </c>
      <c r="D480" t="s">
        <v>25975</v>
      </c>
      <c r="E480" t="s">
        <v>161</v>
      </c>
      <c r="F480" t="s">
        <v>25252</v>
      </c>
      <c r="G480" t="s">
        <v>25250</v>
      </c>
      <c r="H480" t="s">
        <v>25249</v>
      </c>
      <c r="M480" t="s">
        <v>25550</v>
      </c>
    </row>
    <row r="481" spans="1:13" x14ac:dyDescent="0.35">
      <c r="A481">
        <v>3</v>
      </c>
      <c r="B481">
        <v>96945306</v>
      </c>
      <c r="D481" t="s">
        <v>214</v>
      </c>
      <c r="E481" t="s">
        <v>205</v>
      </c>
      <c r="F481" t="s">
        <v>25252</v>
      </c>
      <c r="G481" t="s">
        <v>25250</v>
      </c>
      <c r="H481" t="s">
        <v>25249</v>
      </c>
      <c r="M481" t="s">
        <v>25550</v>
      </c>
    </row>
    <row r="482" spans="1:13" x14ac:dyDescent="0.35">
      <c r="A482">
        <v>3</v>
      </c>
      <c r="B482">
        <v>96962733</v>
      </c>
      <c r="C482" t="s">
        <v>26070</v>
      </c>
      <c r="D482" t="s">
        <v>161</v>
      </c>
      <c r="E482" t="s">
        <v>205</v>
      </c>
      <c r="F482" t="s">
        <v>25248</v>
      </c>
      <c r="G482" t="s">
        <v>25249</v>
      </c>
      <c r="H482" t="s">
        <v>25250</v>
      </c>
      <c r="M482" t="s">
        <v>25550</v>
      </c>
    </row>
    <row r="483" spans="1:13" x14ac:dyDescent="0.35">
      <c r="A483">
        <v>3</v>
      </c>
      <c r="B483">
        <v>96962741</v>
      </c>
      <c r="C483" t="s">
        <v>26071</v>
      </c>
      <c r="D483" t="s">
        <v>205</v>
      </c>
      <c r="E483" t="s">
        <v>161</v>
      </c>
      <c r="F483" t="s">
        <v>25248</v>
      </c>
      <c r="G483" t="s">
        <v>25249</v>
      </c>
      <c r="H483" t="s">
        <v>25250</v>
      </c>
      <c r="M483" t="s">
        <v>25550</v>
      </c>
    </row>
    <row r="484" spans="1:13" x14ac:dyDescent="0.35">
      <c r="A484">
        <v>3</v>
      </c>
      <c r="B484">
        <v>96962744</v>
      </c>
      <c r="C484" t="s">
        <v>26072</v>
      </c>
      <c r="D484" t="s">
        <v>161</v>
      </c>
      <c r="E484" t="s">
        <v>205</v>
      </c>
      <c r="F484" t="s">
        <v>25248</v>
      </c>
      <c r="G484" t="s">
        <v>25249</v>
      </c>
      <c r="H484" t="s">
        <v>25250</v>
      </c>
      <c r="M484" t="s">
        <v>25550</v>
      </c>
    </row>
    <row r="485" spans="1:13" x14ac:dyDescent="0.35">
      <c r="A485">
        <v>3</v>
      </c>
      <c r="B485">
        <v>96962751</v>
      </c>
      <c r="C485" t="s">
        <v>26073</v>
      </c>
      <c r="D485" t="s">
        <v>161</v>
      </c>
      <c r="E485" t="s">
        <v>205</v>
      </c>
      <c r="F485" t="s">
        <v>25252</v>
      </c>
      <c r="G485" t="s">
        <v>25250</v>
      </c>
      <c r="H485" t="s">
        <v>25249</v>
      </c>
      <c r="M485" t="s">
        <v>25550</v>
      </c>
    </row>
    <row r="486" spans="1:13" x14ac:dyDescent="0.35">
      <c r="A486">
        <v>3</v>
      </c>
      <c r="B486">
        <v>96962753</v>
      </c>
      <c r="C486" t="s">
        <v>26074</v>
      </c>
      <c r="D486" t="s">
        <v>162</v>
      </c>
      <c r="E486" t="s">
        <v>205</v>
      </c>
      <c r="F486" t="s">
        <v>25248</v>
      </c>
      <c r="G486" t="s">
        <v>25249</v>
      </c>
      <c r="H486" t="s">
        <v>25250</v>
      </c>
      <c r="M486" t="s">
        <v>25550</v>
      </c>
    </row>
    <row r="487" spans="1:13" x14ac:dyDescent="0.35">
      <c r="A487">
        <v>3</v>
      </c>
      <c r="B487">
        <v>96962754</v>
      </c>
      <c r="C487" t="s">
        <v>26075</v>
      </c>
      <c r="D487" t="s">
        <v>205</v>
      </c>
      <c r="E487" t="s">
        <v>162</v>
      </c>
      <c r="F487" t="s">
        <v>25254</v>
      </c>
      <c r="G487" t="s">
        <v>25250</v>
      </c>
      <c r="H487" t="s">
        <v>25250</v>
      </c>
      <c r="M487" t="s">
        <v>25550</v>
      </c>
    </row>
    <row r="488" spans="1:13" x14ac:dyDescent="0.35">
      <c r="A488">
        <v>3</v>
      </c>
      <c r="B488">
        <v>96962768</v>
      </c>
      <c r="C488" t="s">
        <v>26076</v>
      </c>
      <c r="D488" t="s">
        <v>214</v>
      </c>
      <c r="E488" t="s">
        <v>161</v>
      </c>
      <c r="F488" t="s">
        <v>25252</v>
      </c>
      <c r="G488" t="s">
        <v>25250</v>
      </c>
      <c r="H488" t="s">
        <v>25249</v>
      </c>
      <c r="M488" t="s">
        <v>25550</v>
      </c>
    </row>
    <row r="489" spans="1:13" x14ac:dyDescent="0.35">
      <c r="A489">
        <v>3</v>
      </c>
      <c r="B489">
        <v>96962790</v>
      </c>
      <c r="C489" t="s">
        <v>26077</v>
      </c>
      <c r="D489" t="s">
        <v>214</v>
      </c>
      <c r="E489" t="s">
        <v>162</v>
      </c>
      <c r="F489" t="s">
        <v>25252</v>
      </c>
      <c r="G489" t="s">
        <v>25250</v>
      </c>
      <c r="H489" t="s">
        <v>25249</v>
      </c>
      <c r="M489" t="s">
        <v>25547</v>
      </c>
    </row>
    <row r="490" spans="1:13" x14ac:dyDescent="0.35">
      <c r="A490">
        <v>3</v>
      </c>
      <c r="B490">
        <v>96962795</v>
      </c>
      <c r="C490" t="s">
        <v>26078</v>
      </c>
      <c r="D490" t="s">
        <v>205</v>
      </c>
      <c r="E490" t="s">
        <v>161</v>
      </c>
      <c r="F490" t="s">
        <v>25252</v>
      </c>
      <c r="G490" t="s">
        <v>25250</v>
      </c>
      <c r="H490" t="s">
        <v>25249</v>
      </c>
      <c r="M490" t="s">
        <v>25621</v>
      </c>
    </row>
    <row r="491" spans="1:13" x14ac:dyDescent="0.35">
      <c r="A491">
        <v>3</v>
      </c>
      <c r="B491">
        <v>96962803</v>
      </c>
      <c r="C491" t="s">
        <v>26079</v>
      </c>
      <c r="D491" t="s">
        <v>162</v>
      </c>
      <c r="E491" t="s">
        <v>214</v>
      </c>
      <c r="F491" t="s">
        <v>25252</v>
      </c>
      <c r="G491" t="s">
        <v>25250</v>
      </c>
      <c r="H491" t="s">
        <v>25249</v>
      </c>
      <c r="I491" t="s">
        <v>26080</v>
      </c>
      <c r="J491" t="s">
        <v>25281</v>
      </c>
      <c r="K491" s="1">
        <v>426</v>
      </c>
      <c r="L491" t="s">
        <v>25281</v>
      </c>
      <c r="M491" t="s">
        <v>25291</v>
      </c>
    </row>
    <row r="492" spans="1:13" x14ac:dyDescent="0.35">
      <c r="A492">
        <v>3</v>
      </c>
      <c r="B492">
        <v>96962829</v>
      </c>
      <c r="C492" t="s">
        <v>26081</v>
      </c>
      <c r="D492" t="s">
        <v>161</v>
      </c>
      <c r="E492" t="s">
        <v>205</v>
      </c>
      <c r="F492" t="s">
        <v>25252</v>
      </c>
      <c r="G492" t="s">
        <v>25250</v>
      </c>
      <c r="H492" t="s">
        <v>25249</v>
      </c>
      <c r="I492" t="s">
        <v>26082</v>
      </c>
      <c r="J492" t="s">
        <v>25448</v>
      </c>
      <c r="K492" s="1">
        <v>435</v>
      </c>
      <c r="L492" t="s">
        <v>25282</v>
      </c>
      <c r="M492" t="s">
        <v>25274</v>
      </c>
    </row>
    <row r="493" spans="1:13" x14ac:dyDescent="0.35">
      <c r="A493">
        <v>3</v>
      </c>
      <c r="B493">
        <v>96962830</v>
      </c>
      <c r="C493" t="s">
        <v>26083</v>
      </c>
      <c r="D493" t="s">
        <v>214</v>
      </c>
      <c r="E493" t="s">
        <v>162</v>
      </c>
      <c r="F493" t="s">
        <v>25252</v>
      </c>
      <c r="G493" t="s">
        <v>25250</v>
      </c>
      <c r="H493" t="s">
        <v>25249</v>
      </c>
      <c r="I493" t="s">
        <v>26084</v>
      </c>
      <c r="J493" t="s">
        <v>25448</v>
      </c>
      <c r="K493" s="1">
        <v>435</v>
      </c>
      <c r="L493" t="s">
        <v>25448</v>
      </c>
      <c r="M493" t="s">
        <v>25291</v>
      </c>
    </row>
    <row r="494" spans="1:13" x14ac:dyDescent="0.35">
      <c r="A494">
        <v>3</v>
      </c>
      <c r="B494">
        <v>96962832</v>
      </c>
      <c r="C494" t="s">
        <v>26085</v>
      </c>
      <c r="D494" t="s">
        <v>162</v>
      </c>
      <c r="E494" t="s">
        <v>214</v>
      </c>
      <c r="F494" t="s">
        <v>25252</v>
      </c>
      <c r="G494" t="s">
        <v>25250</v>
      </c>
      <c r="H494" t="s">
        <v>25249</v>
      </c>
      <c r="I494" t="s">
        <v>26086</v>
      </c>
      <c r="J494" t="s">
        <v>25506</v>
      </c>
      <c r="K494" s="1">
        <v>436</v>
      </c>
      <c r="L494" t="s">
        <v>25304</v>
      </c>
      <c r="M494" t="s">
        <v>25274</v>
      </c>
    </row>
    <row r="495" spans="1:13" x14ac:dyDescent="0.35">
      <c r="A495">
        <v>3</v>
      </c>
      <c r="B495">
        <v>96962836</v>
      </c>
      <c r="C495" t="s">
        <v>26087</v>
      </c>
      <c r="D495" t="s">
        <v>162</v>
      </c>
      <c r="E495" t="s">
        <v>214</v>
      </c>
      <c r="F495" t="s">
        <v>25252</v>
      </c>
      <c r="G495" t="s">
        <v>25250</v>
      </c>
      <c r="H495" t="s">
        <v>25249</v>
      </c>
      <c r="I495" t="s">
        <v>26088</v>
      </c>
      <c r="J495" t="s">
        <v>25448</v>
      </c>
      <c r="K495" s="1">
        <v>437</v>
      </c>
      <c r="L495" t="s">
        <v>25448</v>
      </c>
      <c r="M495" t="s">
        <v>25291</v>
      </c>
    </row>
    <row r="496" spans="1:13" x14ac:dyDescent="0.35">
      <c r="A496">
        <v>3</v>
      </c>
      <c r="B496">
        <v>96962837</v>
      </c>
      <c r="C496" t="s">
        <v>26089</v>
      </c>
      <c r="D496" t="s">
        <v>205</v>
      </c>
      <c r="E496" t="s">
        <v>161</v>
      </c>
      <c r="F496" t="s">
        <v>25252</v>
      </c>
      <c r="G496" t="s">
        <v>25250</v>
      </c>
      <c r="H496" t="s">
        <v>25249</v>
      </c>
      <c r="I496" t="s">
        <v>26090</v>
      </c>
      <c r="J496" t="s">
        <v>25340</v>
      </c>
      <c r="K496" s="1">
        <v>438</v>
      </c>
      <c r="L496" t="s">
        <v>25307</v>
      </c>
      <c r="M496" t="s">
        <v>25274</v>
      </c>
    </row>
    <row r="497" spans="1:13" x14ac:dyDescent="0.35">
      <c r="A497">
        <v>3</v>
      </c>
      <c r="B497">
        <v>96962841</v>
      </c>
      <c r="C497" t="s">
        <v>26091</v>
      </c>
      <c r="D497" t="s">
        <v>214</v>
      </c>
      <c r="E497" t="s">
        <v>205</v>
      </c>
      <c r="F497" t="s">
        <v>25252</v>
      </c>
      <c r="G497" t="s">
        <v>25250</v>
      </c>
      <c r="H497" t="s">
        <v>25249</v>
      </c>
      <c r="I497" t="s">
        <v>26092</v>
      </c>
      <c r="J497" t="s">
        <v>25304</v>
      </c>
      <c r="K497" s="1">
        <v>439</v>
      </c>
      <c r="L497" t="s">
        <v>25273</v>
      </c>
      <c r="M497" t="s">
        <v>25274</v>
      </c>
    </row>
    <row r="498" spans="1:13" x14ac:dyDescent="0.35">
      <c r="A498">
        <v>3</v>
      </c>
      <c r="B498">
        <v>96962843</v>
      </c>
      <c r="C498" t="s">
        <v>26093</v>
      </c>
      <c r="D498" t="s">
        <v>205</v>
      </c>
      <c r="E498" t="s">
        <v>214</v>
      </c>
      <c r="F498" t="s">
        <v>25252</v>
      </c>
      <c r="G498" t="s">
        <v>25250</v>
      </c>
      <c r="H498" t="s">
        <v>25249</v>
      </c>
      <c r="I498" t="s">
        <v>26094</v>
      </c>
      <c r="J498" t="s">
        <v>25300</v>
      </c>
      <c r="K498" s="1">
        <v>440</v>
      </c>
      <c r="L498" t="s">
        <v>25281</v>
      </c>
      <c r="M498" t="s">
        <v>25274</v>
      </c>
    </row>
    <row r="499" spans="1:13" x14ac:dyDescent="0.35">
      <c r="A499">
        <v>3</v>
      </c>
      <c r="B499">
        <v>96962846</v>
      </c>
      <c r="C499" t="s">
        <v>26095</v>
      </c>
      <c r="D499" t="s">
        <v>214</v>
      </c>
      <c r="E499" t="s">
        <v>205</v>
      </c>
      <c r="F499" t="s">
        <v>25252</v>
      </c>
      <c r="G499" t="s">
        <v>25250</v>
      </c>
      <c r="H499" t="s">
        <v>25249</v>
      </c>
      <c r="I499" t="s">
        <v>26096</v>
      </c>
      <c r="J499" t="s">
        <v>25278</v>
      </c>
      <c r="K499" s="1">
        <v>441</v>
      </c>
      <c r="L499" t="s">
        <v>25325</v>
      </c>
      <c r="M499" t="s">
        <v>25274</v>
      </c>
    </row>
    <row r="500" spans="1:13" x14ac:dyDescent="0.35">
      <c r="A500">
        <v>3</v>
      </c>
      <c r="B500">
        <v>96962846</v>
      </c>
      <c r="C500" t="s">
        <v>26095</v>
      </c>
      <c r="D500" t="s">
        <v>214</v>
      </c>
      <c r="E500" t="s">
        <v>162</v>
      </c>
      <c r="F500" t="s">
        <v>25252</v>
      </c>
      <c r="G500" t="s">
        <v>25250</v>
      </c>
      <c r="H500" t="s">
        <v>25249</v>
      </c>
      <c r="I500" t="s">
        <v>26097</v>
      </c>
      <c r="J500" t="s">
        <v>25278</v>
      </c>
      <c r="K500" s="1">
        <v>441</v>
      </c>
      <c r="L500" t="s">
        <v>25277</v>
      </c>
      <c r="M500" t="s">
        <v>25274</v>
      </c>
    </row>
    <row r="501" spans="1:13" x14ac:dyDescent="0.35">
      <c r="A501">
        <v>3</v>
      </c>
      <c r="B501">
        <v>96962862</v>
      </c>
      <c r="C501" t="s">
        <v>26098</v>
      </c>
      <c r="D501" t="s">
        <v>205</v>
      </c>
      <c r="E501" t="s">
        <v>162</v>
      </c>
      <c r="F501" t="s">
        <v>25252</v>
      </c>
      <c r="G501" t="s">
        <v>25250</v>
      </c>
      <c r="H501" t="s">
        <v>25249</v>
      </c>
      <c r="I501" t="s">
        <v>26099</v>
      </c>
      <c r="J501" t="s">
        <v>25282</v>
      </c>
      <c r="K501" s="1">
        <v>446</v>
      </c>
      <c r="L501" t="s">
        <v>25506</v>
      </c>
      <c r="M501" t="s">
        <v>25274</v>
      </c>
    </row>
    <row r="502" spans="1:13" x14ac:dyDescent="0.35">
      <c r="A502">
        <v>3</v>
      </c>
      <c r="B502">
        <v>96962866</v>
      </c>
      <c r="C502" t="s">
        <v>26100</v>
      </c>
      <c r="D502" t="s">
        <v>161</v>
      </c>
      <c r="E502" t="s">
        <v>205</v>
      </c>
      <c r="F502" t="s">
        <v>25252</v>
      </c>
      <c r="G502" t="s">
        <v>25250</v>
      </c>
      <c r="H502" t="s">
        <v>25249</v>
      </c>
      <c r="I502" t="s">
        <v>26101</v>
      </c>
      <c r="J502" t="s">
        <v>25281</v>
      </c>
      <c r="K502" s="1">
        <v>447</v>
      </c>
      <c r="L502" t="s">
        <v>25281</v>
      </c>
      <c r="M502" t="s">
        <v>25291</v>
      </c>
    </row>
    <row r="503" spans="1:13" x14ac:dyDescent="0.35">
      <c r="A503">
        <v>3</v>
      </c>
      <c r="B503">
        <v>96962882</v>
      </c>
      <c r="C503" t="s">
        <v>26102</v>
      </c>
      <c r="D503" t="s">
        <v>205</v>
      </c>
      <c r="E503" t="s">
        <v>161</v>
      </c>
      <c r="F503" t="s">
        <v>25252</v>
      </c>
      <c r="G503" t="s">
        <v>25250</v>
      </c>
      <c r="H503" t="s">
        <v>25249</v>
      </c>
      <c r="I503" t="s">
        <v>26103</v>
      </c>
      <c r="J503" t="s">
        <v>25323</v>
      </c>
      <c r="K503" s="1">
        <v>453</v>
      </c>
      <c r="L503" t="s">
        <v>25273</v>
      </c>
      <c r="M503" t="s">
        <v>25274</v>
      </c>
    </row>
    <row r="504" spans="1:13" x14ac:dyDescent="0.35">
      <c r="A504">
        <v>3</v>
      </c>
      <c r="B504">
        <v>96962893</v>
      </c>
      <c r="C504" t="s">
        <v>26104</v>
      </c>
      <c r="D504" t="s">
        <v>162</v>
      </c>
      <c r="E504" t="s">
        <v>214</v>
      </c>
      <c r="F504" t="s">
        <v>25254</v>
      </c>
      <c r="G504" t="s">
        <v>25250</v>
      </c>
      <c r="H504" t="s">
        <v>25250</v>
      </c>
      <c r="I504" t="s">
        <v>26105</v>
      </c>
      <c r="J504" t="s">
        <v>25438</v>
      </c>
      <c r="K504" s="1">
        <v>456</v>
      </c>
      <c r="L504" t="s">
        <v>25438</v>
      </c>
      <c r="M504" t="s">
        <v>25291</v>
      </c>
    </row>
    <row r="505" spans="1:13" x14ac:dyDescent="0.35">
      <c r="A505">
        <v>3</v>
      </c>
      <c r="B505">
        <v>96962894</v>
      </c>
      <c r="C505" t="s">
        <v>26106</v>
      </c>
      <c r="D505" t="s">
        <v>214</v>
      </c>
      <c r="E505" t="s">
        <v>205</v>
      </c>
      <c r="F505" t="s">
        <v>25248</v>
      </c>
      <c r="G505" t="s">
        <v>25249</v>
      </c>
      <c r="H505" t="s">
        <v>25250</v>
      </c>
      <c r="I505" t="s">
        <v>26107</v>
      </c>
      <c r="J505" t="s">
        <v>25278</v>
      </c>
      <c r="K505" s="1">
        <v>457</v>
      </c>
      <c r="L505" t="s">
        <v>25325</v>
      </c>
      <c r="M505" t="s">
        <v>25274</v>
      </c>
    </row>
    <row r="506" spans="1:13" x14ac:dyDescent="0.35">
      <c r="A506">
        <v>3</v>
      </c>
      <c r="B506">
        <v>96962899</v>
      </c>
      <c r="C506" t="s">
        <v>26108</v>
      </c>
      <c r="D506" t="s">
        <v>161</v>
      </c>
      <c r="E506" t="s">
        <v>205</v>
      </c>
      <c r="F506" t="s">
        <v>25252</v>
      </c>
      <c r="G506" t="s">
        <v>25250</v>
      </c>
      <c r="H506" t="s">
        <v>25249</v>
      </c>
      <c r="I506" t="s">
        <v>26109</v>
      </c>
      <c r="J506" t="s">
        <v>25304</v>
      </c>
      <c r="K506" s="1">
        <v>458</v>
      </c>
      <c r="L506" t="s">
        <v>25304</v>
      </c>
      <c r="M506" t="s">
        <v>25291</v>
      </c>
    </row>
    <row r="507" spans="1:13" x14ac:dyDescent="0.35">
      <c r="A507">
        <v>3</v>
      </c>
      <c r="B507">
        <v>96962902</v>
      </c>
      <c r="C507" t="s">
        <v>26110</v>
      </c>
      <c r="D507" t="s">
        <v>214</v>
      </c>
      <c r="E507" t="s">
        <v>162</v>
      </c>
      <c r="F507" t="s">
        <v>25252</v>
      </c>
      <c r="G507" t="s">
        <v>25250</v>
      </c>
      <c r="H507" t="s">
        <v>25249</v>
      </c>
      <c r="I507" t="s">
        <v>26111</v>
      </c>
      <c r="J507" t="s">
        <v>25439</v>
      </c>
      <c r="K507" s="1">
        <v>459</v>
      </c>
      <c r="L507" t="s">
        <v>25439</v>
      </c>
      <c r="M507" t="s">
        <v>25291</v>
      </c>
    </row>
    <row r="508" spans="1:13" x14ac:dyDescent="0.35">
      <c r="A508">
        <v>3</v>
      </c>
      <c r="B508">
        <v>96962905</v>
      </c>
      <c r="C508" t="s">
        <v>26112</v>
      </c>
      <c r="D508" t="s">
        <v>162</v>
      </c>
      <c r="E508" t="s">
        <v>214</v>
      </c>
      <c r="F508" t="s">
        <v>25252</v>
      </c>
      <c r="G508" t="s">
        <v>25250</v>
      </c>
      <c r="H508" t="s">
        <v>25249</v>
      </c>
      <c r="I508" t="s">
        <v>26113</v>
      </c>
      <c r="J508" t="s">
        <v>25282</v>
      </c>
      <c r="K508" s="1">
        <v>460</v>
      </c>
      <c r="L508" t="s">
        <v>25282</v>
      </c>
      <c r="M508" t="s">
        <v>25291</v>
      </c>
    </row>
    <row r="509" spans="1:13" x14ac:dyDescent="0.35">
      <c r="A509">
        <v>3</v>
      </c>
      <c r="B509">
        <v>96962905</v>
      </c>
      <c r="C509" t="s">
        <v>26112</v>
      </c>
      <c r="D509" t="s">
        <v>162</v>
      </c>
      <c r="E509" t="s">
        <v>161</v>
      </c>
      <c r="F509" t="s">
        <v>25252</v>
      </c>
      <c r="G509" t="s">
        <v>25250</v>
      </c>
      <c r="H509" t="s">
        <v>25249</v>
      </c>
      <c r="I509" t="s">
        <v>26114</v>
      </c>
      <c r="J509" t="s">
        <v>25282</v>
      </c>
      <c r="K509" s="1">
        <v>460</v>
      </c>
      <c r="L509" t="s">
        <v>25273</v>
      </c>
      <c r="M509" t="s">
        <v>25274</v>
      </c>
    </row>
    <row r="510" spans="1:13" x14ac:dyDescent="0.35">
      <c r="A510">
        <v>3</v>
      </c>
      <c r="B510">
        <v>96962908</v>
      </c>
      <c r="C510" t="s">
        <v>26115</v>
      </c>
      <c r="D510" t="s">
        <v>161</v>
      </c>
      <c r="E510" t="s">
        <v>205</v>
      </c>
      <c r="F510" t="s">
        <v>25254</v>
      </c>
      <c r="G510" t="s">
        <v>25250</v>
      </c>
      <c r="H510" t="s">
        <v>25250</v>
      </c>
      <c r="I510" t="s">
        <v>26116</v>
      </c>
      <c r="J510" t="s">
        <v>25325</v>
      </c>
      <c r="K510" s="1">
        <v>461</v>
      </c>
      <c r="L510" t="s">
        <v>25325</v>
      </c>
      <c r="M510" t="s">
        <v>25291</v>
      </c>
    </row>
    <row r="511" spans="1:13" x14ac:dyDescent="0.35">
      <c r="A511">
        <v>3</v>
      </c>
      <c r="B511">
        <v>96962911</v>
      </c>
      <c r="C511" t="s">
        <v>26117</v>
      </c>
      <c r="D511" t="s">
        <v>214</v>
      </c>
      <c r="E511" t="s">
        <v>161</v>
      </c>
      <c r="F511" t="s">
        <v>25252</v>
      </c>
      <c r="G511" t="s">
        <v>25250</v>
      </c>
      <c r="H511" t="s">
        <v>25249</v>
      </c>
      <c r="I511" t="s">
        <v>26118</v>
      </c>
      <c r="J511" t="s">
        <v>25506</v>
      </c>
      <c r="K511" s="1">
        <v>462</v>
      </c>
      <c r="L511" t="s">
        <v>25506</v>
      </c>
      <c r="M511" t="s">
        <v>25291</v>
      </c>
    </row>
    <row r="512" spans="1:13" x14ac:dyDescent="0.35">
      <c r="A512">
        <v>3</v>
      </c>
      <c r="B512">
        <v>96962911</v>
      </c>
      <c r="C512" t="s">
        <v>26117</v>
      </c>
      <c r="D512" t="s">
        <v>214</v>
      </c>
      <c r="E512" t="s">
        <v>205</v>
      </c>
      <c r="F512" t="s">
        <v>25252</v>
      </c>
      <c r="G512" t="s">
        <v>25250</v>
      </c>
      <c r="H512" t="s">
        <v>25249</v>
      </c>
      <c r="I512" t="s">
        <v>26119</v>
      </c>
      <c r="J512" t="s">
        <v>25506</v>
      </c>
      <c r="K512" s="1">
        <v>462</v>
      </c>
      <c r="L512" t="s">
        <v>25266</v>
      </c>
      <c r="M512" t="s">
        <v>25274</v>
      </c>
    </row>
    <row r="513" spans="1:13" x14ac:dyDescent="0.35">
      <c r="A513">
        <v>3</v>
      </c>
      <c r="B513">
        <v>96962918</v>
      </c>
      <c r="C513" t="s">
        <v>26120</v>
      </c>
      <c r="D513" t="s">
        <v>161</v>
      </c>
      <c r="E513" t="s">
        <v>214</v>
      </c>
      <c r="F513" t="s">
        <v>25252</v>
      </c>
      <c r="G513" t="s">
        <v>25250</v>
      </c>
      <c r="H513" t="s">
        <v>25249</v>
      </c>
      <c r="I513" t="s">
        <v>26121</v>
      </c>
      <c r="J513" t="s">
        <v>25307</v>
      </c>
      <c r="K513" s="1">
        <v>465</v>
      </c>
      <c r="L513" t="s">
        <v>25272</v>
      </c>
      <c r="M513" t="s">
        <v>25274</v>
      </c>
    </row>
    <row r="514" spans="1:13" x14ac:dyDescent="0.35">
      <c r="A514">
        <v>3</v>
      </c>
      <c r="B514">
        <v>96962925</v>
      </c>
      <c r="C514" t="s">
        <v>26122</v>
      </c>
      <c r="D514" t="s">
        <v>205</v>
      </c>
      <c r="E514" t="s">
        <v>162</v>
      </c>
      <c r="F514" t="s">
        <v>25252</v>
      </c>
      <c r="G514" t="s">
        <v>25250</v>
      </c>
      <c r="H514" t="s">
        <v>25249</v>
      </c>
      <c r="I514" t="s">
        <v>26123</v>
      </c>
      <c r="J514" t="s">
        <v>25323</v>
      </c>
      <c r="K514" s="1">
        <v>467</v>
      </c>
      <c r="L514" t="s">
        <v>25325</v>
      </c>
      <c r="M514" t="s">
        <v>25274</v>
      </c>
    </row>
    <row r="515" spans="1:13" x14ac:dyDescent="0.35">
      <c r="A515">
        <v>3</v>
      </c>
      <c r="B515">
        <v>96962926</v>
      </c>
      <c r="D515" t="s">
        <v>214</v>
      </c>
      <c r="E515" t="s">
        <v>162</v>
      </c>
      <c r="F515" t="s">
        <v>25252</v>
      </c>
      <c r="G515" t="s">
        <v>25250</v>
      </c>
      <c r="H515" t="s">
        <v>25249</v>
      </c>
      <c r="I515" t="s">
        <v>26124</v>
      </c>
      <c r="J515" t="s">
        <v>25323</v>
      </c>
      <c r="K515" s="1">
        <v>467</v>
      </c>
      <c r="L515" t="s">
        <v>25323</v>
      </c>
      <c r="M515" t="s">
        <v>25291</v>
      </c>
    </row>
    <row r="516" spans="1:13" x14ac:dyDescent="0.35">
      <c r="A516">
        <v>3</v>
      </c>
      <c r="B516">
        <v>96962927</v>
      </c>
      <c r="C516" t="s">
        <v>26125</v>
      </c>
      <c r="D516" t="s">
        <v>162</v>
      </c>
      <c r="E516" t="s">
        <v>205</v>
      </c>
      <c r="F516" t="s">
        <v>25248</v>
      </c>
      <c r="G516" t="s">
        <v>25249</v>
      </c>
      <c r="H516" t="s">
        <v>25250</v>
      </c>
      <c r="I516" t="s">
        <v>26126</v>
      </c>
      <c r="J516" t="s">
        <v>25278</v>
      </c>
      <c r="K516" s="1">
        <v>468</v>
      </c>
      <c r="L516" t="s">
        <v>25325</v>
      </c>
      <c r="M516" t="s">
        <v>25274</v>
      </c>
    </row>
    <row r="517" spans="1:13" x14ac:dyDescent="0.35">
      <c r="A517">
        <v>3</v>
      </c>
      <c r="B517">
        <v>96962931</v>
      </c>
      <c r="C517" t="s">
        <v>26127</v>
      </c>
      <c r="D517" t="s">
        <v>161</v>
      </c>
      <c r="E517" t="s">
        <v>26128</v>
      </c>
      <c r="F517" t="s">
        <v>25252</v>
      </c>
      <c r="G517" t="s">
        <v>25250</v>
      </c>
      <c r="H517" t="s">
        <v>25249</v>
      </c>
      <c r="I517" t="s">
        <v>26129</v>
      </c>
      <c r="J517" t="s">
        <v>25438</v>
      </c>
      <c r="K517" s="1">
        <v>470</v>
      </c>
      <c r="L517" t="s">
        <v>25277</v>
      </c>
      <c r="M517" t="s">
        <v>25420</v>
      </c>
    </row>
    <row r="518" spans="1:13" x14ac:dyDescent="0.35">
      <c r="A518">
        <v>3</v>
      </c>
      <c r="B518">
        <v>96962932</v>
      </c>
      <c r="C518" t="s">
        <v>26130</v>
      </c>
      <c r="D518" t="s">
        <v>214</v>
      </c>
      <c r="E518" t="s">
        <v>161</v>
      </c>
      <c r="F518" t="s">
        <v>25252</v>
      </c>
      <c r="G518" t="s">
        <v>25250</v>
      </c>
      <c r="H518" t="s">
        <v>25249</v>
      </c>
      <c r="I518" t="s">
        <v>26131</v>
      </c>
      <c r="J518" t="s">
        <v>25438</v>
      </c>
      <c r="K518" s="1">
        <v>469</v>
      </c>
      <c r="L518" t="s">
        <v>25340</v>
      </c>
      <c r="M518" t="s">
        <v>25274</v>
      </c>
    </row>
    <row r="519" spans="1:13" x14ac:dyDescent="0.35">
      <c r="A519">
        <v>3</v>
      </c>
      <c r="B519">
        <v>96962932</v>
      </c>
      <c r="C519" t="s">
        <v>26130</v>
      </c>
      <c r="D519" t="s">
        <v>214</v>
      </c>
      <c r="E519" t="s">
        <v>162</v>
      </c>
      <c r="F519" t="s">
        <v>25252</v>
      </c>
      <c r="G519" t="s">
        <v>25250</v>
      </c>
      <c r="H519" t="s">
        <v>25249</v>
      </c>
      <c r="I519" t="s">
        <v>26132</v>
      </c>
      <c r="J519" t="s">
        <v>25438</v>
      </c>
      <c r="K519" s="1">
        <v>469</v>
      </c>
      <c r="L519" t="s">
        <v>25438</v>
      </c>
      <c r="M519" t="s">
        <v>25291</v>
      </c>
    </row>
    <row r="520" spans="1:13" x14ac:dyDescent="0.35">
      <c r="A520">
        <v>3</v>
      </c>
      <c r="B520">
        <v>96962938</v>
      </c>
      <c r="D520" t="s">
        <v>214</v>
      </c>
      <c r="E520" t="s">
        <v>162</v>
      </c>
      <c r="F520" t="s">
        <v>25252</v>
      </c>
      <c r="G520" t="s">
        <v>25250</v>
      </c>
      <c r="H520" t="s">
        <v>25249</v>
      </c>
      <c r="I520" t="s">
        <v>26133</v>
      </c>
      <c r="J520" t="s">
        <v>25282</v>
      </c>
      <c r="K520" s="1">
        <v>471</v>
      </c>
      <c r="L520" t="s">
        <v>25282</v>
      </c>
      <c r="M520" t="s">
        <v>25291</v>
      </c>
    </row>
    <row r="521" spans="1:13" x14ac:dyDescent="0.35">
      <c r="A521">
        <v>3</v>
      </c>
      <c r="B521">
        <v>96962943</v>
      </c>
      <c r="C521" t="s">
        <v>26134</v>
      </c>
      <c r="D521" t="s">
        <v>205</v>
      </c>
      <c r="E521" t="s">
        <v>162</v>
      </c>
      <c r="F521" t="s">
        <v>25252</v>
      </c>
      <c r="G521" t="s">
        <v>25250</v>
      </c>
      <c r="H521" t="s">
        <v>25249</v>
      </c>
      <c r="I521" t="s">
        <v>26135</v>
      </c>
      <c r="J521" t="s">
        <v>25358</v>
      </c>
      <c r="K521" s="1">
        <v>473</v>
      </c>
      <c r="L521" t="s">
        <v>25277</v>
      </c>
      <c r="M521" t="s">
        <v>25274</v>
      </c>
    </row>
    <row r="522" spans="1:13" x14ac:dyDescent="0.35">
      <c r="A522">
        <v>3</v>
      </c>
      <c r="B522">
        <v>96962948</v>
      </c>
      <c r="C522" t="s">
        <v>26136</v>
      </c>
      <c r="D522" t="s">
        <v>205</v>
      </c>
      <c r="E522" t="s">
        <v>161</v>
      </c>
      <c r="F522" t="s">
        <v>25252</v>
      </c>
      <c r="G522" t="s">
        <v>25250</v>
      </c>
      <c r="H522" t="s">
        <v>25249</v>
      </c>
      <c r="I522" t="s">
        <v>26137</v>
      </c>
      <c r="J522" t="s">
        <v>25438</v>
      </c>
      <c r="K522" s="1">
        <v>475</v>
      </c>
      <c r="L522" t="s">
        <v>25448</v>
      </c>
      <c r="M522" t="s">
        <v>25274</v>
      </c>
    </row>
    <row r="523" spans="1:13" x14ac:dyDescent="0.35">
      <c r="A523">
        <v>3</v>
      </c>
      <c r="B523">
        <v>96962949</v>
      </c>
      <c r="C523" t="s">
        <v>26138</v>
      </c>
      <c r="D523" t="s">
        <v>161</v>
      </c>
      <c r="E523" t="s">
        <v>205</v>
      </c>
      <c r="F523" t="s">
        <v>25252</v>
      </c>
      <c r="G523" t="s">
        <v>25250</v>
      </c>
      <c r="H523" t="s">
        <v>25249</v>
      </c>
      <c r="I523" t="s">
        <v>26139</v>
      </c>
      <c r="J523" t="s">
        <v>25438</v>
      </c>
      <c r="K523" s="1">
        <v>475</v>
      </c>
      <c r="L523" t="s">
        <v>25323</v>
      </c>
      <c r="M523" t="s">
        <v>25274</v>
      </c>
    </row>
    <row r="524" spans="1:13" x14ac:dyDescent="0.35">
      <c r="A524">
        <v>3</v>
      </c>
      <c r="B524">
        <v>96962953</v>
      </c>
      <c r="C524" t="s">
        <v>26140</v>
      </c>
      <c r="D524" t="s">
        <v>162</v>
      </c>
      <c r="E524" t="s">
        <v>214</v>
      </c>
      <c r="F524" t="s">
        <v>25252</v>
      </c>
      <c r="G524" t="s">
        <v>25250</v>
      </c>
      <c r="H524" t="s">
        <v>25249</v>
      </c>
      <c r="I524" t="s">
        <v>26141</v>
      </c>
      <c r="J524" t="s">
        <v>25358</v>
      </c>
      <c r="K524" s="1">
        <v>476</v>
      </c>
      <c r="L524" t="s">
        <v>25358</v>
      </c>
      <c r="M524" t="s">
        <v>25291</v>
      </c>
    </row>
    <row r="525" spans="1:13" x14ac:dyDescent="0.35">
      <c r="A525">
        <v>3</v>
      </c>
      <c r="B525">
        <v>96962954</v>
      </c>
      <c r="C525" t="s">
        <v>26142</v>
      </c>
      <c r="D525" t="s">
        <v>205</v>
      </c>
      <c r="E525" t="s">
        <v>161</v>
      </c>
      <c r="F525" t="s">
        <v>25252</v>
      </c>
      <c r="G525" t="s">
        <v>25250</v>
      </c>
      <c r="H525" t="s">
        <v>25249</v>
      </c>
      <c r="I525" t="s">
        <v>26143</v>
      </c>
      <c r="J525" t="s">
        <v>25323</v>
      </c>
      <c r="K525" s="1">
        <v>477</v>
      </c>
      <c r="L525" t="s">
        <v>25282</v>
      </c>
      <c r="M525" t="s">
        <v>25274</v>
      </c>
    </row>
    <row r="526" spans="1:13" x14ac:dyDescent="0.35">
      <c r="A526">
        <v>3</v>
      </c>
      <c r="B526">
        <v>96962955</v>
      </c>
      <c r="C526" t="s">
        <v>26144</v>
      </c>
      <c r="D526" t="s">
        <v>205</v>
      </c>
      <c r="E526" t="s">
        <v>161</v>
      </c>
      <c r="F526" t="s">
        <v>25252</v>
      </c>
      <c r="G526" t="s">
        <v>25250</v>
      </c>
      <c r="H526" t="s">
        <v>25249</v>
      </c>
      <c r="I526" t="s">
        <v>26145</v>
      </c>
      <c r="J526" t="s">
        <v>25323</v>
      </c>
      <c r="K526" s="1">
        <v>477</v>
      </c>
      <c r="L526" t="s">
        <v>25438</v>
      </c>
      <c r="M526" t="s">
        <v>25274</v>
      </c>
    </row>
    <row r="527" spans="1:13" x14ac:dyDescent="0.35">
      <c r="A527">
        <v>3</v>
      </c>
      <c r="B527">
        <v>96962960</v>
      </c>
      <c r="C527" t="s">
        <v>26146</v>
      </c>
      <c r="D527" t="s">
        <v>205</v>
      </c>
      <c r="E527" t="s">
        <v>214</v>
      </c>
      <c r="F527" t="s">
        <v>25252</v>
      </c>
      <c r="G527" t="s">
        <v>25250</v>
      </c>
      <c r="H527" t="s">
        <v>25249</v>
      </c>
      <c r="I527" t="s">
        <v>26147</v>
      </c>
      <c r="J527" t="s">
        <v>25323</v>
      </c>
      <c r="K527" s="1">
        <v>479</v>
      </c>
      <c r="L527" t="s">
        <v>25273</v>
      </c>
      <c r="M527" t="s">
        <v>25274</v>
      </c>
    </row>
    <row r="528" spans="1:13" x14ac:dyDescent="0.35">
      <c r="A528">
        <v>3</v>
      </c>
      <c r="B528">
        <v>96962962</v>
      </c>
      <c r="C528" t="s">
        <v>26148</v>
      </c>
      <c r="D528" t="s">
        <v>161</v>
      </c>
      <c r="E528" t="s">
        <v>162</v>
      </c>
      <c r="F528" t="s">
        <v>25252</v>
      </c>
      <c r="G528" t="s">
        <v>25250</v>
      </c>
      <c r="H528" t="s">
        <v>25249</v>
      </c>
      <c r="I528" t="s">
        <v>26149</v>
      </c>
      <c r="J528" t="s">
        <v>25323</v>
      </c>
      <c r="K528" s="1">
        <v>479</v>
      </c>
      <c r="L528" t="s">
        <v>25323</v>
      </c>
      <c r="M528" t="s">
        <v>25291</v>
      </c>
    </row>
    <row r="529" spans="1:13" x14ac:dyDescent="0.35">
      <c r="A529">
        <v>3</v>
      </c>
      <c r="B529">
        <v>96962966</v>
      </c>
      <c r="C529" t="s">
        <v>26150</v>
      </c>
      <c r="D529" t="s">
        <v>214</v>
      </c>
      <c r="E529" t="s">
        <v>162</v>
      </c>
      <c r="F529" t="s">
        <v>25254</v>
      </c>
      <c r="G529" t="s">
        <v>25250</v>
      </c>
      <c r="H529" t="s">
        <v>25250</v>
      </c>
      <c r="I529" t="s">
        <v>26151</v>
      </c>
      <c r="J529" t="s">
        <v>25273</v>
      </c>
      <c r="K529" s="1">
        <v>481</v>
      </c>
      <c r="L529" t="s">
        <v>25358</v>
      </c>
      <c r="M529" t="s">
        <v>25274</v>
      </c>
    </row>
    <row r="530" spans="1:13" x14ac:dyDescent="0.35">
      <c r="A530">
        <v>3</v>
      </c>
      <c r="B530">
        <v>96962967</v>
      </c>
      <c r="C530" t="s">
        <v>26152</v>
      </c>
      <c r="D530" t="s">
        <v>205</v>
      </c>
      <c r="E530" t="s">
        <v>161</v>
      </c>
      <c r="F530" t="s">
        <v>25252</v>
      </c>
      <c r="G530" t="s">
        <v>25250</v>
      </c>
      <c r="H530" t="s">
        <v>25249</v>
      </c>
      <c r="I530" t="s">
        <v>26153</v>
      </c>
      <c r="J530" t="s">
        <v>25273</v>
      </c>
      <c r="K530" s="1">
        <v>481</v>
      </c>
      <c r="L530" t="s">
        <v>25482</v>
      </c>
      <c r="M530" t="s">
        <v>25274</v>
      </c>
    </row>
    <row r="531" spans="1:13" x14ac:dyDescent="0.35">
      <c r="A531">
        <v>3</v>
      </c>
      <c r="B531">
        <v>96962968</v>
      </c>
      <c r="C531" t="s">
        <v>26154</v>
      </c>
      <c r="D531" t="s">
        <v>214</v>
      </c>
      <c r="E531" t="s">
        <v>162</v>
      </c>
      <c r="F531" t="s">
        <v>25252</v>
      </c>
      <c r="G531" t="s">
        <v>25250</v>
      </c>
      <c r="H531" t="s">
        <v>25249</v>
      </c>
      <c r="I531" t="s">
        <v>26155</v>
      </c>
      <c r="J531" t="s">
        <v>25273</v>
      </c>
      <c r="K531" s="1">
        <v>481</v>
      </c>
      <c r="L531" t="s">
        <v>25273</v>
      </c>
      <c r="M531" t="s">
        <v>25291</v>
      </c>
    </row>
    <row r="532" spans="1:13" x14ac:dyDescent="0.35">
      <c r="A532">
        <v>3</v>
      </c>
      <c r="B532">
        <v>96962969</v>
      </c>
      <c r="C532" t="s">
        <v>26156</v>
      </c>
      <c r="D532" t="s">
        <v>162</v>
      </c>
      <c r="E532" t="s">
        <v>161</v>
      </c>
      <c r="F532" t="s">
        <v>25254</v>
      </c>
      <c r="G532" t="s">
        <v>25250</v>
      </c>
      <c r="H532" t="s">
        <v>25250</v>
      </c>
      <c r="I532" t="s">
        <v>26157</v>
      </c>
      <c r="J532" t="s">
        <v>25277</v>
      </c>
      <c r="K532" s="1">
        <v>482</v>
      </c>
      <c r="L532" t="s">
        <v>25506</v>
      </c>
      <c r="M532" t="s">
        <v>25274</v>
      </c>
    </row>
    <row r="533" spans="1:13" x14ac:dyDescent="0.35">
      <c r="A533">
        <v>3</v>
      </c>
      <c r="B533">
        <v>96962972</v>
      </c>
      <c r="C533" t="s">
        <v>26158</v>
      </c>
      <c r="D533" t="s">
        <v>161</v>
      </c>
      <c r="E533" t="s">
        <v>162</v>
      </c>
      <c r="F533" t="s">
        <v>25252</v>
      </c>
      <c r="G533" t="s">
        <v>25250</v>
      </c>
      <c r="H533" t="s">
        <v>25249</v>
      </c>
      <c r="I533" t="s">
        <v>26159</v>
      </c>
      <c r="J533" t="s">
        <v>25506</v>
      </c>
      <c r="K533" s="1">
        <v>483</v>
      </c>
      <c r="L533" t="s">
        <v>25277</v>
      </c>
      <c r="M533" t="s">
        <v>25274</v>
      </c>
    </row>
    <row r="534" spans="1:13" x14ac:dyDescent="0.35">
      <c r="A534">
        <v>3</v>
      </c>
      <c r="B534">
        <v>96962982</v>
      </c>
      <c r="C534" t="s">
        <v>26160</v>
      </c>
      <c r="D534" t="s">
        <v>161</v>
      </c>
      <c r="E534" t="s">
        <v>205</v>
      </c>
      <c r="F534" t="s">
        <v>25252</v>
      </c>
      <c r="G534" t="s">
        <v>25250</v>
      </c>
      <c r="H534" t="s">
        <v>25249</v>
      </c>
      <c r="I534" t="s">
        <v>26161</v>
      </c>
      <c r="J534" t="s">
        <v>25482</v>
      </c>
      <c r="K534" s="1">
        <v>486</v>
      </c>
      <c r="L534" t="s">
        <v>25273</v>
      </c>
      <c r="M534" t="s">
        <v>25274</v>
      </c>
    </row>
    <row r="535" spans="1:13" x14ac:dyDescent="0.35">
      <c r="A535">
        <v>3</v>
      </c>
      <c r="B535">
        <v>96962984</v>
      </c>
      <c r="C535" t="s">
        <v>26162</v>
      </c>
      <c r="D535" t="s">
        <v>161</v>
      </c>
      <c r="E535" t="s">
        <v>205</v>
      </c>
      <c r="F535" t="s">
        <v>25252</v>
      </c>
      <c r="G535" t="s">
        <v>25250</v>
      </c>
      <c r="H535" t="s">
        <v>25249</v>
      </c>
      <c r="I535" t="s">
        <v>26163</v>
      </c>
      <c r="J535" t="s">
        <v>25304</v>
      </c>
      <c r="K535" s="1">
        <v>487</v>
      </c>
      <c r="L535" t="s">
        <v>25300</v>
      </c>
      <c r="M535" t="s">
        <v>25274</v>
      </c>
    </row>
    <row r="536" spans="1:13" x14ac:dyDescent="0.35">
      <c r="A536">
        <v>3</v>
      </c>
      <c r="B536">
        <v>96962989</v>
      </c>
      <c r="C536" t="s">
        <v>26164</v>
      </c>
      <c r="D536" t="s">
        <v>214</v>
      </c>
      <c r="E536" t="s">
        <v>162</v>
      </c>
      <c r="F536" t="s">
        <v>25252</v>
      </c>
      <c r="G536" t="s">
        <v>25250</v>
      </c>
      <c r="H536" t="s">
        <v>25249</v>
      </c>
      <c r="I536" t="s">
        <v>26165</v>
      </c>
      <c r="J536" t="s">
        <v>25323</v>
      </c>
      <c r="K536" s="1">
        <v>488</v>
      </c>
      <c r="L536" t="s">
        <v>25323</v>
      </c>
      <c r="M536" t="s">
        <v>25291</v>
      </c>
    </row>
    <row r="537" spans="1:13" x14ac:dyDescent="0.35">
      <c r="A537">
        <v>3</v>
      </c>
      <c r="B537">
        <v>96962990</v>
      </c>
      <c r="C537" t="s">
        <v>26166</v>
      </c>
      <c r="D537" t="s">
        <v>214</v>
      </c>
      <c r="E537" t="s">
        <v>205</v>
      </c>
      <c r="F537" t="s">
        <v>25252</v>
      </c>
      <c r="G537" t="s">
        <v>25250</v>
      </c>
      <c r="H537" t="s">
        <v>25249</v>
      </c>
      <c r="I537" t="s">
        <v>26167</v>
      </c>
      <c r="J537" t="s">
        <v>25278</v>
      </c>
      <c r="K537" s="1">
        <v>489</v>
      </c>
      <c r="L537" t="s">
        <v>25325</v>
      </c>
      <c r="M537" t="s">
        <v>25274</v>
      </c>
    </row>
    <row r="538" spans="1:13" x14ac:dyDescent="0.35">
      <c r="A538">
        <v>3</v>
      </c>
      <c r="B538">
        <v>96962992</v>
      </c>
      <c r="C538" t="s">
        <v>26168</v>
      </c>
      <c r="D538" t="s">
        <v>205</v>
      </c>
      <c r="E538" t="s">
        <v>161</v>
      </c>
      <c r="F538" t="s">
        <v>25252</v>
      </c>
      <c r="G538" t="s">
        <v>25250</v>
      </c>
      <c r="H538" t="s">
        <v>25249</v>
      </c>
      <c r="I538" t="s">
        <v>26169</v>
      </c>
      <c r="J538" t="s">
        <v>25278</v>
      </c>
      <c r="K538" s="1">
        <v>489</v>
      </c>
      <c r="L538" t="s">
        <v>25278</v>
      </c>
      <c r="M538" t="s">
        <v>25291</v>
      </c>
    </row>
    <row r="539" spans="1:13" x14ac:dyDescent="0.35">
      <c r="A539">
        <v>3</v>
      </c>
      <c r="B539">
        <v>96962995</v>
      </c>
      <c r="C539" t="s">
        <v>26170</v>
      </c>
      <c r="D539" t="s">
        <v>214</v>
      </c>
      <c r="E539" t="s">
        <v>205</v>
      </c>
      <c r="F539" t="s">
        <v>25252</v>
      </c>
      <c r="G539" t="s">
        <v>25250</v>
      </c>
      <c r="H539" t="s">
        <v>25249</v>
      </c>
      <c r="I539" t="s">
        <v>26171</v>
      </c>
      <c r="J539" t="s">
        <v>25506</v>
      </c>
      <c r="K539" s="1">
        <v>490</v>
      </c>
      <c r="L539" t="s">
        <v>25266</v>
      </c>
      <c r="M539" t="s">
        <v>25274</v>
      </c>
    </row>
    <row r="540" spans="1:13" x14ac:dyDescent="0.35">
      <c r="A540">
        <v>3</v>
      </c>
      <c r="B540">
        <v>96963004</v>
      </c>
      <c r="C540" t="s">
        <v>26172</v>
      </c>
      <c r="D540" t="s">
        <v>214</v>
      </c>
      <c r="E540" t="s">
        <v>162</v>
      </c>
      <c r="F540" t="s">
        <v>25254</v>
      </c>
      <c r="G540" t="s">
        <v>25250</v>
      </c>
      <c r="H540" t="s">
        <v>25250</v>
      </c>
      <c r="I540" t="s">
        <v>26173</v>
      </c>
      <c r="J540" t="s">
        <v>25282</v>
      </c>
      <c r="K540" s="1">
        <v>493</v>
      </c>
      <c r="L540" t="s">
        <v>25282</v>
      </c>
      <c r="M540" t="s">
        <v>25291</v>
      </c>
    </row>
    <row r="541" spans="1:13" x14ac:dyDescent="0.35">
      <c r="A541">
        <v>3</v>
      </c>
      <c r="B541">
        <v>96963005</v>
      </c>
      <c r="C541" t="s">
        <v>26174</v>
      </c>
      <c r="D541" t="s">
        <v>205</v>
      </c>
      <c r="E541" t="s">
        <v>162</v>
      </c>
      <c r="F541" t="s">
        <v>25252</v>
      </c>
      <c r="G541" t="s">
        <v>25250</v>
      </c>
      <c r="H541" t="s">
        <v>25249</v>
      </c>
      <c r="I541" t="s">
        <v>26175</v>
      </c>
      <c r="J541" t="s">
        <v>25325</v>
      </c>
      <c r="K541" s="1">
        <v>494</v>
      </c>
      <c r="L541" t="s">
        <v>25278</v>
      </c>
      <c r="M541" t="s">
        <v>25274</v>
      </c>
    </row>
    <row r="542" spans="1:13" x14ac:dyDescent="0.35">
      <c r="A542">
        <v>3</v>
      </c>
      <c r="B542">
        <v>96963008</v>
      </c>
      <c r="C542" t="s">
        <v>26176</v>
      </c>
      <c r="D542" t="s">
        <v>161</v>
      </c>
      <c r="E542" t="s">
        <v>205</v>
      </c>
      <c r="F542" t="s">
        <v>25252</v>
      </c>
      <c r="G542" t="s">
        <v>25250</v>
      </c>
      <c r="H542" t="s">
        <v>25249</v>
      </c>
      <c r="I542" t="s">
        <v>26177</v>
      </c>
      <c r="J542" t="s">
        <v>25506</v>
      </c>
      <c r="K542" s="1">
        <v>495</v>
      </c>
      <c r="L542" t="s">
        <v>25325</v>
      </c>
      <c r="M542" t="s">
        <v>25274</v>
      </c>
    </row>
    <row r="543" spans="1:13" x14ac:dyDescent="0.35">
      <c r="A543">
        <v>3</v>
      </c>
      <c r="B543">
        <v>96963016</v>
      </c>
      <c r="C543" t="s">
        <v>26178</v>
      </c>
      <c r="D543" t="s">
        <v>162</v>
      </c>
      <c r="E543" t="s">
        <v>161</v>
      </c>
      <c r="F543" t="s">
        <v>25252</v>
      </c>
      <c r="G543" t="s">
        <v>25250</v>
      </c>
      <c r="H543" t="s">
        <v>25249</v>
      </c>
      <c r="I543" t="s">
        <v>26179</v>
      </c>
      <c r="J543" t="s">
        <v>25278</v>
      </c>
      <c r="K543" s="1">
        <v>497</v>
      </c>
      <c r="L543" t="s">
        <v>25278</v>
      </c>
      <c r="M543" t="s">
        <v>25291</v>
      </c>
    </row>
    <row r="544" spans="1:13" x14ac:dyDescent="0.35">
      <c r="A544">
        <v>3</v>
      </c>
      <c r="B544">
        <v>96963017</v>
      </c>
      <c r="C544" t="s">
        <v>26180</v>
      </c>
      <c r="D544" t="s">
        <v>205</v>
      </c>
      <c r="E544" t="s">
        <v>162</v>
      </c>
      <c r="F544" t="s">
        <v>25252</v>
      </c>
      <c r="G544" t="s">
        <v>25250</v>
      </c>
      <c r="H544" t="s">
        <v>25249</v>
      </c>
      <c r="I544" t="s">
        <v>26181</v>
      </c>
      <c r="J544" t="s">
        <v>25438</v>
      </c>
      <c r="K544" s="1">
        <v>498</v>
      </c>
      <c r="L544" t="s">
        <v>25439</v>
      </c>
      <c r="M544" t="s">
        <v>25274</v>
      </c>
    </row>
    <row r="545" spans="1:13" x14ac:dyDescent="0.35">
      <c r="A545">
        <v>3</v>
      </c>
      <c r="B545">
        <v>96963020</v>
      </c>
      <c r="C545" t="s">
        <v>26182</v>
      </c>
      <c r="D545" t="s">
        <v>162</v>
      </c>
      <c r="E545" t="s">
        <v>161</v>
      </c>
      <c r="F545" t="s">
        <v>25252</v>
      </c>
      <c r="G545" t="s">
        <v>25250</v>
      </c>
      <c r="H545" t="s">
        <v>25249</v>
      </c>
      <c r="I545" t="s">
        <v>26183</v>
      </c>
      <c r="J545" t="s">
        <v>25277</v>
      </c>
      <c r="K545" s="1">
        <v>499</v>
      </c>
      <c r="L545" t="s">
        <v>25506</v>
      </c>
      <c r="M545" t="s">
        <v>25274</v>
      </c>
    </row>
    <row r="546" spans="1:13" x14ac:dyDescent="0.35">
      <c r="A546">
        <v>3</v>
      </c>
      <c r="B546">
        <v>96963020</v>
      </c>
      <c r="C546" t="s">
        <v>26182</v>
      </c>
      <c r="D546" t="s">
        <v>162</v>
      </c>
      <c r="E546" t="s">
        <v>205</v>
      </c>
      <c r="F546" t="s">
        <v>25252</v>
      </c>
      <c r="G546" t="s">
        <v>25250</v>
      </c>
      <c r="H546" t="s">
        <v>25249</v>
      </c>
      <c r="I546" t="s">
        <v>26184</v>
      </c>
      <c r="J546" t="s">
        <v>25277</v>
      </c>
      <c r="K546" s="1">
        <v>499</v>
      </c>
      <c r="L546" t="s">
        <v>25325</v>
      </c>
      <c r="M546" t="s">
        <v>25274</v>
      </c>
    </row>
    <row r="547" spans="1:13" x14ac:dyDescent="0.35">
      <c r="A547">
        <v>3</v>
      </c>
      <c r="B547">
        <v>96963031</v>
      </c>
      <c r="C547" t="s">
        <v>26185</v>
      </c>
      <c r="D547" t="s">
        <v>214</v>
      </c>
      <c r="E547" t="s">
        <v>162</v>
      </c>
      <c r="F547" t="s">
        <v>25254</v>
      </c>
      <c r="G547" t="s">
        <v>25250</v>
      </c>
      <c r="H547" t="s">
        <v>25250</v>
      </c>
      <c r="I547" t="s">
        <v>26186</v>
      </c>
      <c r="J547" t="s">
        <v>25482</v>
      </c>
      <c r="K547" s="1">
        <v>502</v>
      </c>
      <c r="L547" t="s">
        <v>25482</v>
      </c>
      <c r="M547" t="s">
        <v>25291</v>
      </c>
    </row>
    <row r="548" spans="1:13" x14ac:dyDescent="0.35">
      <c r="A548">
        <v>3</v>
      </c>
      <c r="B548">
        <v>96963031</v>
      </c>
      <c r="C548" t="s">
        <v>26185</v>
      </c>
      <c r="D548" t="s">
        <v>214</v>
      </c>
      <c r="E548" t="s">
        <v>161</v>
      </c>
      <c r="F548" t="s">
        <v>25252</v>
      </c>
      <c r="G548" t="s">
        <v>25250</v>
      </c>
      <c r="H548" t="s">
        <v>25249</v>
      </c>
      <c r="I548" t="s">
        <v>26187</v>
      </c>
      <c r="J548" t="s">
        <v>25482</v>
      </c>
      <c r="K548" s="1">
        <v>502</v>
      </c>
      <c r="L548" t="s">
        <v>25272</v>
      </c>
      <c r="M548" t="s">
        <v>25274</v>
      </c>
    </row>
    <row r="549" spans="1:13" x14ac:dyDescent="0.35">
      <c r="A549">
        <v>3</v>
      </c>
      <c r="B549">
        <v>96963032</v>
      </c>
      <c r="C549" t="s">
        <v>26188</v>
      </c>
      <c r="D549" t="s">
        <v>205</v>
      </c>
      <c r="E549" t="s">
        <v>161</v>
      </c>
      <c r="F549" t="s">
        <v>25252</v>
      </c>
      <c r="G549" t="s">
        <v>25250</v>
      </c>
      <c r="H549" t="s">
        <v>25249</v>
      </c>
      <c r="I549" t="s">
        <v>26189</v>
      </c>
      <c r="J549" t="s">
        <v>25325</v>
      </c>
      <c r="K549" s="1">
        <v>503</v>
      </c>
      <c r="L549" t="s">
        <v>25266</v>
      </c>
      <c r="M549" t="s">
        <v>25274</v>
      </c>
    </row>
    <row r="550" spans="1:13" x14ac:dyDescent="0.35">
      <c r="A550">
        <v>3</v>
      </c>
      <c r="B550">
        <v>96963032</v>
      </c>
      <c r="C550" t="s">
        <v>26188</v>
      </c>
      <c r="D550" t="s">
        <v>205</v>
      </c>
      <c r="E550" t="s">
        <v>214</v>
      </c>
      <c r="F550" t="s">
        <v>25252</v>
      </c>
      <c r="G550" t="s">
        <v>25250</v>
      </c>
      <c r="H550" t="s">
        <v>25249</v>
      </c>
      <c r="I550" t="s">
        <v>26190</v>
      </c>
      <c r="J550" t="s">
        <v>25325</v>
      </c>
      <c r="K550" s="1">
        <v>503</v>
      </c>
      <c r="L550" t="s">
        <v>25278</v>
      </c>
      <c r="M550" t="s">
        <v>25274</v>
      </c>
    </row>
    <row r="551" spans="1:13" x14ac:dyDescent="0.35">
      <c r="A551">
        <v>3</v>
      </c>
      <c r="B551">
        <v>96963040</v>
      </c>
      <c r="C551" t="s">
        <v>26191</v>
      </c>
      <c r="D551" t="s">
        <v>214</v>
      </c>
      <c r="E551" t="s">
        <v>162</v>
      </c>
      <c r="F551" t="s">
        <v>25252</v>
      </c>
      <c r="G551" t="s">
        <v>25250</v>
      </c>
      <c r="H551" t="s">
        <v>25249</v>
      </c>
      <c r="I551" t="s">
        <v>26192</v>
      </c>
      <c r="J551" t="s">
        <v>25439</v>
      </c>
      <c r="K551" s="1">
        <v>505</v>
      </c>
      <c r="L551" t="s">
        <v>25439</v>
      </c>
      <c r="M551" t="s">
        <v>25291</v>
      </c>
    </row>
    <row r="552" spans="1:13" x14ac:dyDescent="0.35">
      <c r="A552">
        <v>3</v>
      </c>
      <c r="B552">
        <v>96963043</v>
      </c>
      <c r="C552" t="s">
        <v>26193</v>
      </c>
      <c r="D552" t="s">
        <v>214</v>
      </c>
      <c r="E552" t="s">
        <v>162</v>
      </c>
      <c r="F552" t="s">
        <v>25252</v>
      </c>
      <c r="G552" t="s">
        <v>25250</v>
      </c>
      <c r="H552" t="s">
        <v>25249</v>
      </c>
      <c r="I552" t="s">
        <v>26194</v>
      </c>
      <c r="J552" t="s">
        <v>25304</v>
      </c>
      <c r="K552" s="1">
        <v>506</v>
      </c>
      <c r="L552" t="s">
        <v>25304</v>
      </c>
      <c r="M552" t="s">
        <v>25291</v>
      </c>
    </row>
    <row r="553" spans="1:13" x14ac:dyDescent="0.35">
      <c r="A553">
        <v>3</v>
      </c>
      <c r="B553">
        <v>96963043</v>
      </c>
      <c r="C553" t="s">
        <v>26193</v>
      </c>
      <c r="D553" t="s">
        <v>214</v>
      </c>
      <c r="E553" t="s">
        <v>161</v>
      </c>
      <c r="F553" t="s">
        <v>25252</v>
      </c>
      <c r="G553" t="s">
        <v>25250</v>
      </c>
      <c r="H553" t="s">
        <v>25249</v>
      </c>
      <c r="I553" t="s">
        <v>26194</v>
      </c>
      <c r="J553" t="s">
        <v>25304</v>
      </c>
      <c r="K553" s="1">
        <v>506</v>
      </c>
      <c r="L553" t="s">
        <v>25304</v>
      </c>
      <c r="M553" t="s">
        <v>25291</v>
      </c>
    </row>
    <row r="554" spans="1:13" x14ac:dyDescent="0.35">
      <c r="A554">
        <v>3</v>
      </c>
      <c r="B554">
        <v>96963048</v>
      </c>
      <c r="C554" t="s">
        <v>26195</v>
      </c>
      <c r="D554" t="s">
        <v>161</v>
      </c>
      <c r="E554" t="s">
        <v>214</v>
      </c>
      <c r="F554" t="s">
        <v>25252</v>
      </c>
      <c r="G554" t="s">
        <v>25250</v>
      </c>
      <c r="H554" t="s">
        <v>25249</v>
      </c>
      <c r="I554" t="s">
        <v>26196</v>
      </c>
      <c r="J554" t="s">
        <v>25340</v>
      </c>
      <c r="K554" s="1">
        <v>508</v>
      </c>
      <c r="L554" t="s">
        <v>25300</v>
      </c>
      <c r="M554" t="s">
        <v>25274</v>
      </c>
    </row>
    <row r="555" spans="1:13" x14ac:dyDescent="0.35">
      <c r="A555">
        <v>3</v>
      </c>
      <c r="B555">
        <v>96963049</v>
      </c>
      <c r="C555" t="s">
        <v>26197</v>
      </c>
      <c r="D555" t="s">
        <v>161</v>
      </c>
      <c r="E555" t="s">
        <v>205</v>
      </c>
      <c r="F555" t="s">
        <v>25252</v>
      </c>
      <c r="G555" t="s">
        <v>25250</v>
      </c>
      <c r="H555" t="s">
        <v>25249</v>
      </c>
      <c r="I555" t="s">
        <v>26198</v>
      </c>
      <c r="J555" t="s">
        <v>25340</v>
      </c>
      <c r="K555" s="1">
        <v>508</v>
      </c>
      <c r="L555" t="s">
        <v>25340</v>
      </c>
      <c r="M555" t="s">
        <v>25291</v>
      </c>
    </row>
    <row r="556" spans="1:13" x14ac:dyDescent="0.35">
      <c r="A556">
        <v>3</v>
      </c>
      <c r="B556">
        <v>96963056</v>
      </c>
      <c r="C556" t="s">
        <v>26199</v>
      </c>
      <c r="D556" t="s">
        <v>205</v>
      </c>
      <c r="E556" t="s">
        <v>161</v>
      </c>
      <c r="F556" t="s">
        <v>25252</v>
      </c>
      <c r="G556" t="s">
        <v>25250</v>
      </c>
      <c r="H556" t="s">
        <v>25249</v>
      </c>
      <c r="I556" t="s">
        <v>26200</v>
      </c>
      <c r="J556" t="s">
        <v>25300</v>
      </c>
      <c r="K556" s="1">
        <v>511</v>
      </c>
      <c r="L556" t="s">
        <v>25304</v>
      </c>
      <c r="M556" t="s">
        <v>25274</v>
      </c>
    </row>
    <row r="557" spans="1:13" x14ac:dyDescent="0.35">
      <c r="A557">
        <v>3</v>
      </c>
      <c r="B557">
        <v>96963059</v>
      </c>
      <c r="C557" t="s">
        <v>26201</v>
      </c>
      <c r="D557" t="s">
        <v>161</v>
      </c>
      <c r="E557" t="s">
        <v>205</v>
      </c>
      <c r="F557" t="s">
        <v>25252</v>
      </c>
      <c r="G557" t="s">
        <v>25250</v>
      </c>
      <c r="H557" t="s">
        <v>25249</v>
      </c>
      <c r="I557" t="s">
        <v>26202</v>
      </c>
      <c r="J557" t="s">
        <v>25266</v>
      </c>
      <c r="K557" s="1">
        <v>512</v>
      </c>
      <c r="L557" t="s">
        <v>25325</v>
      </c>
      <c r="M557" t="s">
        <v>25274</v>
      </c>
    </row>
    <row r="558" spans="1:13" x14ac:dyDescent="0.35">
      <c r="A558">
        <v>3</v>
      </c>
      <c r="B558">
        <v>96963060</v>
      </c>
      <c r="C558" t="s">
        <v>26203</v>
      </c>
      <c r="D558" t="s">
        <v>162</v>
      </c>
      <c r="E558" t="s">
        <v>214</v>
      </c>
      <c r="F558" t="s">
        <v>25252</v>
      </c>
      <c r="G558" t="s">
        <v>25250</v>
      </c>
      <c r="H558" t="s">
        <v>25249</v>
      </c>
      <c r="I558" t="s">
        <v>26204</v>
      </c>
      <c r="J558" t="s">
        <v>25266</v>
      </c>
      <c r="K558" s="1">
        <v>512</v>
      </c>
      <c r="L558" t="s">
        <v>25304</v>
      </c>
      <c r="M558" t="s">
        <v>25274</v>
      </c>
    </row>
    <row r="559" spans="1:13" x14ac:dyDescent="0.35">
      <c r="A559">
        <v>3</v>
      </c>
      <c r="B559">
        <v>96963061</v>
      </c>
      <c r="C559" t="s">
        <v>26205</v>
      </c>
      <c r="D559" t="s">
        <v>205</v>
      </c>
      <c r="E559" t="s">
        <v>161</v>
      </c>
      <c r="F559" t="s">
        <v>25254</v>
      </c>
      <c r="G559" t="s">
        <v>25250</v>
      </c>
      <c r="H559" t="s">
        <v>25250</v>
      </c>
      <c r="I559" t="s">
        <v>26206</v>
      </c>
      <c r="J559" t="s">
        <v>25266</v>
      </c>
      <c r="K559" s="1">
        <v>512</v>
      </c>
      <c r="L559" t="s">
        <v>25506</v>
      </c>
      <c r="M559" t="s">
        <v>25274</v>
      </c>
    </row>
    <row r="560" spans="1:13" x14ac:dyDescent="0.35">
      <c r="A560">
        <v>3</v>
      </c>
      <c r="B560">
        <v>96963072</v>
      </c>
      <c r="C560" t="s">
        <v>26207</v>
      </c>
      <c r="D560" t="s">
        <v>214</v>
      </c>
      <c r="E560" t="s">
        <v>161</v>
      </c>
      <c r="F560" t="s">
        <v>25248</v>
      </c>
      <c r="G560" t="s">
        <v>25249</v>
      </c>
      <c r="H560" t="s">
        <v>25250</v>
      </c>
      <c r="I560" t="s">
        <v>26208</v>
      </c>
      <c r="J560" t="s">
        <v>25282</v>
      </c>
      <c r="K560" s="1">
        <v>516</v>
      </c>
      <c r="L560" t="s">
        <v>25439</v>
      </c>
      <c r="M560" t="s">
        <v>25274</v>
      </c>
    </row>
    <row r="561" spans="1:13" x14ac:dyDescent="0.35">
      <c r="A561">
        <v>3</v>
      </c>
      <c r="B561">
        <v>96963081</v>
      </c>
      <c r="C561" t="s">
        <v>26209</v>
      </c>
      <c r="D561" t="s">
        <v>205</v>
      </c>
      <c r="E561" t="s">
        <v>161</v>
      </c>
      <c r="F561" t="s">
        <v>25252</v>
      </c>
      <c r="G561" t="s">
        <v>25250</v>
      </c>
      <c r="H561" t="s">
        <v>25249</v>
      </c>
      <c r="I561" t="s">
        <v>26210</v>
      </c>
      <c r="J561" t="s">
        <v>25282</v>
      </c>
      <c r="K561" s="1">
        <v>519</v>
      </c>
      <c r="L561" t="s">
        <v>25448</v>
      </c>
      <c r="M561" t="s">
        <v>25274</v>
      </c>
    </row>
    <row r="562" spans="1:13" x14ac:dyDescent="0.35">
      <c r="A562">
        <v>3</v>
      </c>
      <c r="B562">
        <v>96963091</v>
      </c>
      <c r="C562" t="s">
        <v>26211</v>
      </c>
      <c r="D562" t="s">
        <v>214</v>
      </c>
      <c r="E562" t="s">
        <v>162</v>
      </c>
      <c r="F562" t="s">
        <v>25252</v>
      </c>
      <c r="G562" t="s">
        <v>25250</v>
      </c>
      <c r="H562" t="s">
        <v>25249</v>
      </c>
      <c r="I562" t="s">
        <v>26212</v>
      </c>
      <c r="J562" t="s">
        <v>25281</v>
      </c>
      <c r="K562" s="1">
        <v>522</v>
      </c>
      <c r="L562" t="s">
        <v>25281</v>
      </c>
      <c r="M562" t="s">
        <v>25291</v>
      </c>
    </row>
    <row r="563" spans="1:13" x14ac:dyDescent="0.35">
      <c r="A563">
        <v>3</v>
      </c>
      <c r="B563">
        <v>96963095</v>
      </c>
      <c r="C563" t="s">
        <v>26213</v>
      </c>
      <c r="D563" t="s">
        <v>214</v>
      </c>
      <c r="E563" t="s">
        <v>205</v>
      </c>
      <c r="F563" t="s">
        <v>25254</v>
      </c>
      <c r="G563" t="s">
        <v>25250</v>
      </c>
      <c r="H563" t="s">
        <v>25250</v>
      </c>
      <c r="I563" t="s">
        <v>26214</v>
      </c>
      <c r="J563" t="s">
        <v>25281</v>
      </c>
      <c r="K563" s="1">
        <v>524</v>
      </c>
      <c r="L563" t="s">
        <v>25300</v>
      </c>
      <c r="M563" t="s">
        <v>25274</v>
      </c>
    </row>
    <row r="564" spans="1:13" x14ac:dyDescent="0.35">
      <c r="A564">
        <v>3</v>
      </c>
      <c r="B564">
        <v>96963097</v>
      </c>
      <c r="C564" t="s">
        <v>26215</v>
      </c>
      <c r="D564" t="s">
        <v>161</v>
      </c>
      <c r="E564" t="s">
        <v>205</v>
      </c>
      <c r="F564" t="s">
        <v>25252</v>
      </c>
      <c r="G564" t="s">
        <v>25250</v>
      </c>
      <c r="H564" t="s">
        <v>25249</v>
      </c>
      <c r="I564" t="s">
        <v>26216</v>
      </c>
      <c r="J564" t="s">
        <v>25281</v>
      </c>
      <c r="K564" s="1">
        <v>524</v>
      </c>
      <c r="L564" t="s">
        <v>25281</v>
      </c>
      <c r="M564" t="s">
        <v>25291</v>
      </c>
    </row>
    <row r="565" spans="1:13" x14ac:dyDescent="0.35">
      <c r="A565">
        <v>3</v>
      </c>
      <c r="B565">
        <v>96963099</v>
      </c>
      <c r="C565" t="s">
        <v>26217</v>
      </c>
      <c r="D565" t="s">
        <v>162</v>
      </c>
      <c r="E565" t="s">
        <v>205</v>
      </c>
      <c r="F565" t="s">
        <v>25252</v>
      </c>
      <c r="G565" t="s">
        <v>25250</v>
      </c>
      <c r="H565" t="s">
        <v>25249</v>
      </c>
      <c r="I565" t="s">
        <v>26218</v>
      </c>
      <c r="J565" t="s">
        <v>25277</v>
      </c>
      <c r="K565" s="1">
        <v>525</v>
      </c>
      <c r="L565" t="s">
        <v>25358</v>
      </c>
      <c r="M565" t="s">
        <v>25274</v>
      </c>
    </row>
    <row r="566" spans="1:13" x14ac:dyDescent="0.35">
      <c r="A566">
        <v>3</v>
      </c>
      <c r="B566">
        <v>96963103</v>
      </c>
      <c r="C566" t="s">
        <v>26219</v>
      </c>
      <c r="D566" t="s">
        <v>161</v>
      </c>
      <c r="E566" t="s">
        <v>205</v>
      </c>
      <c r="F566" t="s">
        <v>25254</v>
      </c>
      <c r="G566" t="s">
        <v>25250</v>
      </c>
      <c r="H566" t="s">
        <v>25250</v>
      </c>
      <c r="I566" t="s">
        <v>26220</v>
      </c>
      <c r="J566" t="s">
        <v>25304</v>
      </c>
      <c r="K566" s="1">
        <v>526</v>
      </c>
      <c r="L566" t="s">
        <v>25304</v>
      </c>
      <c r="M566" t="s">
        <v>25291</v>
      </c>
    </row>
    <row r="567" spans="1:13" x14ac:dyDescent="0.35">
      <c r="A567">
        <v>3</v>
      </c>
      <c r="B567">
        <v>96963104</v>
      </c>
      <c r="C567" t="s">
        <v>26221</v>
      </c>
      <c r="D567" t="s">
        <v>205</v>
      </c>
      <c r="E567" t="s">
        <v>161</v>
      </c>
      <c r="F567" t="s">
        <v>25252</v>
      </c>
      <c r="G567" t="s">
        <v>25250</v>
      </c>
      <c r="H567" t="s">
        <v>25249</v>
      </c>
      <c r="I567" t="s">
        <v>26222</v>
      </c>
      <c r="J567" t="s">
        <v>25300</v>
      </c>
      <c r="K567" s="1">
        <v>527</v>
      </c>
      <c r="L567" t="s">
        <v>25304</v>
      </c>
      <c r="M567" t="s">
        <v>25274</v>
      </c>
    </row>
    <row r="568" spans="1:13" x14ac:dyDescent="0.35">
      <c r="A568">
        <v>3</v>
      </c>
      <c r="B568">
        <v>96963107</v>
      </c>
      <c r="C568" t="s">
        <v>26223</v>
      </c>
      <c r="D568" t="s">
        <v>161</v>
      </c>
      <c r="E568" t="s">
        <v>214</v>
      </c>
      <c r="F568" t="s">
        <v>25252</v>
      </c>
      <c r="G568" t="s">
        <v>25250</v>
      </c>
      <c r="H568" t="s">
        <v>25249</v>
      </c>
      <c r="I568" t="s">
        <v>26224</v>
      </c>
      <c r="J568" t="s">
        <v>25506</v>
      </c>
      <c r="K568" s="1">
        <v>528</v>
      </c>
      <c r="L568" t="s">
        <v>25278</v>
      </c>
      <c r="M568" t="s">
        <v>25274</v>
      </c>
    </row>
    <row r="569" spans="1:13" x14ac:dyDescent="0.35">
      <c r="A569">
        <v>3</v>
      </c>
      <c r="B569">
        <v>96963107</v>
      </c>
      <c r="C569" t="s">
        <v>26223</v>
      </c>
      <c r="D569" t="s">
        <v>161</v>
      </c>
      <c r="E569" t="s">
        <v>205</v>
      </c>
      <c r="F569" t="s">
        <v>25254</v>
      </c>
      <c r="G569" t="s">
        <v>25250</v>
      </c>
      <c r="H569" t="s">
        <v>25250</v>
      </c>
      <c r="I569" t="s">
        <v>26225</v>
      </c>
      <c r="J569" t="s">
        <v>25506</v>
      </c>
      <c r="K569" s="1">
        <v>528</v>
      </c>
      <c r="L569" t="s">
        <v>25325</v>
      </c>
      <c r="M569" t="s">
        <v>25274</v>
      </c>
    </row>
    <row r="570" spans="1:13" x14ac:dyDescent="0.35">
      <c r="A570">
        <v>3</v>
      </c>
      <c r="B570">
        <v>96963109</v>
      </c>
      <c r="C570" t="s">
        <v>26226</v>
      </c>
      <c r="D570" t="s">
        <v>162</v>
      </c>
      <c r="E570" t="s">
        <v>214</v>
      </c>
      <c r="F570" t="s">
        <v>25252</v>
      </c>
      <c r="G570" t="s">
        <v>25250</v>
      </c>
      <c r="H570" t="s">
        <v>25249</v>
      </c>
      <c r="I570" t="s">
        <v>26227</v>
      </c>
      <c r="J570" t="s">
        <v>25506</v>
      </c>
      <c r="K570" s="1">
        <v>528</v>
      </c>
      <c r="L570" t="s">
        <v>25506</v>
      </c>
      <c r="M570" t="s">
        <v>25291</v>
      </c>
    </row>
    <row r="571" spans="1:13" x14ac:dyDescent="0.35">
      <c r="A571">
        <v>3</v>
      </c>
      <c r="B571">
        <v>96963110</v>
      </c>
      <c r="C571" t="s">
        <v>26228</v>
      </c>
      <c r="D571" t="s">
        <v>161</v>
      </c>
      <c r="E571" t="s">
        <v>205</v>
      </c>
      <c r="F571" t="s">
        <v>25252</v>
      </c>
      <c r="G571" t="s">
        <v>25250</v>
      </c>
      <c r="H571" t="s">
        <v>25249</v>
      </c>
      <c r="I571" t="s">
        <v>26229</v>
      </c>
      <c r="J571" t="s">
        <v>25304</v>
      </c>
      <c r="K571" s="1">
        <v>529</v>
      </c>
      <c r="L571" t="s">
        <v>25300</v>
      </c>
      <c r="M571" t="s">
        <v>25274</v>
      </c>
    </row>
    <row r="572" spans="1:13" x14ac:dyDescent="0.35">
      <c r="A572">
        <v>3</v>
      </c>
      <c r="B572">
        <v>96963118</v>
      </c>
      <c r="C572" t="s">
        <v>26230</v>
      </c>
      <c r="D572" t="s">
        <v>214</v>
      </c>
      <c r="E572" t="s">
        <v>162</v>
      </c>
      <c r="F572" t="s">
        <v>25252</v>
      </c>
      <c r="G572" t="s">
        <v>25250</v>
      </c>
      <c r="H572" t="s">
        <v>25249</v>
      </c>
      <c r="I572" t="s">
        <v>26231</v>
      </c>
      <c r="J572" t="s">
        <v>25304</v>
      </c>
      <c r="K572" s="1">
        <v>531</v>
      </c>
      <c r="L572" t="s">
        <v>25304</v>
      </c>
      <c r="M572" t="s">
        <v>25291</v>
      </c>
    </row>
    <row r="573" spans="1:13" x14ac:dyDescent="0.35">
      <c r="A573">
        <v>3</v>
      </c>
      <c r="B573">
        <v>96963120</v>
      </c>
      <c r="C573" t="s">
        <v>26232</v>
      </c>
      <c r="D573" t="s">
        <v>214</v>
      </c>
      <c r="E573" t="s">
        <v>162</v>
      </c>
      <c r="F573" t="s">
        <v>25254</v>
      </c>
      <c r="G573" t="s">
        <v>25250</v>
      </c>
      <c r="H573" t="s">
        <v>25250</v>
      </c>
      <c r="I573" t="s">
        <v>26233</v>
      </c>
      <c r="J573" t="s">
        <v>25304</v>
      </c>
      <c r="K573" s="1">
        <v>532</v>
      </c>
      <c r="L573" t="s">
        <v>25266</v>
      </c>
      <c r="M573" t="s">
        <v>25274</v>
      </c>
    </row>
    <row r="574" spans="1:13" x14ac:dyDescent="0.35">
      <c r="A574">
        <v>3</v>
      </c>
      <c r="B574">
        <v>96963121</v>
      </c>
      <c r="C574" t="s">
        <v>26234</v>
      </c>
      <c r="D574" t="s">
        <v>205</v>
      </c>
      <c r="E574" t="s">
        <v>161</v>
      </c>
      <c r="F574" t="s">
        <v>25254</v>
      </c>
      <c r="G574" t="s">
        <v>25250</v>
      </c>
      <c r="H574" t="s">
        <v>25250</v>
      </c>
      <c r="I574" t="s">
        <v>26235</v>
      </c>
      <c r="J574" t="s">
        <v>25304</v>
      </c>
      <c r="K574" s="1">
        <v>532</v>
      </c>
      <c r="L574" t="s">
        <v>25304</v>
      </c>
      <c r="M574" t="s">
        <v>25291</v>
      </c>
    </row>
    <row r="575" spans="1:13" x14ac:dyDescent="0.35">
      <c r="A575">
        <v>3</v>
      </c>
      <c r="B575">
        <v>96963121</v>
      </c>
      <c r="C575" t="s">
        <v>26234</v>
      </c>
      <c r="D575" t="s">
        <v>205</v>
      </c>
      <c r="E575" t="s">
        <v>214</v>
      </c>
      <c r="F575" t="s">
        <v>25252</v>
      </c>
      <c r="G575" t="s">
        <v>25250</v>
      </c>
      <c r="H575" t="s">
        <v>25249</v>
      </c>
      <c r="I575" t="s">
        <v>26235</v>
      </c>
      <c r="J575" t="s">
        <v>25304</v>
      </c>
      <c r="K575" s="1">
        <v>532</v>
      </c>
      <c r="L575" t="s">
        <v>25304</v>
      </c>
      <c r="M575" t="s">
        <v>25291</v>
      </c>
    </row>
    <row r="576" spans="1:13" x14ac:dyDescent="0.35">
      <c r="A576">
        <v>3</v>
      </c>
      <c r="B576">
        <v>96963130</v>
      </c>
      <c r="C576" t="s">
        <v>26236</v>
      </c>
      <c r="D576" t="s">
        <v>162</v>
      </c>
      <c r="E576" t="s">
        <v>214</v>
      </c>
      <c r="F576" t="s">
        <v>25252</v>
      </c>
      <c r="G576" t="s">
        <v>25250</v>
      </c>
      <c r="H576" t="s">
        <v>25249</v>
      </c>
      <c r="I576" t="s">
        <v>26237</v>
      </c>
      <c r="J576" t="s">
        <v>25438</v>
      </c>
      <c r="K576" s="1">
        <v>535</v>
      </c>
      <c r="L576" t="s">
        <v>25438</v>
      </c>
      <c r="M576" t="s">
        <v>25547</v>
      </c>
    </row>
    <row r="577" spans="1:13" x14ac:dyDescent="0.35">
      <c r="A577">
        <v>3</v>
      </c>
      <c r="B577">
        <v>96963141</v>
      </c>
      <c r="C577" t="s">
        <v>26238</v>
      </c>
      <c r="D577" t="s">
        <v>161</v>
      </c>
      <c r="E577" t="s">
        <v>214</v>
      </c>
      <c r="F577" t="s">
        <v>25248</v>
      </c>
      <c r="G577" t="s">
        <v>25249</v>
      </c>
      <c r="H577" t="s">
        <v>25250</v>
      </c>
      <c r="I577" t="s">
        <v>26239</v>
      </c>
      <c r="J577" t="s">
        <v>25482</v>
      </c>
      <c r="K577" s="1">
        <v>539</v>
      </c>
      <c r="L577" t="s">
        <v>25281</v>
      </c>
      <c r="M577" t="s">
        <v>25274</v>
      </c>
    </row>
    <row r="578" spans="1:13" x14ac:dyDescent="0.35">
      <c r="A578">
        <v>3</v>
      </c>
      <c r="B578">
        <v>96963142</v>
      </c>
      <c r="C578" t="s">
        <v>26240</v>
      </c>
      <c r="D578" t="s">
        <v>214</v>
      </c>
      <c r="E578" t="s">
        <v>162</v>
      </c>
      <c r="F578" t="s">
        <v>25252</v>
      </c>
      <c r="G578" t="s">
        <v>25250</v>
      </c>
      <c r="H578" t="s">
        <v>25249</v>
      </c>
      <c r="I578" t="s">
        <v>26241</v>
      </c>
      <c r="J578" t="s">
        <v>25482</v>
      </c>
      <c r="K578" s="1">
        <v>539</v>
      </c>
      <c r="L578" t="s">
        <v>25482</v>
      </c>
      <c r="M578" t="s">
        <v>25291</v>
      </c>
    </row>
    <row r="579" spans="1:13" x14ac:dyDescent="0.35">
      <c r="A579">
        <v>3</v>
      </c>
      <c r="B579">
        <v>96963144</v>
      </c>
      <c r="C579" t="s">
        <v>26242</v>
      </c>
      <c r="D579" t="s">
        <v>205</v>
      </c>
      <c r="E579" t="s">
        <v>214</v>
      </c>
      <c r="F579" t="s">
        <v>25254</v>
      </c>
      <c r="G579" t="s">
        <v>25250</v>
      </c>
      <c r="H579" t="s">
        <v>25250</v>
      </c>
      <c r="I579" t="s">
        <v>26243</v>
      </c>
      <c r="J579" t="s">
        <v>25358</v>
      </c>
      <c r="K579" s="1">
        <v>540</v>
      </c>
      <c r="L579" t="s">
        <v>25282</v>
      </c>
      <c r="M579" t="s">
        <v>25274</v>
      </c>
    </row>
    <row r="580" spans="1:13" x14ac:dyDescent="0.35">
      <c r="A580">
        <v>3</v>
      </c>
      <c r="B580">
        <v>96963144</v>
      </c>
      <c r="C580" t="s">
        <v>26242</v>
      </c>
      <c r="D580" t="s">
        <v>205</v>
      </c>
      <c r="E580" t="s">
        <v>162</v>
      </c>
      <c r="F580" t="s">
        <v>25252</v>
      </c>
      <c r="G580" t="s">
        <v>25250</v>
      </c>
      <c r="H580" t="s">
        <v>25249</v>
      </c>
      <c r="I580" t="s">
        <v>26244</v>
      </c>
      <c r="J580" t="s">
        <v>25358</v>
      </c>
      <c r="K580" s="1">
        <v>540</v>
      </c>
      <c r="L580" t="s">
        <v>25277</v>
      </c>
      <c r="M580" t="s">
        <v>25274</v>
      </c>
    </row>
    <row r="581" spans="1:13" x14ac:dyDescent="0.35">
      <c r="A581">
        <v>3</v>
      </c>
      <c r="B581">
        <v>96963146</v>
      </c>
      <c r="C581" t="s">
        <v>26245</v>
      </c>
      <c r="D581" t="s">
        <v>162</v>
      </c>
      <c r="E581" t="s">
        <v>161</v>
      </c>
      <c r="F581" t="s">
        <v>25252</v>
      </c>
      <c r="G581" t="s">
        <v>25250</v>
      </c>
      <c r="H581" t="s">
        <v>25249</v>
      </c>
      <c r="I581" t="s">
        <v>26246</v>
      </c>
      <c r="J581" t="s">
        <v>25358</v>
      </c>
      <c r="K581" s="1">
        <v>541</v>
      </c>
      <c r="L581" t="s">
        <v>25282</v>
      </c>
      <c r="M581" t="s">
        <v>25274</v>
      </c>
    </row>
    <row r="582" spans="1:13" x14ac:dyDescent="0.35">
      <c r="A582">
        <v>3</v>
      </c>
      <c r="B582">
        <v>96963147</v>
      </c>
      <c r="C582" t="s">
        <v>26247</v>
      </c>
      <c r="D582" t="s">
        <v>205</v>
      </c>
      <c r="E582" t="s">
        <v>161</v>
      </c>
      <c r="F582" t="s">
        <v>25252</v>
      </c>
      <c r="G582" t="s">
        <v>25250</v>
      </c>
      <c r="H582" t="s">
        <v>25249</v>
      </c>
      <c r="I582" t="s">
        <v>26248</v>
      </c>
      <c r="J582" t="s">
        <v>25358</v>
      </c>
      <c r="K582" s="1">
        <v>541</v>
      </c>
      <c r="L582" t="s">
        <v>25439</v>
      </c>
      <c r="M582" t="s">
        <v>25274</v>
      </c>
    </row>
    <row r="583" spans="1:13" x14ac:dyDescent="0.35">
      <c r="A583">
        <v>3</v>
      </c>
      <c r="B583">
        <v>96963149</v>
      </c>
      <c r="C583" t="s">
        <v>26249</v>
      </c>
      <c r="D583" t="s">
        <v>162</v>
      </c>
      <c r="E583" t="s">
        <v>214</v>
      </c>
      <c r="F583" t="s">
        <v>25252</v>
      </c>
      <c r="G583" t="s">
        <v>25250</v>
      </c>
      <c r="H583" t="s">
        <v>25249</v>
      </c>
      <c r="I583" t="s">
        <v>26250</v>
      </c>
      <c r="J583" t="s">
        <v>25282</v>
      </c>
      <c r="K583" s="1">
        <v>542</v>
      </c>
      <c r="L583" t="s">
        <v>25281</v>
      </c>
      <c r="M583" t="s">
        <v>25274</v>
      </c>
    </row>
    <row r="584" spans="1:13" x14ac:dyDescent="0.35">
      <c r="A584">
        <v>3</v>
      </c>
      <c r="B584">
        <v>96963150</v>
      </c>
      <c r="C584" t="s">
        <v>26251</v>
      </c>
      <c r="D584" t="s">
        <v>214</v>
      </c>
      <c r="E584" t="s">
        <v>161</v>
      </c>
      <c r="F584" t="s">
        <v>25252</v>
      </c>
      <c r="G584" t="s">
        <v>25250</v>
      </c>
      <c r="H584" t="s">
        <v>25249</v>
      </c>
      <c r="I584" t="s">
        <v>26252</v>
      </c>
      <c r="J584" t="s">
        <v>25282</v>
      </c>
      <c r="K584" s="1">
        <v>542</v>
      </c>
      <c r="L584" t="s">
        <v>25439</v>
      </c>
      <c r="M584" t="s">
        <v>25274</v>
      </c>
    </row>
    <row r="585" spans="1:13" x14ac:dyDescent="0.35">
      <c r="A585">
        <v>3</v>
      </c>
      <c r="B585">
        <v>96963162</v>
      </c>
      <c r="C585" t="s">
        <v>26253</v>
      </c>
      <c r="D585" t="s">
        <v>161</v>
      </c>
      <c r="E585" t="s">
        <v>162</v>
      </c>
      <c r="F585" t="s">
        <v>25252</v>
      </c>
      <c r="G585" t="s">
        <v>25250</v>
      </c>
      <c r="H585" t="s">
        <v>25249</v>
      </c>
      <c r="I585" t="s">
        <v>26254</v>
      </c>
      <c r="J585" t="s">
        <v>25438</v>
      </c>
      <c r="K585" s="1">
        <v>546</v>
      </c>
      <c r="L585" t="s">
        <v>25325</v>
      </c>
      <c r="M585" t="s">
        <v>25274</v>
      </c>
    </row>
    <row r="586" spans="1:13" x14ac:dyDescent="0.35">
      <c r="A586">
        <v>3</v>
      </c>
      <c r="B586">
        <v>96963164</v>
      </c>
      <c r="C586" t="s">
        <v>26255</v>
      </c>
      <c r="D586" t="s">
        <v>214</v>
      </c>
      <c r="E586" t="s">
        <v>161</v>
      </c>
      <c r="F586" t="s">
        <v>25252</v>
      </c>
      <c r="G586" t="s">
        <v>25250</v>
      </c>
      <c r="H586" t="s">
        <v>25249</v>
      </c>
      <c r="I586" t="s">
        <v>26256</v>
      </c>
      <c r="J586" t="s">
        <v>25281</v>
      </c>
      <c r="K586" s="1">
        <v>547</v>
      </c>
      <c r="L586" t="s">
        <v>25304</v>
      </c>
      <c r="M586" t="s">
        <v>25274</v>
      </c>
    </row>
    <row r="587" spans="1:13" x14ac:dyDescent="0.35">
      <c r="A587">
        <v>3</v>
      </c>
      <c r="B587">
        <v>96963166</v>
      </c>
      <c r="C587" t="s">
        <v>26257</v>
      </c>
      <c r="D587" t="s">
        <v>161</v>
      </c>
      <c r="E587" t="s">
        <v>205</v>
      </c>
      <c r="F587" t="s">
        <v>25252</v>
      </c>
      <c r="G587" t="s">
        <v>25250</v>
      </c>
      <c r="H587" t="s">
        <v>25249</v>
      </c>
      <c r="I587" t="s">
        <v>26258</v>
      </c>
      <c r="J587" t="s">
        <v>25281</v>
      </c>
      <c r="K587" s="1">
        <v>547</v>
      </c>
      <c r="L587" t="s">
        <v>25281</v>
      </c>
      <c r="M587" t="s">
        <v>25291</v>
      </c>
    </row>
    <row r="588" spans="1:13" x14ac:dyDescent="0.35">
      <c r="A588">
        <v>3</v>
      </c>
      <c r="B588">
        <v>96963169</v>
      </c>
      <c r="C588" t="s">
        <v>26259</v>
      </c>
      <c r="D588" t="s">
        <v>161</v>
      </c>
      <c r="E588" t="s">
        <v>214</v>
      </c>
      <c r="F588" t="s">
        <v>25254</v>
      </c>
      <c r="G588" t="s">
        <v>25250</v>
      </c>
      <c r="H588" t="s">
        <v>25250</v>
      </c>
      <c r="I588" t="s">
        <v>26260</v>
      </c>
      <c r="J588" t="s">
        <v>25311</v>
      </c>
      <c r="K588" s="1">
        <v>39</v>
      </c>
      <c r="L588" t="s">
        <v>26261</v>
      </c>
      <c r="M588" t="s">
        <v>26262</v>
      </c>
    </row>
    <row r="589" spans="1:13" x14ac:dyDescent="0.35">
      <c r="A589">
        <v>3</v>
      </c>
      <c r="B589">
        <v>96963177</v>
      </c>
      <c r="C589" t="s">
        <v>26263</v>
      </c>
      <c r="D589" t="s">
        <v>162</v>
      </c>
      <c r="E589" t="s">
        <v>214</v>
      </c>
      <c r="F589" t="s">
        <v>25252</v>
      </c>
      <c r="G589" t="s">
        <v>25250</v>
      </c>
      <c r="H589" t="s">
        <v>25249</v>
      </c>
      <c r="M589" t="s">
        <v>25968</v>
      </c>
    </row>
    <row r="590" spans="1:13" x14ac:dyDescent="0.35">
      <c r="A590">
        <v>3</v>
      </c>
      <c r="B590">
        <v>96963178</v>
      </c>
      <c r="C590" t="s">
        <v>26264</v>
      </c>
      <c r="D590" t="s">
        <v>205</v>
      </c>
      <c r="E590" t="s">
        <v>214</v>
      </c>
      <c r="F590" t="s">
        <v>25252</v>
      </c>
      <c r="G590" t="s">
        <v>25250</v>
      </c>
      <c r="H590" t="s">
        <v>25249</v>
      </c>
      <c r="M590" t="s">
        <v>25968</v>
      </c>
    </row>
    <row r="591" spans="1:13" x14ac:dyDescent="0.35">
      <c r="A591">
        <v>3</v>
      </c>
      <c r="B591">
        <v>96963190</v>
      </c>
      <c r="C591" t="s">
        <v>26265</v>
      </c>
      <c r="D591" t="s">
        <v>162</v>
      </c>
      <c r="E591" t="s">
        <v>205</v>
      </c>
      <c r="F591" t="s">
        <v>25252</v>
      </c>
      <c r="G591" t="s">
        <v>25250</v>
      </c>
      <c r="H591" t="s">
        <v>25249</v>
      </c>
      <c r="M591" t="s">
        <v>25968</v>
      </c>
    </row>
    <row r="592" spans="1:13" x14ac:dyDescent="0.35">
      <c r="A592">
        <v>3</v>
      </c>
      <c r="B592">
        <v>96963191</v>
      </c>
      <c r="C592" t="s">
        <v>26266</v>
      </c>
      <c r="D592" t="s">
        <v>214</v>
      </c>
      <c r="E592" t="s">
        <v>162</v>
      </c>
      <c r="F592" t="s">
        <v>25252</v>
      </c>
      <c r="G592" t="s">
        <v>25250</v>
      </c>
      <c r="H592" t="s">
        <v>25249</v>
      </c>
      <c r="M592" t="s">
        <v>25968</v>
      </c>
    </row>
    <row r="593" spans="1:13" x14ac:dyDescent="0.35">
      <c r="A593">
        <v>3</v>
      </c>
      <c r="B593">
        <v>96963192</v>
      </c>
      <c r="C593" t="s">
        <v>26267</v>
      </c>
      <c r="D593" t="s">
        <v>214</v>
      </c>
      <c r="E593" t="s">
        <v>162</v>
      </c>
      <c r="F593" t="s">
        <v>25252</v>
      </c>
      <c r="G593" t="s">
        <v>25250</v>
      </c>
      <c r="H593" t="s">
        <v>25249</v>
      </c>
      <c r="M593" t="s">
        <v>25968</v>
      </c>
    </row>
    <row r="594" spans="1:13" x14ac:dyDescent="0.35">
      <c r="A594">
        <v>3</v>
      </c>
      <c r="B594">
        <v>96963194</v>
      </c>
      <c r="C594" t="s">
        <v>26268</v>
      </c>
      <c r="D594" t="s">
        <v>162</v>
      </c>
      <c r="E594" t="s">
        <v>214</v>
      </c>
      <c r="F594" t="s">
        <v>25252</v>
      </c>
      <c r="G594" t="s">
        <v>25250</v>
      </c>
      <c r="H594" t="s">
        <v>25249</v>
      </c>
      <c r="M594" t="s">
        <v>25968</v>
      </c>
    </row>
    <row r="595" spans="1:13" x14ac:dyDescent="0.35">
      <c r="A595">
        <v>3</v>
      </c>
      <c r="B595">
        <v>96963196</v>
      </c>
      <c r="C595" t="s">
        <v>26269</v>
      </c>
      <c r="D595" t="s">
        <v>161</v>
      </c>
      <c r="E595" t="s">
        <v>205</v>
      </c>
      <c r="F595" t="s">
        <v>25252</v>
      </c>
      <c r="G595" t="s">
        <v>25250</v>
      </c>
      <c r="H595" t="s">
        <v>25249</v>
      </c>
      <c r="M595" t="s">
        <v>25968</v>
      </c>
    </row>
    <row r="596" spans="1:13" x14ac:dyDescent="0.35">
      <c r="A596">
        <v>3</v>
      </c>
      <c r="B596">
        <v>96963198</v>
      </c>
      <c r="C596" t="s">
        <v>26270</v>
      </c>
      <c r="D596" t="s">
        <v>205</v>
      </c>
      <c r="E596" t="s">
        <v>161</v>
      </c>
      <c r="F596" t="s">
        <v>25252</v>
      </c>
      <c r="G596" t="s">
        <v>25250</v>
      </c>
      <c r="H596" t="s">
        <v>25249</v>
      </c>
      <c r="M596" t="s">
        <v>25968</v>
      </c>
    </row>
    <row r="597" spans="1:13" x14ac:dyDescent="0.35">
      <c r="A597">
        <v>3</v>
      </c>
      <c r="B597">
        <v>96963199</v>
      </c>
      <c r="C597" t="s">
        <v>26271</v>
      </c>
      <c r="D597" t="s">
        <v>205</v>
      </c>
      <c r="E597" t="s">
        <v>214</v>
      </c>
      <c r="F597" t="s">
        <v>25252</v>
      </c>
      <c r="G597" t="s">
        <v>25250</v>
      </c>
      <c r="H597" t="s">
        <v>25249</v>
      </c>
      <c r="M597" t="s">
        <v>25968</v>
      </c>
    </row>
    <row r="598" spans="1:13" x14ac:dyDescent="0.35">
      <c r="A598">
        <v>3</v>
      </c>
      <c r="B598">
        <v>96963200</v>
      </c>
      <c r="C598" t="s">
        <v>26272</v>
      </c>
      <c r="D598" t="s">
        <v>205</v>
      </c>
      <c r="E598" t="s">
        <v>161</v>
      </c>
      <c r="F598" t="s">
        <v>25252</v>
      </c>
      <c r="G598" t="s">
        <v>25250</v>
      </c>
      <c r="H598" t="s">
        <v>25249</v>
      </c>
      <c r="M598" t="s">
        <v>25968</v>
      </c>
    </row>
    <row r="599" spans="1:13" x14ac:dyDescent="0.35">
      <c r="A599">
        <v>3</v>
      </c>
      <c r="B599">
        <v>96963201</v>
      </c>
      <c r="C599" t="s">
        <v>26273</v>
      </c>
      <c r="D599" t="s">
        <v>214</v>
      </c>
      <c r="E599" t="s">
        <v>205</v>
      </c>
      <c r="F599" t="s">
        <v>25252</v>
      </c>
      <c r="G599" t="s">
        <v>25250</v>
      </c>
      <c r="H599" t="s">
        <v>25249</v>
      </c>
      <c r="M599" t="s">
        <v>25968</v>
      </c>
    </row>
    <row r="600" spans="1:13" x14ac:dyDescent="0.35">
      <c r="A600">
        <v>3</v>
      </c>
      <c r="B600">
        <v>96963205</v>
      </c>
      <c r="C600" t="s">
        <v>26274</v>
      </c>
      <c r="D600" t="s">
        <v>162</v>
      </c>
      <c r="E600" t="s">
        <v>214</v>
      </c>
      <c r="F600" t="s">
        <v>25254</v>
      </c>
      <c r="G600" t="s">
        <v>25250</v>
      </c>
      <c r="H600" t="s">
        <v>25250</v>
      </c>
      <c r="M600" t="s">
        <v>25968</v>
      </c>
    </row>
    <row r="601" spans="1:13" x14ac:dyDescent="0.35">
      <c r="A601">
        <v>3</v>
      </c>
      <c r="B601">
        <v>96963215</v>
      </c>
      <c r="C601" t="s">
        <v>26275</v>
      </c>
      <c r="D601" t="s">
        <v>161</v>
      </c>
      <c r="E601" t="s">
        <v>162</v>
      </c>
      <c r="F601" t="s">
        <v>25252</v>
      </c>
      <c r="G601" t="s">
        <v>25250</v>
      </c>
      <c r="H601" t="s">
        <v>25249</v>
      </c>
      <c r="M601" t="s">
        <v>25968</v>
      </c>
    </row>
    <row r="602" spans="1:13" x14ac:dyDescent="0.35">
      <c r="A602">
        <v>3</v>
      </c>
      <c r="B602">
        <v>96963217</v>
      </c>
      <c r="C602" t="s">
        <v>26276</v>
      </c>
      <c r="D602" t="s">
        <v>205</v>
      </c>
      <c r="E602" t="s">
        <v>161</v>
      </c>
      <c r="F602" t="s">
        <v>25252</v>
      </c>
      <c r="G602" t="s">
        <v>25250</v>
      </c>
      <c r="H602" t="s">
        <v>25249</v>
      </c>
      <c r="M602" t="s">
        <v>25968</v>
      </c>
    </row>
    <row r="603" spans="1:13" x14ac:dyDescent="0.35">
      <c r="A603">
        <v>3</v>
      </c>
      <c r="B603">
        <v>96963219</v>
      </c>
      <c r="C603" t="s">
        <v>26277</v>
      </c>
      <c r="D603" t="s">
        <v>26278</v>
      </c>
      <c r="E603" t="s">
        <v>205</v>
      </c>
      <c r="F603" t="s">
        <v>25252</v>
      </c>
      <c r="G603" t="s">
        <v>25250</v>
      </c>
      <c r="H603" t="s">
        <v>25249</v>
      </c>
      <c r="M603" t="s">
        <v>25968</v>
      </c>
    </row>
    <row r="604" spans="1:13" x14ac:dyDescent="0.35">
      <c r="A604">
        <v>3</v>
      </c>
      <c r="B604">
        <v>96963232</v>
      </c>
      <c r="C604" t="s">
        <v>26279</v>
      </c>
      <c r="D604" t="s">
        <v>161</v>
      </c>
      <c r="E604" t="s">
        <v>205</v>
      </c>
      <c r="F604" t="s">
        <v>25248</v>
      </c>
      <c r="G604" t="s">
        <v>25249</v>
      </c>
      <c r="H604" t="s">
        <v>25250</v>
      </c>
      <c r="M604" t="s">
        <v>25968</v>
      </c>
    </row>
    <row r="605" spans="1:13" x14ac:dyDescent="0.35">
      <c r="A605">
        <v>3</v>
      </c>
      <c r="B605">
        <v>96963235</v>
      </c>
      <c r="C605" t="s">
        <v>26280</v>
      </c>
      <c r="D605" t="s">
        <v>214</v>
      </c>
      <c r="E605" t="s">
        <v>162</v>
      </c>
      <c r="F605" t="s">
        <v>25248</v>
      </c>
      <c r="G605" t="s">
        <v>25249</v>
      </c>
      <c r="H605" t="s">
        <v>25250</v>
      </c>
      <c r="M605" t="s">
        <v>25968</v>
      </c>
    </row>
    <row r="606" spans="1:13" x14ac:dyDescent="0.35">
      <c r="A606">
        <v>3</v>
      </c>
      <c r="B606">
        <v>96963236</v>
      </c>
      <c r="C606" t="s">
        <v>26281</v>
      </c>
      <c r="D606" t="s">
        <v>205</v>
      </c>
      <c r="E606" t="s">
        <v>161</v>
      </c>
      <c r="F606" t="s">
        <v>25248</v>
      </c>
      <c r="G606" t="s">
        <v>25249</v>
      </c>
      <c r="H606" t="s">
        <v>25250</v>
      </c>
      <c r="M606" t="s">
        <v>25968</v>
      </c>
    </row>
    <row r="607" spans="1:13" x14ac:dyDescent="0.35">
      <c r="A607">
        <v>3</v>
      </c>
      <c r="B607">
        <v>97123930</v>
      </c>
      <c r="C607" t="s">
        <v>26282</v>
      </c>
      <c r="D607" t="s">
        <v>26283</v>
      </c>
      <c r="E607" t="s">
        <v>162</v>
      </c>
      <c r="F607" t="s">
        <v>25248</v>
      </c>
      <c r="G607" t="s">
        <v>25249</v>
      </c>
      <c r="H607" t="s">
        <v>25250</v>
      </c>
      <c r="M607" t="s">
        <v>25550</v>
      </c>
    </row>
    <row r="608" spans="1:13" x14ac:dyDescent="0.35">
      <c r="A608">
        <v>3</v>
      </c>
      <c r="B608">
        <v>97123934</v>
      </c>
      <c r="C608" t="s">
        <v>26284</v>
      </c>
      <c r="D608" t="s">
        <v>205</v>
      </c>
      <c r="E608" t="s">
        <v>161</v>
      </c>
      <c r="F608" t="s">
        <v>25248</v>
      </c>
      <c r="G608" t="s">
        <v>25249</v>
      </c>
      <c r="H608" t="s">
        <v>25250</v>
      </c>
      <c r="M608" t="s">
        <v>25550</v>
      </c>
    </row>
    <row r="609" spans="1:13" x14ac:dyDescent="0.35">
      <c r="A609">
        <v>3</v>
      </c>
      <c r="B609">
        <v>97123935</v>
      </c>
      <c r="C609" t="s">
        <v>26285</v>
      </c>
      <c r="D609" t="s">
        <v>161</v>
      </c>
      <c r="E609" t="s">
        <v>205</v>
      </c>
      <c r="F609" t="s">
        <v>25248</v>
      </c>
      <c r="G609" t="s">
        <v>25249</v>
      </c>
      <c r="H609" t="s">
        <v>25250</v>
      </c>
      <c r="M609" t="s">
        <v>25550</v>
      </c>
    </row>
    <row r="610" spans="1:13" x14ac:dyDescent="0.35">
      <c r="A610">
        <v>3</v>
      </c>
      <c r="B610">
        <v>97123944</v>
      </c>
      <c r="C610" t="s">
        <v>26286</v>
      </c>
      <c r="D610" t="s">
        <v>162</v>
      </c>
      <c r="E610" t="s">
        <v>161</v>
      </c>
      <c r="F610" t="s">
        <v>25248</v>
      </c>
      <c r="G610" t="s">
        <v>25249</v>
      </c>
      <c r="H610" t="s">
        <v>25250</v>
      </c>
      <c r="M610" t="s">
        <v>25550</v>
      </c>
    </row>
    <row r="611" spans="1:13" x14ac:dyDescent="0.35">
      <c r="A611">
        <v>3</v>
      </c>
      <c r="B611">
        <v>97123949</v>
      </c>
      <c r="C611" t="s">
        <v>26287</v>
      </c>
      <c r="D611" t="s">
        <v>161</v>
      </c>
      <c r="E611" t="s">
        <v>162</v>
      </c>
      <c r="F611" t="s">
        <v>25252</v>
      </c>
      <c r="G611" t="s">
        <v>25250</v>
      </c>
      <c r="H611" t="s">
        <v>25249</v>
      </c>
      <c r="M611" t="s">
        <v>25550</v>
      </c>
    </row>
    <row r="612" spans="1:13" x14ac:dyDescent="0.35">
      <c r="A612">
        <v>3</v>
      </c>
      <c r="B612">
        <v>97123972</v>
      </c>
      <c r="C612" t="s">
        <v>26288</v>
      </c>
      <c r="D612" t="s">
        <v>162</v>
      </c>
      <c r="E612" t="s">
        <v>214</v>
      </c>
      <c r="F612" t="s">
        <v>25252</v>
      </c>
      <c r="G612" t="s">
        <v>25250</v>
      </c>
      <c r="H612" t="s">
        <v>25249</v>
      </c>
      <c r="M612" t="s">
        <v>25550</v>
      </c>
    </row>
    <row r="613" spans="1:13" x14ac:dyDescent="0.35">
      <c r="A613">
        <v>3</v>
      </c>
      <c r="B613">
        <v>97123978</v>
      </c>
      <c r="C613" t="s">
        <v>26289</v>
      </c>
      <c r="D613" t="s">
        <v>162</v>
      </c>
      <c r="E613" t="s">
        <v>214</v>
      </c>
      <c r="F613" t="s">
        <v>25252</v>
      </c>
      <c r="G613" t="s">
        <v>25250</v>
      </c>
      <c r="H613" t="s">
        <v>25249</v>
      </c>
      <c r="M613" t="s">
        <v>25550</v>
      </c>
    </row>
    <row r="614" spans="1:13" x14ac:dyDescent="0.35">
      <c r="A614">
        <v>3</v>
      </c>
      <c r="B614">
        <v>97123993</v>
      </c>
      <c r="C614" t="s">
        <v>26290</v>
      </c>
      <c r="D614" t="s">
        <v>205</v>
      </c>
      <c r="E614" t="s">
        <v>162</v>
      </c>
      <c r="F614" t="s">
        <v>25252</v>
      </c>
      <c r="G614" t="s">
        <v>25250</v>
      </c>
      <c r="H614" t="s">
        <v>25249</v>
      </c>
      <c r="M614" t="s">
        <v>25621</v>
      </c>
    </row>
    <row r="615" spans="1:13" x14ac:dyDescent="0.35">
      <c r="A615">
        <v>3</v>
      </c>
      <c r="B615">
        <v>97123994</v>
      </c>
      <c r="C615" t="s">
        <v>26291</v>
      </c>
      <c r="D615" t="s">
        <v>214</v>
      </c>
      <c r="E615" t="s">
        <v>26292</v>
      </c>
      <c r="F615" t="s">
        <v>25248</v>
      </c>
      <c r="G615" t="s">
        <v>25249</v>
      </c>
      <c r="H615" t="s">
        <v>25250</v>
      </c>
      <c r="I615" t="s">
        <v>26293</v>
      </c>
      <c r="J615" t="s">
        <v>25281</v>
      </c>
      <c r="K615" s="1">
        <v>16</v>
      </c>
      <c r="L615" t="s">
        <v>26294</v>
      </c>
      <c r="M615" t="s">
        <v>25312</v>
      </c>
    </row>
    <row r="616" spans="1:13" x14ac:dyDescent="0.35">
      <c r="A616">
        <v>3</v>
      </c>
      <c r="B616">
        <v>97123995</v>
      </c>
      <c r="C616" t="s">
        <v>26295</v>
      </c>
      <c r="D616" t="s">
        <v>161</v>
      </c>
      <c r="E616" t="s">
        <v>26296</v>
      </c>
      <c r="F616" t="s">
        <v>25248</v>
      </c>
      <c r="G616" t="s">
        <v>25249</v>
      </c>
      <c r="H616" t="s">
        <v>25250</v>
      </c>
      <c r="I616" t="s">
        <v>26297</v>
      </c>
      <c r="J616" t="s">
        <v>25281</v>
      </c>
      <c r="K616" s="1">
        <v>16</v>
      </c>
      <c r="L616" t="s">
        <v>26294</v>
      </c>
      <c r="M616" t="s">
        <v>25312</v>
      </c>
    </row>
    <row r="617" spans="1:13" x14ac:dyDescent="0.35">
      <c r="A617">
        <v>3</v>
      </c>
      <c r="B617">
        <v>97123996</v>
      </c>
      <c r="C617" t="s">
        <v>26298</v>
      </c>
      <c r="D617" t="s">
        <v>214</v>
      </c>
      <c r="E617" t="s">
        <v>162</v>
      </c>
      <c r="F617" t="s">
        <v>25252</v>
      </c>
      <c r="G617" t="s">
        <v>25250</v>
      </c>
      <c r="H617" t="s">
        <v>25249</v>
      </c>
      <c r="I617" t="s">
        <v>26299</v>
      </c>
      <c r="J617" t="s">
        <v>25281</v>
      </c>
      <c r="K617" s="1">
        <v>537</v>
      </c>
      <c r="L617" t="s">
        <v>25282</v>
      </c>
      <c r="M617" t="s">
        <v>25274</v>
      </c>
    </row>
    <row r="618" spans="1:13" x14ac:dyDescent="0.35">
      <c r="A618">
        <v>3</v>
      </c>
      <c r="B618">
        <v>97123997</v>
      </c>
      <c r="C618" t="s">
        <v>26300</v>
      </c>
      <c r="D618" t="s">
        <v>214</v>
      </c>
      <c r="E618" t="s">
        <v>162</v>
      </c>
      <c r="F618" t="s">
        <v>25254</v>
      </c>
      <c r="G618" t="s">
        <v>25250</v>
      </c>
      <c r="H618" t="s">
        <v>25250</v>
      </c>
      <c r="I618" t="s">
        <v>26301</v>
      </c>
      <c r="J618" t="s">
        <v>25281</v>
      </c>
      <c r="K618" s="1">
        <v>537</v>
      </c>
      <c r="L618" t="s">
        <v>25278</v>
      </c>
      <c r="M618" t="s">
        <v>25274</v>
      </c>
    </row>
    <row r="619" spans="1:13" x14ac:dyDescent="0.35">
      <c r="A619">
        <v>3</v>
      </c>
      <c r="B619">
        <v>97124006</v>
      </c>
      <c r="C619" t="s">
        <v>26302</v>
      </c>
      <c r="D619" t="s">
        <v>162</v>
      </c>
      <c r="E619" t="s">
        <v>214</v>
      </c>
      <c r="F619" t="s">
        <v>25252</v>
      </c>
      <c r="G619" t="s">
        <v>25250</v>
      </c>
      <c r="H619" t="s">
        <v>25249</v>
      </c>
      <c r="I619" t="s">
        <v>26303</v>
      </c>
      <c r="J619" t="s">
        <v>25506</v>
      </c>
      <c r="K619" s="1">
        <v>540</v>
      </c>
      <c r="L619" t="s">
        <v>25304</v>
      </c>
      <c r="M619" t="s">
        <v>25274</v>
      </c>
    </row>
    <row r="620" spans="1:13" x14ac:dyDescent="0.35">
      <c r="A620">
        <v>3</v>
      </c>
      <c r="B620">
        <v>97124013</v>
      </c>
      <c r="C620" t="s">
        <v>26304</v>
      </c>
      <c r="D620" t="s">
        <v>205</v>
      </c>
      <c r="E620" t="s">
        <v>161</v>
      </c>
      <c r="F620" t="s">
        <v>25252</v>
      </c>
      <c r="G620" t="s">
        <v>25250</v>
      </c>
      <c r="H620" t="s">
        <v>25249</v>
      </c>
      <c r="I620" t="s">
        <v>26305</v>
      </c>
      <c r="J620" t="s">
        <v>25325</v>
      </c>
      <c r="K620" s="1">
        <v>542</v>
      </c>
      <c r="L620" t="s">
        <v>25325</v>
      </c>
      <c r="M620" t="s">
        <v>25291</v>
      </c>
    </row>
    <row r="621" spans="1:13" x14ac:dyDescent="0.35">
      <c r="A621">
        <v>3</v>
      </c>
      <c r="B621">
        <v>97124014</v>
      </c>
      <c r="C621" t="s">
        <v>26306</v>
      </c>
      <c r="D621" t="s">
        <v>205</v>
      </c>
      <c r="E621" t="s">
        <v>161</v>
      </c>
      <c r="F621" t="s">
        <v>25254</v>
      </c>
      <c r="G621" t="s">
        <v>25250</v>
      </c>
      <c r="H621" t="s">
        <v>25250</v>
      </c>
      <c r="I621" t="s">
        <v>26307</v>
      </c>
      <c r="J621" t="s">
        <v>25325</v>
      </c>
      <c r="K621" s="1">
        <v>543</v>
      </c>
      <c r="L621" t="s">
        <v>25506</v>
      </c>
      <c r="M621" t="s">
        <v>25274</v>
      </c>
    </row>
    <row r="622" spans="1:13" x14ac:dyDescent="0.35">
      <c r="A622">
        <v>3</v>
      </c>
      <c r="B622">
        <v>97124018</v>
      </c>
      <c r="C622" t="s">
        <v>26308</v>
      </c>
      <c r="D622" t="s">
        <v>205</v>
      </c>
      <c r="E622" t="s">
        <v>161</v>
      </c>
      <c r="F622" t="s">
        <v>25252</v>
      </c>
      <c r="G622" t="s">
        <v>25250</v>
      </c>
      <c r="H622" t="s">
        <v>25249</v>
      </c>
      <c r="I622" t="s">
        <v>26309</v>
      </c>
      <c r="J622" t="s">
        <v>25273</v>
      </c>
      <c r="K622" s="1">
        <v>544</v>
      </c>
      <c r="L622" t="s">
        <v>25307</v>
      </c>
      <c r="M622" t="s">
        <v>25274</v>
      </c>
    </row>
    <row r="623" spans="1:13" x14ac:dyDescent="0.35">
      <c r="A623">
        <v>3</v>
      </c>
      <c r="B623">
        <v>97124040</v>
      </c>
      <c r="C623" t="s">
        <v>26310</v>
      </c>
      <c r="D623" t="s">
        <v>162</v>
      </c>
      <c r="E623" t="s">
        <v>214</v>
      </c>
      <c r="F623" t="s">
        <v>25252</v>
      </c>
      <c r="G623" t="s">
        <v>25250</v>
      </c>
      <c r="H623" t="s">
        <v>25249</v>
      </c>
      <c r="I623" t="s">
        <v>26311</v>
      </c>
      <c r="J623" t="s">
        <v>25448</v>
      </c>
      <c r="K623" s="1">
        <v>551</v>
      </c>
      <c r="L623" t="s">
        <v>25448</v>
      </c>
      <c r="M623" t="s">
        <v>25291</v>
      </c>
    </row>
    <row r="624" spans="1:13" x14ac:dyDescent="0.35">
      <c r="A624">
        <v>3</v>
      </c>
      <c r="B624">
        <v>97124041</v>
      </c>
      <c r="C624" t="s">
        <v>26312</v>
      </c>
      <c r="D624" t="s">
        <v>161</v>
      </c>
      <c r="E624" t="s">
        <v>205</v>
      </c>
      <c r="F624" t="s">
        <v>25254</v>
      </c>
      <c r="G624" t="s">
        <v>25250</v>
      </c>
      <c r="H624" t="s">
        <v>25250</v>
      </c>
      <c r="I624" t="s">
        <v>26313</v>
      </c>
      <c r="J624" t="s">
        <v>25282</v>
      </c>
      <c r="K624" s="1">
        <v>552</v>
      </c>
      <c r="L624" t="s">
        <v>25323</v>
      </c>
      <c r="M624" t="s">
        <v>25274</v>
      </c>
    </row>
    <row r="625" spans="1:13" x14ac:dyDescent="0.35">
      <c r="A625">
        <v>3</v>
      </c>
      <c r="B625">
        <v>97124042</v>
      </c>
      <c r="C625" t="s">
        <v>26314</v>
      </c>
      <c r="D625" t="s">
        <v>205</v>
      </c>
      <c r="E625" t="s">
        <v>161</v>
      </c>
      <c r="F625" t="s">
        <v>25252</v>
      </c>
      <c r="G625" t="s">
        <v>25250</v>
      </c>
      <c r="H625" t="s">
        <v>25249</v>
      </c>
      <c r="I625" t="s">
        <v>26315</v>
      </c>
      <c r="J625" t="s">
        <v>25282</v>
      </c>
      <c r="K625" s="1">
        <v>552</v>
      </c>
      <c r="L625" t="s">
        <v>25448</v>
      </c>
      <c r="M625" t="s">
        <v>25274</v>
      </c>
    </row>
    <row r="626" spans="1:13" x14ac:dyDescent="0.35">
      <c r="A626">
        <v>3</v>
      </c>
      <c r="B626">
        <v>97124048</v>
      </c>
      <c r="C626" t="s">
        <v>26316</v>
      </c>
      <c r="D626" t="s">
        <v>214</v>
      </c>
      <c r="E626" t="s">
        <v>205</v>
      </c>
      <c r="F626" t="s">
        <v>25252</v>
      </c>
      <c r="G626" t="s">
        <v>25250</v>
      </c>
      <c r="H626" t="s">
        <v>25249</v>
      </c>
      <c r="I626" t="s">
        <v>26317</v>
      </c>
      <c r="J626" t="s">
        <v>25300</v>
      </c>
      <c r="K626" s="1">
        <v>554</v>
      </c>
      <c r="L626" t="s">
        <v>25323</v>
      </c>
      <c r="M626" t="s">
        <v>25274</v>
      </c>
    </row>
    <row r="627" spans="1:13" x14ac:dyDescent="0.35">
      <c r="A627">
        <v>3</v>
      </c>
      <c r="B627">
        <v>97124050</v>
      </c>
      <c r="C627" t="s">
        <v>26318</v>
      </c>
      <c r="D627" t="s">
        <v>214</v>
      </c>
      <c r="E627" t="s">
        <v>162</v>
      </c>
      <c r="F627" t="s">
        <v>25252</v>
      </c>
      <c r="G627" t="s">
        <v>25250</v>
      </c>
      <c r="H627" t="s">
        <v>25249</v>
      </c>
      <c r="I627" t="s">
        <v>26319</v>
      </c>
      <c r="J627" t="s">
        <v>25278</v>
      </c>
      <c r="K627" s="1">
        <v>555</v>
      </c>
      <c r="L627" t="s">
        <v>25278</v>
      </c>
      <c r="M627" t="s">
        <v>25291</v>
      </c>
    </row>
    <row r="628" spans="1:13" x14ac:dyDescent="0.35">
      <c r="A628">
        <v>3</v>
      </c>
      <c r="B628">
        <v>97124059</v>
      </c>
      <c r="C628" t="s">
        <v>26320</v>
      </c>
      <c r="D628" t="s">
        <v>214</v>
      </c>
      <c r="E628" t="s">
        <v>161</v>
      </c>
      <c r="F628" t="s">
        <v>25252</v>
      </c>
      <c r="G628" t="s">
        <v>25250</v>
      </c>
      <c r="H628" t="s">
        <v>25249</v>
      </c>
      <c r="I628" t="s">
        <v>26321</v>
      </c>
      <c r="J628" t="s">
        <v>25272</v>
      </c>
      <c r="K628" s="1">
        <v>558</v>
      </c>
      <c r="L628" t="s">
        <v>25307</v>
      </c>
      <c r="M628" t="s">
        <v>25274</v>
      </c>
    </row>
    <row r="629" spans="1:13" x14ac:dyDescent="0.35">
      <c r="A629">
        <v>3</v>
      </c>
      <c r="B629">
        <v>97124060</v>
      </c>
      <c r="C629" t="s">
        <v>26322</v>
      </c>
      <c r="D629" t="s">
        <v>161</v>
      </c>
      <c r="E629" t="s">
        <v>205</v>
      </c>
      <c r="F629" t="s">
        <v>25252</v>
      </c>
      <c r="G629" t="s">
        <v>25250</v>
      </c>
      <c r="H629" t="s">
        <v>25249</v>
      </c>
      <c r="I629" t="s">
        <v>26323</v>
      </c>
      <c r="J629" t="s">
        <v>25272</v>
      </c>
      <c r="K629" s="1">
        <v>558</v>
      </c>
      <c r="L629" t="s">
        <v>25273</v>
      </c>
      <c r="M629" t="s">
        <v>25274</v>
      </c>
    </row>
    <row r="630" spans="1:13" x14ac:dyDescent="0.35">
      <c r="A630">
        <v>3</v>
      </c>
      <c r="B630">
        <v>97124061</v>
      </c>
      <c r="C630" t="s">
        <v>26324</v>
      </c>
      <c r="D630" t="s">
        <v>161</v>
      </c>
      <c r="E630" t="s">
        <v>214</v>
      </c>
      <c r="F630" t="s">
        <v>25252</v>
      </c>
      <c r="G630" t="s">
        <v>25250</v>
      </c>
      <c r="H630" t="s">
        <v>25249</v>
      </c>
      <c r="I630" t="s">
        <v>26325</v>
      </c>
      <c r="J630" t="s">
        <v>25272</v>
      </c>
      <c r="K630" s="1">
        <v>558</v>
      </c>
      <c r="L630" t="s">
        <v>25482</v>
      </c>
      <c r="M630" t="s">
        <v>25274</v>
      </c>
    </row>
    <row r="631" spans="1:13" x14ac:dyDescent="0.35">
      <c r="A631">
        <v>3</v>
      </c>
      <c r="B631">
        <v>97124062</v>
      </c>
      <c r="C631" t="s">
        <v>26326</v>
      </c>
      <c r="D631" t="s">
        <v>205</v>
      </c>
      <c r="E631" t="s">
        <v>161</v>
      </c>
      <c r="F631" t="s">
        <v>25252</v>
      </c>
      <c r="G631" t="s">
        <v>25250</v>
      </c>
      <c r="H631" t="s">
        <v>25249</v>
      </c>
      <c r="I631" t="s">
        <v>26327</v>
      </c>
      <c r="J631" t="s">
        <v>25300</v>
      </c>
      <c r="K631" s="1">
        <v>559</v>
      </c>
      <c r="L631" t="s">
        <v>25304</v>
      </c>
      <c r="M631" t="s">
        <v>25274</v>
      </c>
    </row>
    <row r="632" spans="1:13" x14ac:dyDescent="0.35">
      <c r="A632">
        <v>3</v>
      </c>
      <c r="B632">
        <v>97124064</v>
      </c>
      <c r="C632" t="s">
        <v>26328</v>
      </c>
      <c r="D632" t="s">
        <v>161</v>
      </c>
      <c r="E632" t="s">
        <v>214</v>
      </c>
      <c r="F632" t="s">
        <v>25252</v>
      </c>
      <c r="G632" t="s">
        <v>25250</v>
      </c>
      <c r="H632" t="s">
        <v>25249</v>
      </c>
      <c r="I632" t="s">
        <v>26329</v>
      </c>
      <c r="J632" t="s">
        <v>25300</v>
      </c>
      <c r="K632" s="1">
        <v>559</v>
      </c>
      <c r="L632" t="s">
        <v>25300</v>
      </c>
      <c r="M632" t="s">
        <v>25291</v>
      </c>
    </row>
    <row r="633" spans="1:13" x14ac:dyDescent="0.35">
      <c r="A633">
        <v>3</v>
      </c>
      <c r="B633">
        <v>97124069</v>
      </c>
      <c r="C633" t="s">
        <v>26330</v>
      </c>
      <c r="D633" t="s">
        <v>214</v>
      </c>
      <c r="E633" t="s">
        <v>205</v>
      </c>
      <c r="F633" t="s">
        <v>25252</v>
      </c>
      <c r="G633" t="s">
        <v>25250</v>
      </c>
      <c r="H633" t="s">
        <v>25249</v>
      </c>
      <c r="I633" t="s">
        <v>26331</v>
      </c>
      <c r="J633" t="s">
        <v>25300</v>
      </c>
      <c r="K633" s="1">
        <v>561</v>
      </c>
      <c r="L633" t="s">
        <v>25323</v>
      </c>
      <c r="M633" t="s">
        <v>25274</v>
      </c>
    </row>
    <row r="634" spans="1:13" x14ac:dyDescent="0.35">
      <c r="A634">
        <v>3</v>
      </c>
      <c r="B634">
        <v>97124074</v>
      </c>
      <c r="C634" t="s">
        <v>26332</v>
      </c>
      <c r="D634" t="s">
        <v>162</v>
      </c>
      <c r="E634" t="s">
        <v>161</v>
      </c>
      <c r="F634" t="s">
        <v>25248</v>
      </c>
      <c r="G634" t="s">
        <v>25249</v>
      </c>
      <c r="H634" t="s">
        <v>25250</v>
      </c>
      <c r="I634" t="s">
        <v>26333</v>
      </c>
      <c r="J634" t="s">
        <v>25282</v>
      </c>
      <c r="K634" s="1">
        <v>563</v>
      </c>
      <c r="L634" t="s">
        <v>25304</v>
      </c>
      <c r="M634" t="s">
        <v>25274</v>
      </c>
    </row>
    <row r="635" spans="1:13" x14ac:dyDescent="0.35">
      <c r="A635">
        <v>3</v>
      </c>
      <c r="B635">
        <v>97124077</v>
      </c>
      <c r="C635" t="s">
        <v>26334</v>
      </c>
      <c r="D635" t="s">
        <v>161</v>
      </c>
      <c r="E635" t="s">
        <v>205</v>
      </c>
      <c r="F635" t="s">
        <v>25252</v>
      </c>
      <c r="G635" t="s">
        <v>25250</v>
      </c>
      <c r="H635" t="s">
        <v>25249</v>
      </c>
      <c r="I635" t="s">
        <v>26335</v>
      </c>
      <c r="J635" t="s">
        <v>25448</v>
      </c>
      <c r="K635" s="1">
        <v>564</v>
      </c>
      <c r="L635" t="s">
        <v>25438</v>
      </c>
      <c r="M635" t="s">
        <v>25274</v>
      </c>
    </row>
    <row r="636" spans="1:13" x14ac:dyDescent="0.35">
      <c r="A636">
        <v>3</v>
      </c>
      <c r="B636">
        <v>97124078</v>
      </c>
      <c r="C636" t="s">
        <v>26336</v>
      </c>
      <c r="D636" t="s">
        <v>161</v>
      </c>
      <c r="E636" t="s">
        <v>205</v>
      </c>
      <c r="F636" t="s">
        <v>25252</v>
      </c>
      <c r="G636" t="s">
        <v>25250</v>
      </c>
      <c r="H636" t="s">
        <v>25249</v>
      </c>
      <c r="I636" t="s">
        <v>26337</v>
      </c>
      <c r="J636" t="s">
        <v>25448</v>
      </c>
      <c r="K636" s="1">
        <v>564</v>
      </c>
      <c r="L636" t="s">
        <v>25282</v>
      </c>
      <c r="M636" t="s">
        <v>25274</v>
      </c>
    </row>
    <row r="637" spans="1:13" x14ac:dyDescent="0.35">
      <c r="A637">
        <v>3</v>
      </c>
      <c r="B637">
        <v>97124084</v>
      </c>
      <c r="C637" t="s">
        <v>26338</v>
      </c>
      <c r="D637" t="s">
        <v>214</v>
      </c>
      <c r="E637" t="s">
        <v>205</v>
      </c>
      <c r="F637" t="s">
        <v>25252</v>
      </c>
      <c r="G637" t="s">
        <v>25250</v>
      </c>
      <c r="H637" t="s">
        <v>25249</v>
      </c>
      <c r="I637" t="s">
        <v>26339</v>
      </c>
      <c r="J637" t="s">
        <v>25300</v>
      </c>
      <c r="K637" s="1">
        <v>566</v>
      </c>
      <c r="L637" t="s">
        <v>25323</v>
      </c>
      <c r="M637" t="s">
        <v>25274</v>
      </c>
    </row>
    <row r="638" spans="1:13" x14ac:dyDescent="0.35">
      <c r="A638">
        <v>3</v>
      </c>
      <c r="B638">
        <v>97124097</v>
      </c>
      <c r="C638" t="s">
        <v>26340</v>
      </c>
      <c r="D638" t="s">
        <v>214</v>
      </c>
      <c r="E638" t="s">
        <v>162</v>
      </c>
      <c r="F638" t="s">
        <v>25252</v>
      </c>
      <c r="G638" t="s">
        <v>25250</v>
      </c>
      <c r="H638" t="s">
        <v>25249</v>
      </c>
      <c r="I638" t="s">
        <v>26341</v>
      </c>
      <c r="J638" t="s">
        <v>25439</v>
      </c>
      <c r="K638" s="1">
        <v>570</v>
      </c>
      <c r="L638" t="s">
        <v>25439</v>
      </c>
      <c r="M638" t="s">
        <v>25291</v>
      </c>
    </row>
    <row r="639" spans="1:13" x14ac:dyDescent="0.35">
      <c r="A639">
        <v>3</v>
      </c>
      <c r="B639">
        <v>97124101</v>
      </c>
      <c r="C639" t="s">
        <v>26342</v>
      </c>
      <c r="D639" t="s">
        <v>161</v>
      </c>
      <c r="E639" t="s">
        <v>205</v>
      </c>
      <c r="F639" t="s">
        <v>25252</v>
      </c>
      <c r="G639" t="s">
        <v>25250</v>
      </c>
      <c r="H639" t="s">
        <v>25249</v>
      </c>
      <c r="I639" t="s">
        <v>26343</v>
      </c>
      <c r="J639" t="s">
        <v>25506</v>
      </c>
      <c r="K639" s="1">
        <v>572</v>
      </c>
      <c r="L639" t="s">
        <v>25325</v>
      </c>
      <c r="M639" t="s">
        <v>25274</v>
      </c>
    </row>
    <row r="640" spans="1:13" x14ac:dyDescent="0.35">
      <c r="A640">
        <v>3</v>
      </c>
      <c r="B640">
        <v>97124122</v>
      </c>
      <c r="C640" t="s">
        <v>26344</v>
      </c>
      <c r="D640" t="s">
        <v>205</v>
      </c>
      <c r="E640" t="s">
        <v>162</v>
      </c>
      <c r="F640" t="s">
        <v>25254</v>
      </c>
      <c r="G640" t="s">
        <v>25250</v>
      </c>
      <c r="H640" t="s">
        <v>25250</v>
      </c>
      <c r="M640" t="s">
        <v>25547</v>
      </c>
    </row>
    <row r="641" spans="1:13" x14ac:dyDescent="0.35">
      <c r="A641">
        <v>3</v>
      </c>
      <c r="B641">
        <v>97124128</v>
      </c>
      <c r="C641" t="s">
        <v>26345</v>
      </c>
      <c r="D641" t="s">
        <v>161</v>
      </c>
      <c r="E641" t="s">
        <v>162</v>
      </c>
      <c r="F641" t="s">
        <v>25252</v>
      </c>
      <c r="G641" t="s">
        <v>25250</v>
      </c>
      <c r="H641" t="s">
        <v>25249</v>
      </c>
      <c r="M641" t="s">
        <v>25550</v>
      </c>
    </row>
    <row r="642" spans="1:13" x14ac:dyDescent="0.35">
      <c r="A642">
        <v>3</v>
      </c>
      <c r="B642">
        <v>97124129</v>
      </c>
      <c r="C642" t="s">
        <v>26346</v>
      </c>
      <c r="D642" t="s">
        <v>162</v>
      </c>
      <c r="E642" t="s">
        <v>214</v>
      </c>
      <c r="F642" t="s">
        <v>25252</v>
      </c>
      <c r="G642" t="s">
        <v>25250</v>
      </c>
      <c r="H642" t="s">
        <v>25249</v>
      </c>
      <c r="M642" t="s">
        <v>25550</v>
      </c>
    </row>
    <row r="643" spans="1:13" x14ac:dyDescent="0.35">
      <c r="A643">
        <v>3</v>
      </c>
      <c r="B643">
        <v>97124139</v>
      </c>
      <c r="C643" t="s">
        <v>26347</v>
      </c>
      <c r="D643" t="s">
        <v>214</v>
      </c>
      <c r="E643" t="s">
        <v>162</v>
      </c>
      <c r="F643" t="s">
        <v>25252</v>
      </c>
      <c r="G643" t="s">
        <v>25250</v>
      </c>
      <c r="H643" t="s">
        <v>25249</v>
      </c>
      <c r="M643" t="s">
        <v>25550</v>
      </c>
    </row>
    <row r="644" spans="1:13" x14ac:dyDescent="0.35">
      <c r="A644">
        <v>3</v>
      </c>
      <c r="B644">
        <v>97124142</v>
      </c>
      <c r="C644" t="s">
        <v>26348</v>
      </c>
      <c r="D644" t="s">
        <v>161</v>
      </c>
      <c r="E644" t="s">
        <v>205</v>
      </c>
      <c r="F644" t="s">
        <v>25252</v>
      </c>
      <c r="G644" t="s">
        <v>25250</v>
      </c>
      <c r="H644" t="s">
        <v>25249</v>
      </c>
      <c r="M644" t="s">
        <v>25550</v>
      </c>
    </row>
    <row r="645" spans="1:13" x14ac:dyDescent="0.35">
      <c r="A645">
        <v>3</v>
      </c>
      <c r="B645">
        <v>97124142</v>
      </c>
      <c r="C645" t="s">
        <v>26348</v>
      </c>
      <c r="D645" t="s">
        <v>161</v>
      </c>
      <c r="E645" t="s">
        <v>162</v>
      </c>
      <c r="F645" t="s">
        <v>25252</v>
      </c>
      <c r="G645" t="s">
        <v>25250</v>
      </c>
      <c r="H645" t="s">
        <v>25249</v>
      </c>
      <c r="M645" t="s">
        <v>25550</v>
      </c>
    </row>
    <row r="646" spans="1:13" x14ac:dyDescent="0.35">
      <c r="A646">
        <v>3</v>
      </c>
      <c r="B646">
        <v>97124148</v>
      </c>
      <c r="C646" t="s">
        <v>26349</v>
      </c>
      <c r="D646" t="s">
        <v>214</v>
      </c>
      <c r="E646" t="s">
        <v>162</v>
      </c>
      <c r="F646" t="s">
        <v>25252</v>
      </c>
      <c r="G646" t="s">
        <v>25250</v>
      </c>
      <c r="H646" t="s">
        <v>25249</v>
      </c>
      <c r="M646" t="s">
        <v>25550</v>
      </c>
    </row>
    <row r="647" spans="1:13" x14ac:dyDescent="0.35">
      <c r="A647">
        <v>3</v>
      </c>
      <c r="B647">
        <v>97124149</v>
      </c>
      <c r="C647" t="s">
        <v>26350</v>
      </c>
      <c r="D647" t="s">
        <v>162</v>
      </c>
      <c r="E647" t="s">
        <v>214</v>
      </c>
      <c r="F647" t="s">
        <v>25252</v>
      </c>
      <c r="G647" t="s">
        <v>25250</v>
      </c>
      <c r="H647" t="s">
        <v>25249</v>
      </c>
      <c r="M647" t="s">
        <v>25550</v>
      </c>
    </row>
    <row r="648" spans="1:13" x14ac:dyDescent="0.35">
      <c r="A648">
        <v>3</v>
      </c>
      <c r="B648">
        <v>97124151</v>
      </c>
      <c r="C648" t="s">
        <v>26351</v>
      </c>
      <c r="D648" t="s">
        <v>214</v>
      </c>
      <c r="E648" t="s">
        <v>26352</v>
      </c>
      <c r="F648" t="s">
        <v>25254</v>
      </c>
      <c r="G648" t="s">
        <v>25250</v>
      </c>
      <c r="H648" t="s">
        <v>25250</v>
      </c>
      <c r="M648" t="s">
        <v>25550</v>
      </c>
    </row>
    <row r="649" spans="1:13" x14ac:dyDescent="0.35">
      <c r="A649">
        <v>3</v>
      </c>
      <c r="B649">
        <v>97124159</v>
      </c>
      <c r="C649" t="s">
        <v>26353</v>
      </c>
      <c r="D649" t="s">
        <v>162</v>
      </c>
      <c r="E649" t="s">
        <v>214</v>
      </c>
      <c r="F649" t="s">
        <v>25252</v>
      </c>
      <c r="G649" t="s">
        <v>25250</v>
      </c>
      <c r="H649" t="s">
        <v>25249</v>
      </c>
      <c r="M649" t="s">
        <v>25550</v>
      </c>
    </row>
    <row r="650" spans="1:13" x14ac:dyDescent="0.35">
      <c r="A650">
        <v>3</v>
      </c>
      <c r="B650">
        <v>97124160</v>
      </c>
      <c r="C650" t="s">
        <v>26354</v>
      </c>
      <c r="D650" t="s">
        <v>205</v>
      </c>
      <c r="E650" t="s">
        <v>161</v>
      </c>
      <c r="F650" t="s">
        <v>25252</v>
      </c>
      <c r="G650" t="s">
        <v>25250</v>
      </c>
      <c r="H650" t="s">
        <v>25249</v>
      </c>
      <c r="M650" t="s">
        <v>25550</v>
      </c>
    </row>
    <row r="651" spans="1:13" x14ac:dyDescent="0.35">
      <c r="A651">
        <v>3</v>
      </c>
      <c r="B651">
        <v>97124162</v>
      </c>
      <c r="C651" t="s">
        <v>26355</v>
      </c>
      <c r="D651" t="s">
        <v>161</v>
      </c>
      <c r="E651" t="s">
        <v>205</v>
      </c>
      <c r="F651" t="s">
        <v>25252</v>
      </c>
      <c r="G651" t="s">
        <v>25250</v>
      </c>
      <c r="H651" t="s">
        <v>25249</v>
      </c>
      <c r="M651" t="s">
        <v>25550</v>
      </c>
    </row>
    <row r="652" spans="1:13" x14ac:dyDescent="0.35">
      <c r="A652">
        <v>3</v>
      </c>
      <c r="B652">
        <v>97124165</v>
      </c>
      <c r="C652" t="s">
        <v>26356</v>
      </c>
      <c r="D652" t="s">
        <v>162</v>
      </c>
      <c r="E652" t="s">
        <v>214</v>
      </c>
      <c r="F652" t="s">
        <v>25252</v>
      </c>
      <c r="G652" t="s">
        <v>25250</v>
      </c>
      <c r="H652" t="s">
        <v>25249</v>
      </c>
      <c r="M652" t="s">
        <v>25550</v>
      </c>
    </row>
    <row r="653" spans="1:13" x14ac:dyDescent="0.35">
      <c r="A653">
        <v>3</v>
      </c>
      <c r="B653">
        <v>97124166</v>
      </c>
      <c r="C653" t="s">
        <v>26357</v>
      </c>
      <c r="D653" t="s">
        <v>161</v>
      </c>
      <c r="E653" t="s">
        <v>205</v>
      </c>
      <c r="F653" t="s">
        <v>25252</v>
      </c>
      <c r="G653" t="s">
        <v>25250</v>
      </c>
      <c r="H653" t="s">
        <v>25249</v>
      </c>
      <c r="M653" t="s">
        <v>25550</v>
      </c>
    </row>
    <row r="654" spans="1:13" x14ac:dyDescent="0.35">
      <c r="A654">
        <v>3</v>
      </c>
      <c r="B654">
        <v>97124166</v>
      </c>
      <c r="C654" t="s">
        <v>26357</v>
      </c>
      <c r="D654" t="s">
        <v>161</v>
      </c>
      <c r="E654" t="s">
        <v>162</v>
      </c>
      <c r="F654" t="s">
        <v>25248</v>
      </c>
      <c r="G654" t="s">
        <v>25249</v>
      </c>
      <c r="H654" t="s">
        <v>25250</v>
      </c>
      <c r="M654" t="s">
        <v>25550</v>
      </c>
    </row>
    <row r="655" spans="1:13" x14ac:dyDescent="0.35">
      <c r="A655">
        <v>3</v>
      </c>
      <c r="B655">
        <v>97124188</v>
      </c>
      <c r="C655" t="s">
        <v>26358</v>
      </c>
      <c r="D655" t="s">
        <v>205</v>
      </c>
      <c r="E655" t="s">
        <v>162</v>
      </c>
      <c r="F655" t="s">
        <v>25248</v>
      </c>
      <c r="G655" t="s">
        <v>25249</v>
      </c>
      <c r="H655" t="s">
        <v>25250</v>
      </c>
      <c r="M655" t="s">
        <v>25550</v>
      </c>
    </row>
    <row r="656" spans="1:13" x14ac:dyDescent="0.35">
      <c r="A656">
        <v>3</v>
      </c>
      <c r="B656">
        <v>97124193</v>
      </c>
      <c r="C656" t="s">
        <v>26359</v>
      </c>
      <c r="D656" t="s">
        <v>161</v>
      </c>
      <c r="E656" t="s">
        <v>205</v>
      </c>
      <c r="F656" t="s">
        <v>25248</v>
      </c>
      <c r="G656" t="s">
        <v>25249</v>
      </c>
      <c r="H656" t="s">
        <v>25250</v>
      </c>
      <c r="M656" t="s">
        <v>25550</v>
      </c>
    </row>
    <row r="657" spans="1:13" x14ac:dyDescent="0.35">
      <c r="A657">
        <v>3</v>
      </c>
      <c r="B657">
        <v>97167347</v>
      </c>
      <c r="C657" t="s">
        <v>26360</v>
      </c>
      <c r="D657" t="s">
        <v>161</v>
      </c>
      <c r="E657" t="s">
        <v>205</v>
      </c>
      <c r="F657" t="s">
        <v>25248</v>
      </c>
      <c r="G657" t="s">
        <v>25249</v>
      </c>
      <c r="H657" t="s">
        <v>25250</v>
      </c>
      <c r="M657" t="s">
        <v>25550</v>
      </c>
    </row>
    <row r="658" spans="1:13" x14ac:dyDescent="0.35">
      <c r="A658">
        <v>3</v>
      </c>
      <c r="B658">
        <v>97167352</v>
      </c>
      <c r="C658" t="s">
        <v>26361</v>
      </c>
      <c r="D658" t="s">
        <v>162</v>
      </c>
      <c r="E658" t="s">
        <v>214</v>
      </c>
      <c r="F658" t="s">
        <v>25248</v>
      </c>
      <c r="G658" t="s">
        <v>25249</v>
      </c>
      <c r="H658" t="s">
        <v>25250</v>
      </c>
      <c r="M658" t="s">
        <v>25550</v>
      </c>
    </row>
    <row r="659" spans="1:13" x14ac:dyDescent="0.35">
      <c r="A659">
        <v>3</v>
      </c>
      <c r="B659">
        <v>97167356</v>
      </c>
      <c r="C659" t="s">
        <v>26362</v>
      </c>
      <c r="D659" t="s">
        <v>205</v>
      </c>
      <c r="E659" t="s">
        <v>161</v>
      </c>
      <c r="F659" t="s">
        <v>25248</v>
      </c>
      <c r="G659" t="s">
        <v>25249</v>
      </c>
      <c r="H659" t="s">
        <v>25250</v>
      </c>
      <c r="M659" t="s">
        <v>25550</v>
      </c>
    </row>
    <row r="660" spans="1:13" x14ac:dyDescent="0.35">
      <c r="A660">
        <v>3</v>
      </c>
      <c r="B660">
        <v>97167371</v>
      </c>
      <c r="C660" t="s">
        <v>26363</v>
      </c>
      <c r="D660" t="s">
        <v>26364</v>
      </c>
      <c r="E660" t="s">
        <v>161</v>
      </c>
      <c r="F660" t="s">
        <v>25254</v>
      </c>
      <c r="G660" t="s">
        <v>25250</v>
      </c>
      <c r="H660" t="s">
        <v>25250</v>
      </c>
      <c r="M660" t="s">
        <v>25550</v>
      </c>
    </row>
    <row r="661" spans="1:13" x14ac:dyDescent="0.35">
      <c r="A661">
        <v>3</v>
      </c>
      <c r="B661">
        <v>97167372</v>
      </c>
      <c r="C661" t="s">
        <v>26365</v>
      </c>
      <c r="D661" t="s">
        <v>214</v>
      </c>
      <c r="E661" t="s">
        <v>162</v>
      </c>
      <c r="F661" t="s">
        <v>25252</v>
      </c>
      <c r="G661" t="s">
        <v>25250</v>
      </c>
      <c r="H661" t="s">
        <v>25249</v>
      </c>
      <c r="M661" t="s">
        <v>25550</v>
      </c>
    </row>
    <row r="662" spans="1:13" x14ac:dyDescent="0.35">
      <c r="A662">
        <v>3</v>
      </c>
      <c r="B662">
        <v>97167385</v>
      </c>
      <c r="C662" t="s">
        <v>26366</v>
      </c>
      <c r="D662" t="s">
        <v>214</v>
      </c>
      <c r="E662" t="s">
        <v>161</v>
      </c>
      <c r="F662" t="s">
        <v>25252</v>
      </c>
      <c r="G662" t="s">
        <v>25250</v>
      </c>
      <c r="H662" t="s">
        <v>25249</v>
      </c>
      <c r="M662" t="s">
        <v>25550</v>
      </c>
    </row>
    <row r="663" spans="1:13" x14ac:dyDescent="0.35">
      <c r="A663">
        <v>3</v>
      </c>
      <c r="B663">
        <v>97167386</v>
      </c>
      <c r="C663" t="s">
        <v>26367</v>
      </c>
      <c r="D663" t="s">
        <v>214</v>
      </c>
      <c r="E663" t="s">
        <v>161</v>
      </c>
      <c r="F663" t="s">
        <v>25252</v>
      </c>
      <c r="G663" t="s">
        <v>25250</v>
      </c>
      <c r="H663" t="s">
        <v>25249</v>
      </c>
      <c r="M663" t="s">
        <v>25550</v>
      </c>
    </row>
    <row r="664" spans="1:13" x14ac:dyDescent="0.35">
      <c r="A664">
        <v>3</v>
      </c>
      <c r="B664">
        <v>97167390</v>
      </c>
      <c r="C664" t="s">
        <v>26368</v>
      </c>
      <c r="D664" t="s">
        <v>214</v>
      </c>
      <c r="E664" t="s">
        <v>205</v>
      </c>
      <c r="F664" t="s">
        <v>25254</v>
      </c>
      <c r="G664" t="s">
        <v>25250</v>
      </c>
      <c r="H664" t="s">
        <v>25250</v>
      </c>
      <c r="M664" t="s">
        <v>25550</v>
      </c>
    </row>
    <row r="665" spans="1:13" x14ac:dyDescent="0.35">
      <c r="A665">
        <v>3</v>
      </c>
      <c r="B665">
        <v>97167398</v>
      </c>
      <c r="C665" t="s">
        <v>26369</v>
      </c>
      <c r="D665" t="s">
        <v>162</v>
      </c>
      <c r="E665" t="s">
        <v>205</v>
      </c>
      <c r="F665" t="s">
        <v>25252</v>
      </c>
      <c r="G665" t="s">
        <v>25250</v>
      </c>
      <c r="H665" t="s">
        <v>25249</v>
      </c>
      <c r="M665" t="s">
        <v>25550</v>
      </c>
    </row>
    <row r="666" spans="1:13" x14ac:dyDescent="0.35">
      <c r="A666">
        <v>3</v>
      </c>
      <c r="B666">
        <v>97167404</v>
      </c>
      <c r="C666" t="s">
        <v>26370</v>
      </c>
      <c r="D666" t="s">
        <v>162</v>
      </c>
      <c r="E666" t="s">
        <v>161</v>
      </c>
      <c r="F666" t="s">
        <v>25252</v>
      </c>
      <c r="G666" t="s">
        <v>25250</v>
      </c>
      <c r="H666" t="s">
        <v>25249</v>
      </c>
      <c r="M666" t="s">
        <v>25547</v>
      </c>
    </row>
    <row r="667" spans="1:13" x14ac:dyDescent="0.35">
      <c r="A667">
        <v>3</v>
      </c>
      <c r="B667">
        <v>97167404</v>
      </c>
      <c r="C667" t="s">
        <v>26370</v>
      </c>
      <c r="D667" t="s">
        <v>162</v>
      </c>
      <c r="E667" t="s">
        <v>214</v>
      </c>
      <c r="F667" t="s">
        <v>25252</v>
      </c>
      <c r="G667" t="s">
        <v>25250</v>
      </c>
      <c r="H667" t="s">
        <v>25249</v>
      </c>
      <c r="M667" t="s">
        <v>25547</v>
      </c>
    </row>
    <row r="668" spans="1:13" x14ac:dyDescent="0.35">
      <c r="A668">
        <v>3</v>
      </c>
      <c r="B668">
        <v>97167405</v>
      </c>
      <c r="C668" t="s">
        <v>26371</v>
      </c>
      <c r="D668" t="s">
        <v>214</v>
      </c>
      <c r="E668" t="s">
        <v>161</v>
      </c>
      <c r="F668" t="s">
        <v>25252</v>
      </c>
      <c r="G668" t="s">
        <v>25250</v>
      </c>
      <c r="H668" t="s">
        <v>25249</v>
      </c>
      <c r="M668" t="s">
        <v>25547</v>
      </c>
    </row>
    <row r="669" spans="1:13" x14ac:dyDescent="0.35">
      <c r="A669">
        <v>3</v>
      </c>
      <c r="B669">
        <v>97167406</v>
      </c>
      <c r="C669" t="s">
        <v>26372</v>
      </c>
      <c r="D669" t="s">
        <v>214</v>
      </c>
      <c r="E669" t="s">
        <v>162</v>
      </c>
      <c r="F669" t="s">
        <v>25252</v>
      </c>
      <c r="G669" t="s">
        <v>25250</v>
      </c>
      <c r="H669" t="s">
        <v>25249</v>
      </c>
      <c r="M669" t="s">
        <v>25547</v>
      </c>
    </row>
    <row r="670" spans="1:13" x14ac:dyDescent="0.35">
      <c r="A670">
        <v>3</v>
      </c>
      <c r="B670">
        <v>97167407</v>
      </c>
      <c r="C670" t="s">
        <v>26373</v>
      </c>
      <c r="D670" t="s">
        <v>214</v>
      </c>
      <c r="E670" t="s">
        <v>205</v>
      </c>
      <c r="F670" t="s">
        <v>25252</v>
      </c>
      <c r="G670" t="s">
        <v>25250</v>
      </c>
      <c r="H670" t="s">
        <v>25249</v>
      </c>
      <c r="M670" t="s">
        <v>25547</v>
      </c>
    </row>
    <row r="671" spans="1:13" x14ac:dyDescent="0.35">
      <c r="A671">
        <v>3</v>
      </c>
      <c r="B671">
        <v>97167408</v>
      </c>
      <c r="C671" t="s">
        <v>26374</v>
      </c>
      <c r="D671" t="s">
        <v>214</v>
      </c>
      <c r="E671" t="s">
        <v>205</v>
      </c>
      <c r="F671" t="s">
        <v>25252</v>
      </c>
      <c r="G671" t="s">
        <v>25250</v>
      </c>
      <c r="H671" t="s">
        <v>25249</v>
      </c>
      <c r="M671" t="s">
        <v>25547</v>
      </c>
    </row>
    <row r="672" spans="1:13" x14ac:dyDescent="0.35">
      <c r="A672">
        <v>3</v>
      </c>
      <c r="B672">
        <v>97167409</v>
      </c>
      <c r="C672" t="s">
        <v>26375</v>
      </c>
      <c r="D672" t="s">
        <v>214</v>
      </c>
      <c r="E672" t="s">
        <v>161</v>
      </c>
      <c r="F672" t="s">
        <v>25252</v>
      </c>
      <c r="G672" t="s">
        <v>25250</v>
      </c>
      <c r="H672" t="s">
        <v>25249</v>
      </c>
      <c r="M672" t="s">
        <v>25547</v>
      </c>
    </row>
    <row r="673" spans="1:13" x14ac:dyDescent="0.35">
      <c r="A673">
        <v>3</v>
      </c>
      <c r="B673">
        <v>97167417</v>
      </c>
      <c r="C673" t="s">
        <v>26376</v>
      </c>
      <c r="D673" t="s">
        <v>162</v>
      </c>
      <c r="E673" t="s">
        <v>214</v>
      </c>
      <c r="F673" t="s">
        <v>25252</v>
      </c>
      <c r="G673" t="s">
        <v>25250</v>
      </c>
      <c r="H673" t="s">
        <v>25249</v>
      </c>
      <c r="I673" t="s">
        <v>26377</v>
      </c>
      <c r="J673" t="s">
        <v>25482</v>
      </c>
      <c r="K673" s="1">
        <v>579</v>
      </c>
      <c r="L673" t="s">
        <v>25482</v>
      </c>
      <c r="M673" t="s">
        <v>25291</v>
      </c>
    </row>
    <row r="674" spans="1:13" x14ac:dyDescent="0.35">
      <c r="A674">
        <v>3</v>
      </c>
      <c r="B674">
        <v>97167419</v>
      </c>
      <c r="C674" t="s">
        <v>26378</v>
      </c>
      <c r="D674" t="s">
        <v>161</v>
      </c>
      <c r="E674" t="s">
        <v>205</v>
      </c>
      <c r="F674" t="s">
        <v>25252</v>
      </c>
      <c r="G674" t="s">
        <v>25250</v>
      </c>
      <c r="H674" t="s">
        <v>25249</v>
      </c>
      <c r="I674" t="s">
        <v>26379</v>
      </c>
      <c r="J674" t="s">
        <v>25340</v>
      </c>
      <c r="K674" s="1">
        <v>580</v>
      </c>
      <c r="L674" t="s">
        <v>25323</v>
      </c>
      <c r="M674" t="s">
        <v>25274</v>
      </c>
    </row>
    <row r="675" spans="1:13" x14ac:dyDescent="0.35">
      <c r="A675">
        <v>3</v>
      </c>
      <c r="B675">
        <v>97167426</v>
      </c>
      <c r="C675" t="s">
        <v>26380</v>
      </c>
      <c r="D675" t="s">
        <v>205</v>
      </c>
      <c r="E675" t="s">
        <v>161</v>
      </c>
      <c r="F675" t="s">
        <v>25252</v>
      </c>
      <c r="G675" t="s">
        <v>25250</v>
      </c>
      <c r="H675" t="s">
        <v>25249</v>
      </c>
      <c r="I675" t="s">
        <v>26381</v>
      </c>
      <c r="J675" t="s">
        <v>25278</v>
      </c>
      <c r="K675" s="1">
        <v>582</v>
      </c>
      <c r="L675" t="s">
        <v>25278</v>
      </c>
      <c r="M675" t="s">
        <v>25291</v>
      </c>
    </row>
    <row r="676" spans="1:13" x14ac:dyDescent="0.35">
      <c r="A676">
        <v>3</v>
      </c>
      <c r="B676">
        <v>97167428</v>
      </c>
      <c r="C676" t="s">
        <v>26382</v>
      </c>
      <c r="D676" t="s">
        <v>214</v>
      </c>
      <c r="E676" t="s">
        <v>162</v>
      </c>
      <c r="F676" t="s">
        <v>25254</v>
      </c>
      <c r="G676" t="s">
        <v>25250</v>
      </c>
      <c r="H676" t="s">
        <v>25250</v>
      </c>
      <c r="I676" t="s">
        <v>26383</v>
      </c>
      <c r="J676" t="s">
        <v>25304</v>
      </c>
      <c r="K676" s="1">
        <v>583</v>
      </c>
      <c r="L676" t="s">
        <v>25506</v>
      </c>
      <c r="M676" t="s">
        <v>25274</v>
      </c>
    </row>
    <row r="677" spans="1:13" x14ac:dyDescent="0.35">
      <c r="A677">
        <v>3</v>
      </c>
      <c r="B677">
        <v>97167428</v>
      </c>
      <c r="C677" t="s">
        <v>26382</v>
      </c>
      <c r="D677" t="s">
        <v>214</v>
      </c>
      <c r="E677" t="s">
        <v>161</v>
      </c>
      <c r="F677" t="s">
        <v>25252</v>
      </c>
      <c r="G677" t="s">
        <v>25250</v>
      </c>
      <c r="H677" t="s">
        <v>25249</v>
      </c>
      <c r="I677" t="s">
        <v>26384</v>
      </c>
      <c r="J677" t="s">
        <v>25304</v>
      </c>
      <c r="K677" s="1">
        <v>583</v>
      </c>
      <c r="L677" t="s">
        <v>25448</v>
      </c>
      <c r="M677" t="s">
        <v>25274</v>
      </c>
    </row>
    <row r="678" spans="1:13" x14ac:dyDescent="0.35">
      <c r="A678">
        <v>3</v>
      </c>
      <c r="B678">
        <v>97167429</v>
      </c>
      <c r="C678" t="s">
        <v>26385</v>
      </c>
      <c r="D678" t="s">
        <v>214</v>
      </c>
      <c r="E678" t="s">
        <v>162</v>
      </c>
      <c r="F678" t="s">
        <v>25252</v>
      </c>
      <c r="G678" t="s">
        <v>25250</v>
      </c>
      <c r="H678" t="s">
        <v>25249</v>
      </c>
      <c r="I678" t="s">
        <v>26386</v>
      </c>
      <c r="J678" t="s">
        <v>25304</v>
      </c>
      <c r="K678" s="1">
        <v>583</v>
      </c>
      <c r="L678" t="s">
        <v>25304</v>
      </c>
      <c r="M678" t="s">
        <v>25291</v>
      </c>
    </row>
    <row r="679" spans="1:13" x14ac:dyDescent="0.35">
      <c r="A679">
        <v>3</v>
      </c>
      <c r="B679">
        <v>97167431</v>
      </c>
      <c r="C679" t="s">
        <v>26387</v>
      </c>
      <c r="D679" t="s">
        <v>161</v>
      </c>
      <c r="E679" t="s">
        <v>205</v>
      </c>
      <c r="F679" t="s">
        <v>25252</v>
      </c>
      <c r="G679" t="s">
        <v>25250</v>
      </c>
      <c r="H679" t="s">
        <v>25249</v>
      </c>
      <c r="I679" t="s">
        <v>26388</v>
      </c>
      <c r="J679" t="s">
        <v>25439</v>
      </c>
      <c r="K679" s="1">
        <v>584</v>
      </c>
      <c r="L679" t="s">
        <v>25358</v>
      </c>
      <c r="M679" t="s">
        <v>25274</v>
      </c>
    </row>
    <row r="680" spans="1:13" x14ac:dyDescent="0.35">
      <c r="A680">
        <v>3</v>
      </c>
      <c r="B680">
        <v>97167433</v>
      </c>
      <c r="C680" t="s">
        <v>26389</v>
      </c>
      <c r="D680" t="s">
        <v>162</v>
      </c>
      <c r="E680" t="s">
        <v>214</v>
      </c>
      <c r="F680" t="s">
        <v>25252</v>
      </c>
      <c r="G680" t="s">
        <v>25250</v>
      </c>
      <c r="H680" t="s">
        <v>25249</v>
      </c>
      <c r="I680" t="s">
        <v>26390</v>
      </c>
      <c r="J680" t="s">
        <v>25282</v>
      </c>
      <c r="K680" s="1">
        <v>585</v>
      </c>
      <c r="L680" t="s">
        <v>25281</v>
      </c>
      <c r="M680" t="s">
        <v>25274</v>
      </c>
    </row>
    <row r="681" spans="1:13" x14ac:dyDescent="0.35">
      <c r="A681">
        <v>3</v>
      </c>
      <c r="B681">
        <v>97167443</v>
      </c>
      <c r="C681" t="s">
        <v>26391</v>
      </c>
      <c r="D681" t="s">
        <v>205</v>
      </c>
      <c r="E681" t="s">
        <v>162</v>
      </c>
      <c r="F681" t="s">
        <v>25252</v>
      </c>
      <c r="G681" t="s">
        <v>25250</v>
      </c>
      <c r="H681" t="s">
        <v>25249</v>
      </c>
      <c r="I681" t="s">
        <v>26392</v>
      </c>
      <c r="J681" t="s">
        <v>25273</v>
      </c>
      <c r="K681" s="1">
        <v>588</v>
      </c>
      <c r="L681" t="s">
        <v>25266</v>
      </c>
      <c r="M681" t="s">
        <v>25274</v>
      </c>
    </row>
    <row r="682" spans="1:13" x14ac:dyDescent="0.35">
      <c r="A682">
        <v>3</v>
      </c>
      <c r="B682">
        <v>97167449</v>
      </c>
      <c r="C682" t="s">
        <v>26393</v>
      </c>
      <c r="D682" t="s">
        <v>161</v>
      </c>
      <c r="E682" t="s">
        <v>205</v>
      </c>
      <c r="F682" t="s">
        <v>25252</v>
      </c>
      <c r="G682" t="s">
        <v>25250</v>
      </c>
      <c r="H682" t="s">
        <v>25249</v>
      </c>
      <c r="I682" t="s">
        <v>26394</v>
      </c>
      <c r="J682" t="s">
        <v>25307</v>
      </c>
      <c r="K682" s="1">
        <v>590</v>
      </c>
      <c r="L682" t="s">
        <v>25273</v>
      </c>
      <c r="M682" t="s">
        <v>25274</v>
      </c>
    </row>
    <row r="683" spans="1:13" x14ac:dyDescent="0.35">
      <c r="A683">
        <v>3</v>
      </c>
      <c r="B683">
        <v>97167458</v>
      </c>
      <c r="C683" t="s">
        <v>26395</v>
      </c>
      <c r="D683" t="s">
        <v>205</v>
      </c>
      <c r="E683" t="s">
        <v>162</v>
      </c>
      <c r="F683" t="s">
        <v>25252</v>
      </c>
      <c r="G683" t="s">
        <v>25250</v>
      </c>
      <c r="H683" t="s">
        <v>25249</v>
      </c>
      <c r="I683" t="s">
        <v>26396</v>
      </c>
      <c r="J683" t="s">
        <v>25282</v>
      </c>
      <c r="K683" s="1">
        <v>593</v>
      </c>
      <c r="L683" t="s">
        <v>25506</v>
      </c>
      <c r="M683" t="s">
        <v>25274</v>
      </c>
    </row>
    <row r="684" spans="1:13" x14ac:dyDescent="0.35">
      <c r="A684">
        <v>3</v>
      </c>
      <c r="B684">
        <v>97167458</v>
      </c>
      <c r="C684" t="s">
        <v>26395</v>
      </c>
      <c r="D684" t="s">
        <v>205</v>
      </c>
      <c r="E684" t="s">
        <v>161</v>
      </c>
      <c r="F684" t="s">
        <v>25252</v>
      </c>
      <c r="G684" t="s">
        <v>25250</v>
      </c>
      <c r="H684" t="s">
        <v>25249</v>
      </c>
      <c r="I684" t="s">
        <v>26397</v>
      </c>
      <c r="J684" t="s">
        <v>25282</v>
      </c>
      <c r="K684" s="1">
        <v>593</v>
      </c>
      <c r="L684" t="s">
        <v>25448</v>
      </c>
      <c r="M684" t="s">
        <v>25274</v>
      </c>
    </row>
    <row r="685" spans="1:13" x14ac:dyDescent="0.35">
      <c r="A685">
        <v>3</v>
      </c>
      <c r="B685">
        <v>97167461</v>
      </c>
      <c r="C685" t="s">
        <v>26398</v>
      </c>
      <c r="D685" t="s">
        <v>162</v>
      </c>
      <c r="E685" t="s">
        <v>214</v>
      </c>
      <c r="F685" t="s">
        <v>25252</v>
      </c>
      <c r="G685" t="s">
        <v>25250</v>
      </c>
      <c r="H685" t="s">
        <v>25249</v>
      </c>
      <c r="I685" t="s">
        <v>26399</v>
      </c>
      <c r="J685" t="s">
        <v>25325</v>
      </c>
      <c r="K685" s="1">
        <v>594</v>
      </c>
      <c r="L685" t="s">
        <v>25300</v>
      </c>
      <c r="M685" t="s">
        <v>25274</v>
      </c>
    </row>
    <row r="686" spans="1:13" x14ac:dyDescent="0.35">
      <c r="A686">
        <v>3</v>
      </c>
      <c r="B686">
        <v>97167463</v>
      </c>
      <c r="C686" t="s">
        <v>26400</v>
      </c>
      <c r="D686" t="s">
        <v>161</v>
      </c>
      <c r="E686" t="s">
        <v>205</v>
      </c>
      <c r="F686" t="s">
        <v>25252</v>
      </c>
      <c r="G686" t="s">
        <v>25250</v>
      </c>
      <c r="H686" t="s">
        <v>25249</v>
      </c>
      <c r="I686" t="s">
        <v>26401</v>
      </c>
      <c r="J686" t="s">
        <v>25506</v>
      </c>
      <c r="K686" s="1">
        <v>595</v>
      </c>
      <c r="L686" t="s">
        <v>25325</v>
      </c>
      <c r="M686" t="s">
        <v>25274</v>
      </c>
    </row>
    <row r="687" spans="1:13" x14ac:dyDescent="0.35">
      <c r="A687">
        <v>3</v>
      </c>
      <c r="B687">
        <v>97167465</v>
      </c>
      <c r="C687" t="s">
        <v>26402</v>
      </c>
      <c r="D687" t="s">
        <v>214</v>
      </c>
      <c r="E687" t="s">
        <v>162</v>
      </c>
      <c r="F687" t="s">
        <v>25252</v>
      </c>
      <c r="G687" t="s">
        <v>25250</v>
      </c>
      <c r="H687" t="s">
        <v>25249</v>
      </c>
      <c r="I687" t="s">
        <v>26403</v>
      </c>
      <c r="J687" t="s">
        <v>25506</v>
      </c>
      <c r="K687" s="1">
        <v>595</v>
      </c>
      <c r="L687" t="s">
        <v>25506</v>
      </c>
      <c r="M687" t="s">
        <v>25291</v>
      </c>
    </row>
    <row r="688" spans="1:13" x14ac:dyDescent="0.35">
      <c r="A688">
        <v>3</v>
      </c>
      <c r="B688">
        <v>97167466</v>
      </c>
      <c r="C688" t="s">
        <v>26404</v>
      </c>
      <c r="D688" t="s">
        <v>161</v>
      </c>
      <c r="E688" t="s">
        <v>205</v>
      </c>
      <c r="F688" t="s">
        <v>25252</v>
      </c>
      <c r="G688" t="s">
        <v>25250</v>
      </c>
      <c r="H688" t="s">
        <v>25249</v>
      </c>
      <c r="I688" t="s">
        <v>26405</v>
      </c>
      <c r="J688" t="s">
        <v>25506</v>
      </c>
      <c r="K688" s="1">
        <v>596</v>
      </c>
      <c r="L688" t="s">
        <v>25325</v>
      </c>
      <c r="M688" t="s">
        <v>25274</v>
      </c>
    </row>
    <row r="689" spans="1:13" x14ac:dyDescent="0.35">
      <c r="A689">
        <v>3</v>
      </c>
      <c r="B689">
        <v>97167470</v>
      </c>
      <c r="C689" t="s">
        <v>26406</v>
      </c>
      <c r="D689" t="s">
        <v>214</v>
      </c>
      <c r="E689" t="s">
        <v>161</v>
      </c>
      <c r="F689" t="s">
        <v>25254</v>
      </c>
      <c r="G689" t="s">
        <v>25250</v>
      </c>
      <c r="H689" t="s">
        <v>25250</v>
      </c>
      <c r="I689" t="s">
        <v>26407</v>
      </c>
      <c r="J689" t="s">
        <v>25304</v>
      </c>
      <c r="K689" s="1">
        <v>597</v>
      </c>
      <c r="L689" t="s">
        <v>25307</v>
      </c>
      <c r="M689" t="s">
        <v>25274</v>
      </c>
    </row>
    <row r="690" spans="1:13" x14ac:dyDescent="0.35">
      <c r="A690">
        <v>3</v>
      </c>
      <c r="B690">
        <v>97167474</v>
      </c>
      <c r="C690" t="s">
        <v>26408</v>
      </c>
      <c r="D690" t="s">
        <v>162</v>
      </c>
      <c r="E690" t="s">
        <v>161</v>
      </c>
      <c r="F690" t="s">
        <v>25248</v>
      </c>
      <c r="G690" t="s">
        <v>25249</v>
      </c>
      <c r="H690" t="s">
        <v>25250</v>
      </c>
      <c r="I690" t="s">
        <v>26409</v>
      </c>
      <c r="J690" t="s">
        <v>25323</v>
      </c>
      <c r="K690" s="1">
        <v>598</v>
      </c>
      <c r="L690" t="s">
        <v>25323</v>
      </c>
      <c r="M690" t="s">
        <v>25291</v>
      </c>
    </row>
    <row r="691" spans="1:13" x14ac:dyDescent="0.35">
      <c r="A691">
        <v>3</v>
      </c>
      <c r="B691">
        <v>97167477</v>
      </c>
      <c r="C691" t="s">
        <v>26410</v>
      </c>
      <c r="D691" t="s">
        <v>162</v>
      </c>
      <c r="E691" t="s">
        <v>205</v>
      </c>
      <c r="F691" t="s">
        <v>25252</v>
      </c>
      <c r="G691" t="s">
        <v>25250</v>
      </c>
      <c r="H691" t="s">
        <v>25249</v>
      </c>
      <c r="I691" t="s">
        <v>26411</v>
      </c>
      <c r="J691" t="s">
        <v>25278</v>
      </c>
      <c r="K691" s="1">
        <v>599</v>
      </c>
      <c r="L691" t="s">
        <v>25278</v>
      </c>
      <c r="M691" t="s">
        <v>25291</v>
      </c>
    </row>
    <row r="692" spans="1:13" x14ac:dyDescent="0.35">
      <c r="A692">
        <v>3</v>
      </c>
      <c r="B692">
        <v>97167481</v>
      </c>
      <c r="C692" t="s">
        <v>26412</v>
      </c>
      <c r="D692" t="s">
        <v>214</v>
      </c>
      <c r="E692" t="s">
        <v>161</v>
      </c>
      <c r="F692" t="s">
        <v>25252</v>
      </c>
      <c r="G692" t="s">
        <v>25250</v>
      </c>
      <c r="H692" t="s">
        <v>25249</v>
      </c>
      <c r="I692" t="s">
        <v>26413</v>
      </c>
      <c r="J692" t="s">
        <v>25281</v>
      </c>
      <c r="K692" s="1">
        <v>601</v>
      </c>
      <c r="L692" t="s">
        <v>25304</v>
      </c>
      <c r="M692" t="s">
        <v>25274</v>
      </c>
    </row>
    <row r="693" spans="1:13" x14ac:dyDescent="0.35">
      <c r="A693">
        <v>3</v>
      </c>
      <c r="B693">
        <v>97167481</v>
      </c>
      <c r="C693" t="s">
        <v>26412</v>
      </c>
      <c r="D693" t="s">
        <v>214</v>
      </c>
      <c r="E693" t="s">
        <v>162</v>
      </c>
      <c r="F693" t="s">
        <v>25252</v>
      </c>
      <c r="G693" t="s">
        <v>25250</v>
      </c>
      <c r="H693" t="s">
        <v>25249</v>
      </c>
      <c r="I693" t="s">
        <v>26414</v>
      </c>
      <c r="J693" t="s">
        <v>25281</v>
      </c>
      <c r="K693" s="1">
        <v>601</v>
      </c>
      <c r="L693" t="s">
        <v>25282</v>
      </c>
      <c r="M693" t="s">
        <v>25274</v>
      </c>
    </row>
    <row r="694" spans="1:13" x14ac:dyDescent="0.35">
      <c r="A694">
        <v>3</v>
      </c>
      <c r="B694">
        <v>97167482</v>
      </c>
      <c r="C694" t="s">
        <v>26415</v>
      </c>
      <c r="D694" t="s">
        <v>214</v>
      </c>
      <c r="E694" t="s">
        <v>162</v>
      </c>
      <c r="F694" t="s">
        <v>25252</v>
      </c>
      <c r="G694" t="s">
        <v>25250</v>
      </c>
      <c r="H694" t="s">
        <v>25249</v>
      </c>
      <c r="I694" t="s">
        <v>26416</v>
      </c>
      <c r="J694" t="s">
        <v>25281</v>
      </c>
      <c r="K694" s="1">
        <v>601</v>
      </c>
      <c r="L694" t="s">
        <v>25278</v>
      </c>
      <c r="M694" t="s">
        <v>25274</v>
      </c>
    </row>
    <row r="695" spans="1:13" x14ac:dyDescent="0.35">
      <c r="A695">
        <v>3</v>
      </c>
      <c r="B695">
        <v>97167484</v>
      </c>
      <c r="C695" t="s">
        <v>26417</v>
      </c>
      <c r="D695" t="s">
        <v>205</v>
      </c>
      <c r="E695" t="s">
        <v>161</v>
      </c>
      <c r="F695" t="s">
        <v>25252</v>
      </c>
      <c r="G695" t="s">
        <v>25250</v>
      </c>
      <c r="H695" t="s">
        <v>25249</v>
      </c>
      <c r="I695" t="s">
        <v>26418</v>
      </c>
      <c r="J695" t="s">
        <v>25300</v>
      </c>
      <c r="K695" s="1">
        <v>602</v>
      </c>
      <c r="L695" t="s">
        <v>25304</v>
      </c>
      <c r="M695" t="s">
        <v>25274</v>
      </c>
    </row>
    <row r="696" spans="1:13" x14ac:dyDescent="0.35">
      <c r="A696">
        <v>3</v>
      </c>
      <c r="B696">
        <v>97167489</v>
      </c>
      <c r="C696" t="s">
        <v>26419</v>
      </c>
      <c r="D696" t="s">
        <v>214</v>
      </c>
      <c r="E696" t="s">
        <v>161</v>
      </c>
      <c r="F696" t="s">
        <v>25248</v>
      </c>
      <c r="G696" t="s">
        <v>25249</v>
      </c>
      <c r="H696" t="s">
        <v>25250</v>
      </c>
      <c r="I696" t="s">
        <v>26420</v>
      </c>
      <c r="J696" t="s">
        <v>25304</v>
      </c>
      <c r="K696" s="1">
        <v>603</v>
      </c>
      <c r="L696" t="s">
        <v>25304</v>
      </c>
      <c r="M696" t="s">
        <v>25291</v>
      </c>
    </row>
    <row r="697" spans="1:13" x14ac:dyDescent="0.35">
      <c r="A697">
        <v>3</v>
      </c>
      <c r="B697">
        <v>97167490</v>
      </c>
      <c r="C697" t="s">
        <v>26421</v>
      </c>
      <c r="D697" t="s">
        <v>161</v>
      </c>
      <c r="E697" t="s">
        <v>214</v>
      </c>
      <c r="F697" t="s">
        <v>25252</v>
      </c>
      <c r="G697" t="s">
        <v>25250</v>
      </c>
      <c r="H697" t="s">
        <v>25249</v>
      </c>
      <c r="I697" t="s">
        <v>26422</v>
      </c>
      <c r="J697" t="s">
        <v>25307</v>
      </c>
      <c r="K697" s="1">
        <v>604</v>
      </c>
      <c r="L697" t="s">
        <v>25272</v>
      </c>
      <c r="M697" t="s">
        <v>25274</v>
      </c>
    </row>
    <row r="698" spans="1:13" x14ac:dyDescent="0.35">
      <c r="A698">
        <v>3</v>
      </c>
      <c r="B698">
        <v>97167492</v>
      </c>
      <c r="C698" t="s">
        <v>26423</v>
      </c>
      <c r="D698" t="s">
        <v>161</v>
      </c>
      <c r="E698" t="s">
        <v>162</v>
      </c>
      <c r="F698" t="s">
        <v>25254</v>
      </c>
      <c r="G698" t="s">
        <v>25250</v>
      </c>
      <c r="H698" t="s">
        <v>25250</v>
      </c>
      <c r="I698" t="s">
        <v>26424</v>
      </c>
      <c r="J698" t="s">
        <v>25307</v>
      </c>
      <c r="K698" s="1">
        <v>604</v>
      </c>
      <c r="L698" t="s">
        <v>25448</v>
      </c>
      <c r="M698" t="s">
        <v>25274</v>
      </c>
    </row>
    <row r="699" spans="1:13" x14ac:dyDescent="0.35">
      <c r="A699">
        <v>3</v>
      </c>
      <c r="B699">
        <v>97167495</v>
      </c>
      <c r="C699" t="s">
        <v>26425</v>
      </c>
      <c r="D699" t="s">
        <v>162</v>
      </c>
      <c r="E699" t="s">
        <v>214</v>
      </c>
      <c r="F699" t="s">
        <v>25252</v>
      </c>
      <c r="G699" t="s">
        <v>25250</v>
      </c>
      <c r="H699" t="s">
        <v>25249</v>
      </c>
      <c r="I699" t="s">
        <v>26426</v>
      </c>
      <c r="J699" t="s">
        <v>25439</v>
      </c>
      <c r="K699" s="1">
        <v>605</v>
      </c>
      <c r="L699" t="s">
        <v>25439</v>
      </c>
      <c r="M699" t="s">
        <v>25291</v>
      </c>
    </row>
    <row r="700" spans="1:13" x14ac:dyDescent="0.35">
      <c r="A700">
        <v>3</v>
      </c>
      <c r="B700">
        <v>97167496</v>
      </c>
      <c r="C700" t="s">
        <v>26427</v>
      </c>
      <c r="D700" t="s">
        <v>205</v>
      </c>
      <c r="E700" t="s">
        <v>161</v>
      </c>
      <c r="F700" t="s">
        <v>25252</v>
      </c>
      <c r="G700" t="s">
        <v>25250</v>
      </c>
      <c r="H700" t="s">
        <v>25249</v>
      </c>
      <c r="I700" t="s">
        <v>26428</v>
      </c>
      <c r="J700" t="s">
        <v>25325</v>
      </c>
      <c r="K700" s="1">
        <v>606</v>
      </c>
      <c r="L700" t="s">
        <v>25506</v>
      </c>
      <c r="M700" t="s">
        <v>25274</v>
      </c>
    </row>
    <row r="701" spans="1:13" x14ac:dyDescent="0.35">
      <c r="A701">
        <v>3</v>
      </c>
      <c r="B701">
        <v>97167497</v>
      </c>
      <c r="C701" t="s">
        <v>26429</v>
      </c>
      <c r="D701" t="s">
        <v>162</v>
      </c>
      <c r="E701" t="s">
        <v>161</v>
      </c>
      <c r="F701" t="s">
        <v>25252</v>
      </c>
      <c r="G701" t="s">
        <v>25250</v>
      </c>
      <c r="H701" t="s">
        <v>25249</v>
      </c>
      <c r="I701" t="s">
        <v>26430</v>
      </c>
      <c r="J701" t="s">
        <v>25325</v>
      </c>
      <c r="K701" s="1">
        <v>606</v>
      </c>
      <c r="L701" t="s">
        <v>25340</v>
      </c>
      <c r="M701" t="s">
        <v>25274</v>
      </c>
    </row>
    <row r="702" spans="1:13" x14ac:dyDescent="0.35">
      <c r="A702">
        <v>3</v>
      </c>
      <c r="B702">
        <v>97167498</v>
      </c>
      <c r="C702" t="s">
        <v>26431</v>
      </c>
      <c r="D702" t="s">
        <v>161</v>
      </c>
      <c r="E702" t="s">
        <v>205</v>
      </c>
      <c r="F702" t="s">
        <v>25252</v>
      </c>
      <c r="G702" t="s">
        <v>25250</v>
      </c>
      <c r="H702" t="s">
        <v>25249</v>
      </c>
      <c r="I702" t="s">
        <v>26432</v>
      </c>
      <c r="J702" t="s">
        <v>25325</v>
      </c>
      <c r="K702" s="1">
        <v>606</v>
      </c>
      <c r="L702" t="s">
        <v>25325</v>
      </c>
      <c r="M702" t="s">
        <v>25291</v>
      </c>
    </row>
    <row r="703" spans="1:13" x14ac:dyDescent="0.35">
      <c r="A703">
        <v>3</v>
      </c>
      <c r="B703">
        <v>97167508</v>
      </c>
      <c r="C703" t="s">
        <v>26433</v>
      </c>
      <c r="D703" t="s">
        <v>214</v>
      </c>
      <c r="E703" t="s">
        <v>162</v>
      </c>
      <c r="F703" t="s">
        <v>25252</v>
      </c>
      <c r="G703" t="s">
        <v>25250</v>
      </c>
      <c r="H703" t="s">
        <v>25249</v>
      </c>
      <c r="I703" t="s">
        <v>26434</v>
      </c>
      <c r="J703" t="s">
        <v>25273</v>
      </c>
      <c r="K703" s="1">
        <v>610</v>
      </c>
      <c r="L703" t="s">
        <v>25311</v>
      </c>
      <c r="M703" t="s">
        <v>25342</v>
      </c>
    </row>
    <row r="704" spans="1:13" x14ac:dyDescent="0.35">
      <c r="A704">
        <v>3</v>
      </c>
      <c r="B704">
        <v>97167509</v>
      </c>
      <c r="C704" t="s">
        <v>26435</v>
      </c>
      <c r="D704" t="s">
        <v>205</v>
      </c>
      <c r="E704" t="s">
        <v>161</v>
      </c>
      <c r="F704" t="s">
        <v>25252</v>
      </c>
      <c r="G704" t="s">
        <v>25250</v>
      </c>
      <c r="H704" t="s">
        <v>25249</v>
      </c>
      <c r="I704" t="s">
        <v>26436</v>
      </c>
      <c r="J704" t="s">
        <v>25273</v>
      </c>
      <c r="K704" s="1">
        <v>610</v>
      </c>
      <c r="L704" t="s">
        <v>25272</v>
      </c>
      <c r="M704" t="s">
        <v>25274</v>
      </c>
    </row>
    <row r="705" spans="1:13" x14ac:dyDescent="0.35">
      <c r="A705">
        <v>3</v>
      </c>
      <c r="B705">
        <v>97167518</v>
      </c>
      <c r="C705" t="s">
        <v>26437</v>
      </c>
      <c r="D705" t="s">
        <v>214</v>
      </c>
      <c r="E705" t="s">
        <v>205</v>
      </c>
      <c r="F705" t="s">
        <v>25248</v>
      </c>
      <c r="G705" t="s">
        <v>25249</v>
      </c>
      <c r="H705" t="s">
        <v>25250</v>
      </c>
      <c r="I705" t="s">
        <v>26438</v>
      </c>
      <c r="J705" t="s">
        <v>25304</v>
      </c>
      <c r="K705" s="1">
        <v>613</v>
      </c>
      <c r="L705" t="s">
        <v>25282</v>
      </c>
      <c r="M705" t="s">
        <v>25274</v>
      </c>
    </row>
    <row r="706" spans="1:13" x14ac:dyDescent="0.35">
      <c r="A706">
        <v>3</v>
      </c>
      <c r="B706">
        <v>97167521</v>
      </c>
      <c r="C706" t="s">
        <v>26439</v>
      </c>
      <c r="D706" t="s">
        <v>214</v>
      </c>
      <c r="E706" t="s">
        <v>162</v>
      </c>
      <c r="F706" t="s">
        <v>25252</v>
      </c>
      <c r="G706" t="s">
        <v>25250</v>
      </c>
      <c r="H706" t="s">
        <v>25249</v>
      </c>
      <c r="I706" t="s">
        <v>26440</v>
      </c>
      <c r="J706" t="s">
        <v>25300</v>
      </c>
      <c r="K706" s="1">
        <v>614</v>
      </c>
      <c r="L706" t="s">
        <v>25325</v>
      </c>
      <c r="M706" t="s">
        <v>25274</v>
      </c>
    </row>
    <row r="707" spans="1:13" x14ac:dyDescent="0.35">
      <c r="A707">
        <v>3</v>
      </c>
      <c r="B707">
        <v>97167522</v>
      </c>
      <c r="C707" t="s">
        <v>26441</v>
      </c>
      <c r="D707" t="s">
        <v>205</v>
      </c>
      <c r="E707" t="s">
        <v>161</v>
      </c>
      <c r="F707" t="s">
        <v>25254</v>
      </c>
      <c r="G707" t="s">
        <v>25250</v>
      </c>
      <c r="H707" t="s">
        <v>25250</v>
      </c>
      <c r="I707" t="s">
        <v>26442</v>
      </c>
      <c r="J707" t="s">
        <v>25300</v>
      </c>
      <c r="K707" s="1">
        <v>614</v>
      </c>
      <c r="L707" t="s">
        <v>25300</v>
      </c>
      <c r="M707" t="s">
        <v>25291</v>
      </c>
    </row>
    <row r="708" spans="1:13" x14ac:dyDescent="0.35">
      <c r="A708">
        <v>3</v>
      </c>
      <c r="B708">
        <v>97167523</v>
      </c>
      <c r="C708" t="s">
        <v>26443</v>
      </c>
      <c r="D708" t="s">
        <v>161</v>
      </c>
      <c r="E708" t="s">
        <v>162</v>
      </c>
      <c r="F708" t="s">
        <v>25252</v>
      </c>
      <c r="G708" t="s">
        <v>25250</v>
      </c>
      <c r="H708" t="s">
        <v>25249</v>
      </c>
      <c r="I708" t="s">
        <v>26444</v>
      </c>
      <c r="J708" t="s">
        <v>25304</v>
      </c>
      <c r="K708" s="1">
        <v>615</v>
      </c>
      <c r="L708" t="s">
        <v>25282</v>
      </c>
      <c r="M708" t="s">
        <v>25274</v>
      </c>
    </row>
    <row r="709" spans="1:13" x14ac:dyDescent="0.35">
      <c r="A709">
        <v>3</v>
      </c>
      <c r="B709">
        <v>97167524</v>
      </c>
      <c r="C709" t="s">
        <v>26445</v>
      </c>
      <c r="D709" t="s">
        <v>214</v>
      </c>
      <c r="E709" t="s">
        <v>161</v>
      </c>
      <c r="F709" t="s">
        <v>25252</v>
      </c>
      <c r="G709" t="s">
        <v>25250</v>
      </c>
      <c r="H709" t="s">
        <v>25249</v>
      </c>
      <c r="I709" t="s">
        <v>26446</v>
      </c>
      <c r="J709" t="s">
        <v>25304</v>
      </c>
      <c r="K709" s="1">
        <v>615</v>
      </c>
      <c r="L709" t="s">
        <v>25307</v>
      </c>
      <c r="M709" t="s">
        <v>25274</v>
      </c>
    </row>
    <row r="710" spans="1:13" x14ac:dyDescent="0.35">
      <c r="A710">
        <v>3</v>
      </c>
      <c r="B710">
        <v>97167534</v>
      </c>
      <c r="C710" t="s">
        <v>26447</v>
      </c>
      <c r="D710" t="s">
        <v>162</v>
      </c>
      <c r="E710" t="s">
        <v>214</v>
      </c>
      <c r="F710" t="s">
        <v>25252</v>
      </c>
      <c r="G710" t="s">
        <v>25250</v>
      </c>
      <c r="H710" t="s">
        <v>25249</v>
      </c>
      <c r="I710" t="s">
        <v>26448</v>
      </c>
      <c r="J710" t="s">
        <v>25282</v>
      </c>
      <c r="K710" s="1">
        <v>618</v>
      </c>
      <c r="L710" t="s">
        <v>25282</v>
      </c>
      <c r="M710" t="s">
        <v>25291</v>
      </c>
    </row>
    <row r="711" spans="1:13" x14ac:dyDescent="0.35">
      <c r="A711">
        <v>3</v>
      </c>
      <c r="B711">
        <v>97167534</v>
      </c>
      <c r="C711" t="s">
        <v>26447</v>
      </c>
      <c r="D711" t="s">
        <v>162</v>
      </c>
      <c r="E711" t="s">
        <v>161</v>
      </c>
      <c r="F711" t="s">
        <v>25252</v>
      </c>
      <c r="G711" t="s">
        <v>25250</v>
      </c>
      <c r="H711" t="s">
        <v>25249</v>
      </c>
      <c r="I711" t="s">
        <v>26449</v>
      </c>
      <c r="J711" t="s">
        <v>25282</v>
      </c>
      <c r="K711" s="1">
        <v>618</v>
      </c>
      <c r="L711" t="s">
        <v>25273</v>
      </c>
      <c r="M711" t="s">
        <v>25274</v>
      </c>
    </row>
    <row r="712" spans="1:13" x14ac:dyDescent="0.35">
      <c r="A712">
        <v>3</v>
      </c>
      <c r="B712">
        <v>97167536</v>
      </c>
      <c r="C712" t="s">
        <v>26450</v>
      </c>
      <c r="D712" t="s">
        <v>205</v>
      </c>
      <c r="E712" t="s">
        <v>161</v>
      </c>
      <c r="F712" t="s">
        <v>25252</v>
      </c>
      <c r="G712" t="s">
        <v>25250</v>
      </c>
      <c r="H712" t="s">
        <v>25249</v>
      </c>
      <c r="I712" t="s">
        <v>26451</v>
      </c>
      <c r="J712" t="s">
        <v>25323</v>
      </c>
      <c r="K712" s="1">
        <v>619</v>
      </c>
      <c r="L712" t="s">
        <v>25438</v>
      </c>
      <c r="M712" t="s">
        <v>25274</v>
      </c>
    </row>
    <row r="713" spans="1:13" x14ac:dyDescent="0.35">
      <c r="A713">
        <v>3</v>
      </c>
      <c r="B713">
        <v>97167536</v>
      </c>
      <c r="C713" t="s">
        <v>26450</v>
      </c>
      <c r="D713" t="s">
        <v>205</v>
      </c>
      <c r="E713" t="s">
        <v>214</v>
      </c>
      <c r="F713" t="s">
        <v>25252</v>
      </c>
      <c r="G713" t="s">
        <v>25250</v>
      </c>
      <c r="H713" t="s">
        <v>25249</v>
      </c>
      <c r="I713" t="s">
        <v>26452</v>
      </c>
      <c r="J713" t="s">
        <v>25323</v>
      </c>
      <c r="K713" s="1">
        <v>619</v>
      </c>
      <c r="L713" t="s">
        <v>25300</v>
      </c>
      <c r="M713" t="s">
        <v>25274</v>
      </c>
    </row>
    <row r="714" spans="1:13" x14ac:dyDescent="0.35">
      <c r="A714">
        <v>3</v>
      </c>
      <c r="B714">
        <v>97167537</v>
      </c>
      <c r="C714" t="s">
        <v>26453</v>
      </c>
      <c r="D714" t="s">
        <v>214</v>
      </c>
      <c r="E714" t="s">
        <v>161</v>
      </c>
      <c r="F714" t="s">
        <v>25252</v>
      </c>
      <c r="G714" t="s">
        <v>25250</v>
      </c>
      <c r="H714" t="s">
        <v>25249</v>
      </c>
      <c r="I714" t="s">
        <v>26454</v>
      </c>
      <c r="J714" t="s">
        <v>25323</v>
      </c>
      <c r="K714" s="1">
        <v>619</v>
      </c>
      <c r="L714" t="s">
        <v>25323</v>
      </c>
      <c r="M714" t="s">
        <v>25291</v>
      </c>
    </row>
    <row r="715" spans="1:13" x14ac:dyDescent="0.35">
      <c r="A715">
        <v>3</v>
      </c>
      <c r="B715">
        <v>97167537</v>
      </c>
      <c r="C715" t="s">
        <v>26453</v>
      </c>
      <c r="D715" t="s">
        <v>214</v>
      </c>
      <c r="E715" t="s">
        <v>162</v>
      </c>
      <c r="F715" t="s">
        <v>25252</v>
      </c>
      <c r="G715" t="s">
        <v>25250</v>
      </c>
      <c r="H715" t="s">
        <v>25249</v>
      </c>
      <c r="I715" t="s">
        <v>26454</v>
      </c>
      <c r="J715" t="s">
        <v>25323</v>
      </c>
      <c r="K715" s="1">
        <v>619</v>
      </c>
      <c r="L715" t="s">
        <v>25323</v>
      </c>
      <c r="M715" t="s">
        <v>25291</v>
      </c>
    </row>
    <row r="716" spans="1:13" x14ac:dyDescent="0.35">
      <c r="A716">
        <v>3</v>
      </c>
      <c r="B716">
        <v>97167538</v>
      </c>
      <c r="C716" t="s">
        <v>26455</v>
      </c>
      <c r="D716" t="s">
        <v>162</v>
      </c>
      <c r="E716" t="s">
        <v>214</v>
      </c>
      <c r="F716" t="s">
        <v>25254</v>
      </c>
      <c r="G716" t="s">
        <v>25250</v>
      </c>
      <c r="H716" t="s">
        <v>25250</v>
      </c>
      <c r="I716" t="s">
        <v>26456</v>
      </c>
      <c r="J716" t="s">
        <v>25439</v>
      </c>
      <c r="K716" s="1">
        <v>620</v>
      </c>
      <c r="L716" t="s">
        <v>25482</v>
      </c>
      <c r="M716" t="s">
        <v>25274</v>
      </c>
    </row>
    <row r="717" spans="1:13" x14ac:dyDescent="0.35">
      <c r="A717">
        <v>3</v>
      </c>
      <c r="B717">
        <v>97167541</v>
      </c>
      <c r="C717" t="s">
        <v>26457</v>
      </c>
      <c r="D717" t="s">
        <v>161</v>
      </c>
      <c r="E717" t="s">
        <v>205</v>
      </c>
      <c r="F717" t="s">
        <v>25252</v>
      </c>
      <c r="G717" t="s">
        <v>25250</v>
      </c>
      <c r="H717" t="s">
        <v>25249</v>
      </c>
      <c r="I717" t="s">
        <v>26458</v>
      </c>
      <c r="J717" t="s">
        <v>25282</v>
      </c>
      <c r="K717" s="1">
        <v>621</v>
      </c>
      <c r="L717" t="s">
        <v>25323</v>
      </c>
      <c r="M717" t="s">
        <v>25274</v>
      </c>
    </row>
    <row r="718" spans="1:13" x14ac:dyDescent="0.35">
      <c r="A718">
        <v>3</v>
      </c>
      <c r="B718">
        <v>97167551</v>
      </c>
      <c r="C718" t="s">
        <v>26459</v>
      </c>
      <c r="D718" t="s">
        <v>162</v>
      </c>
      <c r="E718" t="s">
        <v>161</v>
      </c>
      <c r="F718" t="s">
        <v>25252</v>
      </c>
      <c r="G718" t="s">
        <v>25250</v>
      </c>
      <c r="H718" t="s">
        <v>25249</v>
      </c>
      <c r="I718" t="s">
        <v>26460</v>
      </c>
      <c r="J718" t="s">
        <v>25277</v>
      </c>
      <c r="K718" s="1">
        <v>624</v>
      </c>
      <c r="L718" t="s">
        <v>25439</v>
      </c>
      <c r="M718" t="s">
        <v>25274</v>
      </c>
    </row>
    <row r="719" spans="1:13" x14ac:dyDescent="0.35">
      <c r="A719">
        <v>3</v>
      </c>
      <c r="B719">
        <v>97167565</v>
      </c>
      <c r="C719" t="s">
        <v>26461</v>
      </c>
      <c r="D719" t="s">
        <v>205</v>
      </c>
      <c r="E719" t="s">
        <v>161</v>
      </c>
      <c r="F719" t="s">
        <v>25252</v>
      </c>
      <c r="G719" t="s">
        <v>25250</v>
      </c>
      <c r="H719" t="s">
        <v>25249</v>
      </c>
      <c r="I719" t="s">
        <v>26462</v>
      </c>
      <c r="J719" t="s">
        <v>25323</v>
      </c>
      <c r="K719" s="1">
        <v>629</v>
      </c>
      <c r="L719" t="s">
        <v>25273</v>
      </c>
      <c r="M719" t="s">
        <v>25274</v>
      </c>
    </row>
    <row r="720" spans="1:13" x14ac:dyDescent="0.35">
      <c r="A720">
        <v>3</v>
      </c>
      <c r="B720">
        <v>97167566</v>
      </c>
      <c r="C720" t="s">
        <v>26463</v>
      </c>
      <c r="D720" t="s">
        <v>205</v>
      </c>
      <c r="E720" t="s">
        <v>161</v>
      </c>
      <c r="F720" t="s">
        <v>25252</v>
      </c>
      <c r="G720" t="s">
        <v>25250</v>
      </c>
      <c r="H720" t="s">
        <v>25249</v>
      </c>
      <c r="I720" t="s">
        <v>26464</v>
      </c>
      <c r="J720" t="s">
        <v>25323</v>
      </c>
      <c r="K720" s="1">
        <v>629</v>
      </c>
      <c r="L720" t="s">
        <v>25340</v>
      </c>
      <c r="M720" t="s">
        <v>25274</v>
      </c>
    </row>
    <row r="721" spans="1:13" x14ac:dyDescent="0.35">
      <c r="A721">
        <v>3</v>
      </c>
      <c r="B721">
        <v>97167566</v>
      </c>
      <c r="C721" t="s">
        <v>26463</v>
      </c>
      <c r="D721" t="s">
        <v>205</v>
      </c>
      <c r="E721" t="s">
        <v>162</v>
      </c>
      <c r="F721" t="s">
        <v>25252</v>
      </c>
      <c r="G721" t="s">
        <v>25250</v>
      </c>
      <c r="H721" t="s">
        <v>25249</v>
      </c>
      <c r="I721" t="s">
        <v>26465</v>
      </c>
      <c r="J721" t="s">
        <v>25323</v>
      </c>
      <c r="K721" s="1">
        <v>629</v>
      </c>
      <c r="L721" t="s">
        <v>25325</v>
      </c>
      <c r="M721" t="s">
        <v>25274</v>
      </c>
    </row>
    <row r="722" spans="1:13" x14ac:dyDescent="0.35">
      <c r="A722">
        <v>3</v>
      </c>
      <c r="B722">
        <v>97167567</v>
      </c>
      <c r="C722" t="s">
        <v>26466</v>
      </c>
      <c r="D722" t="s">
        <v>161</v>
      </c>
      <c r="E722" t="s">
        <v>205</v>
      </c>
      <c r="F722" t="s">
        <v>25252</v>
      </c>
      <c r="G722" t="s">
        <v>25250</v>
      </c>
      <c r="H722" t="s">
        <v>25249</v>
      </c>
      <c r="I722" t="s">
        <v>26467</v>
      </c>
      <c r="J722" t="s">
        <v>25323</v>
      </c>
      <c r="K722" s="1">
        <v>629</v>
      </c>
      <c r="L722" t="s">
        <v>25323</v>
      </c>
      <c r="M722" t="s">
        <v>25291</v>
      </c>
    </row>
    <row r="723" spans="1:13" x14ac:dyDescent="0.35">
      <c r="A723">
        <v>3</v>
      </c>
      <c r="B723">
        <v>97167571</v>
      </c>
      <c r="C723" t="s">
        <v>26468</v>
      </c>
      <c r="D723" t="s">
        <v>205</v>
      </c>
      <c r="E723" t="s">
        <v>214</v>
      </c>
      <c r="F723" t="s">
        <v>25252</v>
      </c>
      <c r="G723" t="s">
        <v>25250</v>
      </c>
      <c r="H723" t="s">
        <v>25249</v>
      </c>
      <c r="I723" t="s">
        <v>25265</v>
      </c>
      <c r="J723" t="s">
        <v>25266</v>
      </c>
      <c r="K723" s="1">
        <v>1</v>
      </c>
      <c r="L723" t="s">
        <v>25267</v>
      </c>
      <c r="M723" t="s">
        <v>25268</v>
      </c>
    </row>
    <row r="724" spans="1:13" x14ac:dyDescent="0.35">
      <c r="A724">
        <v>3</v>
      </c>
      <c r="B724">
        <v>97167577</v>
      </c>
      <c r="C724" t="s">
        <v>26469</v>
      </c>
      <c r="D724" t="s">
        <v>161</v>
      </c>
      <c r="E724" t="s">
        <v>205</v>
      </c>
      <c r="F724" t="s">
        <v>25252</v>
      </c>
      <c r="G724" t="s">
        <v>25250</v>
      </c>
      <c r="H724" t="s">
        <v>25249</v>
      </c>
      <c r="M724" t="s">
        <v>25547</v>
      </c>
    </row>
    <row r="725" spans="1:13" x14ac:dyDescent="0.35">
      <c r="A725">
        <v>3</v>
      </c>
      <c r="B725">
        <v>97167585</v>
      </c>
      <c r="C725" t="s">
        <v>26470</v>
      </c>
      <c r="D725" t="s">
        <v>214</v>
      </c>
      <c r="E725" t="s">
        <v>205</v>
      </c>
      <c r="F725" t="s">
        <v>25254</v>
      </c>
      <c r="G725" t="s">
        <v>25250</v>
      </c>
      <c r="H725" t="s">
        <v>25250</v>
      </c>
      <c r="M725" t="s">
        <v>25550</v>
      </c>
    </row>
    <row r="726" spans="1:13" x14ac:dyDescent="0.35">
      <c r="A726">
        <v>3</v>
      </c>
      <c r="B726">
        <v>97167587</v>
      </c>
      <c r="C726" t="s">
        <v>26471</v>
      </c>
      <c r="D726" t="s">
        <v>214</v>
      </c>
      <c r="E726" t="s">
        <v>162</v>
      </c>
      <c r="F726" t="s">
        <v>25252</v>
      </c>
      <c r="G726" t="s">
        <v>25250</v>
      </c>
      <c r="H726" t="s">
        <v>25249</v>
      </c>
      <c r="M726" t="s">
        <v>25550</v>
      </c>
    </row>
    <row r="727" spans="1:13" x14ac:dyDescent="0.35">
      <c r="A727">
        <v>3</v>
      </c>
      <c r="B727">
        <v>97167588</v>
      </c>
      <c r="C727" t="s">
        <v>26472</v>
      </c>
      <c r="D727" t="s">
        <v>161</v>
      </c>
      <c r="E727" t="s">
        <v>162</v>
      </c>
      <c r="F727" t="s">
        <v>25252</v>
      </c>
      <c r="G727" t="s">
        <v>25250</v>
      </c>
      <c r="H727" t="s">
        <v>25249</v>
      </c>
      <c r="M727" t="s">
        <v>25550</v>
      </c>
    </row>
    <row r="728" spans="1:13" x14ac:dyDescent="0.35">
      <c r="A728">
        <v>3</v>
      </c>
      <c r="B728">
        <v>97167589</v>
      </c>
      <c r="C728" t="s">
        <v>26473</v>
      </c>
      <c r="D728" t="s">
        <v>161</v>
      </c>
      <c r="E728" t="s">
        <v>205</v>
      </c>
      <c r="F728" t="s">
        <v>25252</v>
      </c>
      <c r="G728" t="s">
        <v>25250</v>
      </c>
      <c r="H728" t="s">
        <v>25249</v>
      </c>
      <c r="M728" t="s">
        <v>25550</v>
      </c>
    </row>
    <row r="729" spans="1:13" x14ac:dyDescent="0.35">
      <c r="A729">
        <v>3</v>
      </c>
      <c r="B729">
        <v>97167589</v>
      </c>
      <c r="C729" t="s">
        <v>26473</v>
      </c>
      <c r="D729" t="s">
        <v>25501</v>
      </c>
      <c r="E729" t="s">
        <v>161</v>
      </c>
      <c r="F729" t="s">
        <v>25254</v>
      </c>
      <c r="G729" t="s">
        <v>25250</v>
      </c>
      <c r="H729" t="s">
        <v>25250</v>
      </c>
      <c r="M729" t="s">
        <v>25550</v>
      </c>
    </row>
    <row r="730" spans="1:13" x14ac:dyDescent="0.35">
      <c r="A730">
        <v>3</v>
      </c>
      <c r="B730">
        <v>97167591</v>
      </c>
      <c r="D730" t="s">
        <v>205</v>
      </c>
      <c r="E730" t="s">
        <v>214</v>
      </c>
      <c r="F730" t="s">
        <v>25252</v>
      </c>
      <c r="G730" t="s">
        <v>25250</v>
      </c>
      <c r="H730" t="s">
        <v>25249</v>
      </c>
      <c r="M730" t="s">
        <v>25550</v>
      </c>
    </row>
    <row r="731" spans="1:13" x14ac:dyDescent="0.35">
      <c r="A731">
        <v>3</v>
      </c>
      <c r="B731">
        <v>97167594</v>
      </c>
      <c r="C731" t="s">
        <v>26474</v>
      </c>
      <c r="D731" t="s">
        <v>161</v>
      </c>
      <c r="E731" t="s">
        <v>205</v>
      </c>
      <c r="F731" t="s">
        <v>25254</v>
      </c>
      <c r="G731" t="s">
        <v>25250</v>
      </c>
      <c r="H731" t="s">
        <v>25250</v>
      </c>
      <c r="M731" t="s">
        <v>25550</v>
      </c>
    </row>
    <row r="732" spans="1:13" x14ac:dyDescent="0.35">
      <c r="A732">
        <v>3</v>
      </c>
      <c r="B732">
        <v>97167598</v>
      </c>
      <c r="C732" t="s">
        <v>26475</v>
      </c>
      <c r="D732" t="s">
        <v>214</v>
      </c>
      <c r="E732" t="s">
        <v>161</v>
      </c>
      <c r="F732" t="s">
        <v>25252</v>
      </c>
      <c r="G732" t="s">
        <v>25250</v>
      </c>
      <c r="H732" t="s">
        <v>25249</v>
      </c>
      <c r="M732" t="s">
        <v>25550</v>
      </c>
    </row>
    <row r="733" spans="1:13" x14ac:dyDescent="0.35">
      <c r="A733">
        <v>3</v>
      </c>
      <c r="B733">
        <v>97167599</v>
      </c>
      <c r="C733" t="s">
        <v>26476</v>
      </c>
      <c r="D733" t="s">
        <v>161</v>
      </c>
      <c r="E733" t="s">
        <v>205</v>
      </c>
      <c r="F733" t="s">
        <v>25252</v>
      </c>
      <c r="G733" t="s">
        <v>25250</v>
      </c>
      <c r="H733" t="s">
        <v>25249</v>
      </c>
      <c r="M733" t="s">
        <v>25550</v>
      </c>
    </row>
    <row r="734" spans="1:13" x14ac:dyDescent="0.35">
      <c r="A734">
        <v>3</v>
      </c>
      <c r="B734">
        <v>97167603</v>
      </c>
      <c r="D734" t="s">
        <v>205</v>
      </c>
      <c r="E734" t="s">
        <v>214</v>
      </c>
      <c r="F734" t="s">
        <v>25252</v>
      </c>
      <c r="G734" t="s">
        <v>25250</v>
      </c>
      <c r="H734" t="s">
        <v>25249</v>
      </c>
      <c r="M734" t="s">
        <v>25550</v>
      </c>
    </row>
    <row r="735" spans="1:13" x14ac:dyDescent="0.35">
      <c r="A735">
        <v>3</v>
      </c>
      <c r="B735">
        <v>97167604</v>
      </c>
      <c r="C735" t="s">
        <v>26477</v>
      </c>
      <c r="D735" t="s">
        <v>161</v>
      </c>
      <c r="E735" t="s">
        <v>205</v>
      </c>
      <c r="F735" t="s">
        <v>25252</v>
      </c>
      <c r="G735" t="s">
        <v>25250</v>
      </c>
      <c r="H735" t="s">
        <v>25249</v>
      </c>
      <c r="M735" t="s">
        <v>25550</v>
      </c>
    </row>
    <row r="736" spans="1:13" x14ac:dyDescent="0.35">
      <c r="A736">
        <v>3</v>
      </c>
      <c r="B736">
        <v>97167604</v>
      </c>
      <c r="C736" t="s">
        <v>26477</v>
      </c>
      <c r="D736" t="s">
        <v>161</v>
      </c>
      <c r="E736" t="s">
        <v>162</v>
      </c>
      <c r="F736" t="s">
        <v>25252</v>
      </c>
      <c r="G736" t="s">
        <v>25250</v>
      </c>
      <c r="H736" t="s">
        <v>25249</v>
      </c>
      <c r="M736" t="s">
        <v>25550</v>
      </c>
    </row>
    <row r="737" spans="1:13" x14ac:dyDescent="0.35">
      <c r="A737">
        <v>3</v>
      </c>
      <c r="B737">
        <v>97167606</v>
      </c>
      <c r="C737" t="s">
        <v>26478</v>
      </c>
      <c r="D737" t="s">
        <v>205</v>
      </c>
      <c r="E737" t="s">
        <v>214</v>
      </c>
      <c r="F737" t="s">
        <v>25252</v>
      </c>
      <c r="G737" t="s">
        <v>25250</v>
      </c>
      <c r="H737" t="s">
        <v>25249</v>
      </c>
      <c r="M737" t="s">
        <v>25550</v>
      </c>
    </row>
    <row r="738" spans="1:13" x14ac:dyDescent="0.35">
      <c r="A738">
        <v>3</v>
      </c>
      <c r="B738">
        <v>97167611</v>
      </c>
      <c r="C738" t="s">
        <v>26479</v>
      </c>
      <c r="D738" t="s">
        <v>162</v>
      </c>
      <c r="E738" t="s">
        <v>214</v>
      </c>
      <c r="F738" t="s">
        <v>25252</v>
      </c>
      <c r="G738" t="s">
        <v>25250</v>
      </c>
      <c r="H738" t="s">
        <v>25249</v>
      </c>
      <c r="M738" t="s">
        <v>25550</v>
      </c>
    </row>
    <row r="739" spans="1:13" x14ac:dyDescent="0.35">
      <c r="A739">
        <v>3</v>
      </c>
      <c r="B739">
        <v>97167612</v>
      </c>
      <c r="C739" t="s">
        <v>26480</v>
      </c>
      <c r="D739" t="s">
        <v>162</v>
      </c>
      <c r="E739" t="s">
        <v>161</v>
      </c>
      <c r="F739" t="s">
        <v>25252</v>
      </c>
      <c r="G739" t="s">
        <v>25250</v>
      </c>
      <c r="H739" t="s">
        <v>25249</v>
      </c>
      <c r="M739" t="s">
        <v>25550</v>
      </c>
    </row>
    <row r="740" spans="1:13" x14ac:dyDescent="0.35">
      <c r="A740">
        <v>3</v>
      </c>
      <c r="B740">
        <v>97167614</v>
      </c>
      <c r="C740" t="s">
        <v>26481</v>
      </c>
      <c r="D740" t="s">
        <v>161</v>
      </c>
      <c r="E740" t="s">
        <v>26482</v>
      </c>
      <c r="F740" t="s">
        <v>25252</v>
      </c>
      <c r="G740" t="s">
        <v>25250</v>
      </c>
      <c r="H740" t="s">
        <v>25249</v>
      </c>
      <c r="M740" t="s">
        <v>25550</v>
      </c>
    </row>
    <row r="741" spans="1:13" x14ac:dyDescent="0.35">
      <c r="A741">
        <v>3</v>
      </c>
      <c r="B741">
        <v>97167616</v>
      </c>
      <c r="C741" t="s">
        <v>26483</v>
      </c>
      <c r="D741" t="s">
        <v>162</v>
      </c>
      <c r="E741" t="s">
        <v>25609</v>
      </c>
      <c r="F741" t="s">
        <v>25252</v>
      </c>
      <c r="G741" t="s">
        <v>25250</v>
      </c>
      <c r="H741" t="s">
        <v>25249</v>
      </c>
      <c r="M741" t="s">
        <v>25550</v>
      </c>
    </row>
    <row r="742" spans="1:13" x14ac:dyDescent="0.35">
      <c r="A742">
        <v>3</v>
      </c>
      <c r="B742">
        <v>97167617</v>
      </c>
      <c r="C742" t="s">
        <v>26484</v>
      </c>
      <c r="D742" t="s">
        <v>26485</v>
      </c>
      <c r="E742" t="s">
        <v>161</v>
      </c>
      <c r="F742" t="s">
        <v>25252</v>
      </c>
      <c r="G742" t="s">
        <v>25250</v>
      </c>
      <c r="H742" t="s">
        <v>25249</v>
      </c>
      <c r="M742" t="s">
        <v>25550</v>
      </c>
    </row>
    <row r="743" spans="1:13" x14ac:dyDescent="0.35">
      <c r="A743">
        <v>3</v>
      </c>
      <c r="B743">
        <v>97167626</v>
      </c>
      <c r="C743" t="s">
        <v>26486</v>
      </c>
      <c r="D743" t="s">
        <v>161</v>
      </c>
      <c r="E743" t="s">
        <v>205</v>
      </c>
      <c r="F743" t="s">
        <v>25248</v>
      </c>
      <c r="G743" t="s">
        <v>25249</v>
      </c>
      <c r="H743" t="s">
        <v>25250</v>
      </c>
      <c r="M743" t="s">
        <v>25550</v>
      </c>
    </row>
    <row r="744" spans="1:13" x14ac:dyDescent="0.35">
      <c r="A744">
        <v>3</v>
      </c>
      <c r="B744">
        <v>97167628</v>
      </c>
      <c r="C744" t="s">
        <v>26487</v>
      </c>
      <c r="D744" t="s">
        <v>162</v>
      </c>
      <c r="E744" t="s">
        <v>214</v>
      </c>
      <c r="F744" t="s">
        <v>25248</v>
      </c>
      <c r="G744" t="s">
        <v>25249</v>
      </c>
      <c r="H744" t="s">
        <v>25250</v>
      </c>
      <c r="M744" t="s">
        <v>25550</v>
      </c>
    </row>
    <row r="745" spans="1:13" x14ac:dyDescent="0.35">
      <c r="A745">
        <v>3</v>
      </c>
      <c r="B745">
        <v>97185197</v>
      </c>
      <c r="C745" t="s">
        <v>26488</v>
      </c>
      <c r="D745" t="s">
        <v>205</v>
      </c>
      <c r="E745" t="s">
        <v>161</v>
      </c>
      <c r="F745" t="s">
        <v>25248</v>
      </c>
      <c r="G745" t="s">
        <v>25249</v>
      </c>
      <c r="H745" t="s">
        <v>25250</v>
      </c>
      <c r="M745" t="s">
        <v>25550</v>
      </c>
    </row>
    <row r="746" spans="1:13" x14ac:dyDescent="0.35">
      <c r="A746">
        <v>3</v>
      </c>
      <c r="B746">
        <v>97185200</v>
      </c>
      <c r="C746" t="s">
        <v>26489</v>
      </c>
      <c r="D746" t="s">
        <v>214</v>
      </c>
      <c r="E746" t="s">
        <v>162</v>
      </c>
      <c r="F746" t="s">
        <v>25248</v>
      </c>
      <c r="G746" t="s">
        <v>25249</v>
      </c>
      <c r="H746" t="s">
        <v>25250</v>
      </c>
      <c r="M746" t="s">
        <v>25550</v>
      </c>
    </row>
    <row r="747" spans="1:13" x14ac:dyDescent="0.35">
      <c r="A747">
        <v>3</v>
      </c>
      <c r="B747">
        <v>97185219</v>
      </c>
      <c r="C747" t="s">
        <v>26490</v>
      </c>
      <c r="D747" t="s">
        <v>161</v>
      </c>
      <c r="E747" t="s">
        <v>205</v>
      </c>
      <c r="F747" t="s">
        <v>25252</v>
      </c>
      <c r="G747" t="s">
        <v>25250</v>
      </c>
      <c r="H747" t="s">
        <v>25249</v>
      </c>
      <c r="M747" t="s">
        <v>25550</v>
      </c>
    </row>
    <row r="748" spans="1:13" x14ac:dyDescent="0.35">
      <c r="A748">
        <v>3</v>
      </c>
      <c r="B748">
        <v>97185221</v>
      </c>
      <c r="C748" t="s">
        <v>26491</v>
      </c>
      <c r="D748" t="s">
        <v>161</v>
      </c>
      <c r="E748" t="s">
        <v>162</v>
      </c>
      <c r="F748" t="s">
        <v>25254</v>
      </c>
      <c r="G748" t="s">
        <v>25250</v>
      </c>
      <c r="H748" t="s">
        <v>25250</v>
      </c>
      <c r="M748" t="s">
        <v>25550</v>
      </c>
    </row>
    <row r="749" spans="1:13" x14ac:dyDescent="0.35">
      <c r="A749">
        <v>3</v>
      </c>
      <c r="B749">
        <v>97185225</v>
      </c>
      <c r="C749" t="s">
        <v>26492</v>
      </c>
      <c r="D749" t="s">
        <v>161</v>
      </c>
      <c r="E749" t="s">
        <v>214</v>
      </c>
      <c r="F749" t="s">
        <v>25252</v>
      </c>
      <c r="G749" t="s">
        <v>25250</v>
      </c>
      <c r="H749" t="s">
        <v>25249</v>
      </c>
      <c r="M749" t="s">
        <v>25550</v>
      </c>
    </row>
    <row r="750" spans="1:13" x14ac:dyDescent="0.35">
      <c r="A750">
        <v>3</v>
      </c>
      <c r="B750">
        <v>97185230</v>
      </c>
      <c r="C750" t="s">
        <v>26493</v>
      </c>
      <c r="D750" t="s">
        <v>161</v>
      </c>
      <c r="E750" t="s">
        <v>205</v>
      </c>
      <c r="F750" t="s">
        <v>25248</v>
      </c>
      <c r="G750" t="s">
        <v>25249</v>
      </c>
      <c r="H750" t="s">
        <v>25250</v>
      </c>
      <c r="M750" t="s">
        <v>25550</v>
      </c>
    </row>
    <row r="751" spans="1:13" x14ac:dyDescent="0.35">
      <c r="A751">
        <v>3</v>
      </c>
      <c r="B751">
        <v>97185234</v>
      </c>
      <c r="C751" t="s">
        <v>26494</v>
      </c>
      <c r="D751" t="s">
        <v>26296</v>
      </c>
      <c r="E751" t="s">
        <v>161</v>
      </c>
      <c r="F751" t="s">
        <v>25254</v>
      </c>
      <c r="G751" t="s">
        <v>25250</v>
      </c>
      <c r="H751" t="s">
        <v>25250</v>
      </c>
      <c r="M751" t="s">
        <v>25550</v>
      </c>
    </row>
    <row r="752" spans="1:13" x14ac:dyDescent="0.35">
      <c r="A752">
        <v>3</v>
      </c>
      <c r="B752">
        <v>97185239</v>
      </c>
      <c r="C752" t="s">
        <v>26495</v>
      </c>
      <c r="D752" t="s">
        <v>214</v>
      </c>
      <c r="E752" t="s">
        <v>205</v>
      </c>
      <c r="F752" t="s">
        <v>25252</v>
      </c>
      <c r="G752" t="s">
        <v>25250</v>
      </c>
      <c r="H752" t="s">
        <v>25249</v>
      </c>
      <c r="M752" t="s">
        <v>25550</v>
      </c>
    </row>
    <row r="753" spans="1:13" x14ac:dyDescent="0.35">
      <c r="A753">
        <v>3</v>
      </c>
      <c r="B753">
        <v>97185240</v>
      </c>
      <c r="C753" t="s">
        <v>26496</v>
      </c>
      <c r="D753" t="s">
        <v>162</v>
      </c>
      <c r="E753" t="s">
        <v>214</v>
      </c>
      <c r="F753" t="s">
        <v>25252</v>
      </c>
      <c r="G753" t="s">
        <v>25250</v>
      </c>
      <c r="H753" t="s">
        <v>25249</v>
      </c>
      <c r="M753" t="s">
        <v>25550</v>
      </c>
    </row>
    <row r="754" spans="1:13" x14ac:dyDescent="0.35">
      <c r="A754">
        <v>3</v>
      </c>
      <c r="B754">
        <v>97185242</v>
      </c>
      <c r="C754" t="s">
        <v>26497</v>
      </c>
      <c r="D754" t="s">
        <v>162</v>
      </c>
      <c r="E754" t="s">
        <v>205</v>
      </c>
      <c r="F754" t="s">
        <v>25252</v>
      </c>
      <c r="G754" t="s">
        <v>25250</v>
      </c>
      <c r="H754" t="s">
        <v>25249</v>
      </c>
      <c r="M754" t="s">
        <v>25550</v>
      </c>
    </row>
    <row r="755" spans="1:13" x14ac:dyDescent="0.35">
      <c r="A755">
        <v>3</v>
      </c>
      <c r="B755">
        <v>97185245</v>
      </c>
      <c r="C755" t="s">
        <v>26498</v>
      </c>
      <c r="D755" t="s">
        <v>205</v>
      </c>
      <c r="E755" t="s">
        <v>162</v>
      </c>
      <c r="F755" t="s">
        <v>25248</v>
      </c>
      <c r="G755" t="s">
        <v>25249</v>
      </c>
      <c r="H755" t="s">
        <v>25250</v>
      </c>
      <c r="M755" t="s">
        <v>25550</v>
      </c>
    </row>
    <row r="756" spans="1:13" x14ac:dyDescent="0.35">
      <c r="A756">
        <v>3</v>
      </c>
      <c r="B756">
        <v>97185246</v>
      </c>
      <c r="C756" t="s">
        <v>26499</v>
      </c>
      <c r="D756" t="s">
        <v>162</v>
      </c>
      <c r="E756" t="s">
        <v>214</v>
      </c>
      <c r="F756" t="s">
        <v>25252</v>
      </c>
      <c r="G756" t="s">
        <v>25250</v>
      </c>
      <c r="H756" t="s">
        <v>25249</v>
      </c>
      <c r="M756" t="s">
        <v>25550</v>
      </c>
    </row>
    <row r="757" spans="1:13" x14ac:dyDescent="0.35">
      <c r="A757">
        <v>3</v>
      </c>
      <c r="B757">
        <v>97185247</v>
      </c>
      <c r="C757" t="s">
        <v>26500</v>
      </c>
      <c r="D757" t="s">
        <v>162</v>
      </c>
      <c r="E757" t="s">
        <v>214</v>
      </c>
      <c r="F757" t="s">
        <v>25252</v>
      </c>
      <c r="G757" t="s">
        <v>25250</v>
      </c>
      <c r="H757" t="s">
        <v>25249</v>
      </c>
      <c r="M757" t="s">
        <v>25550</v>
      </c>
    </row>
    <row r="758" spans="1:13" x14ac:dyDescent="0.35">
      <c r="A758">
        <v>3</v>
      </c>
      <c r="B758">
        <v>97185258</v>
      </c>
      <c r="C758" t="s">
        <v>26501</v>
      </c>
      <c r="D758" t="s">
        <v>214</v>
      </c>
      <c r="E758" t="s">
        <v>162</v>
      </c>
      <c r="F758" t="s">
        <v>25252</v>
      </c>
      <c r="G758" t="s">
        <v>25250</v>
      </c>
      <c r="H758" t="s">
        <v>25249</v>
      </c>
      <c r="M758" t="s">
        <v>25547</v>
      </c>
    </row>
    <row r="759" spans="1:13" x14ac:dyDescent="0.35">
      <c r="A759">
        <v>3</v>
      </c>
      <c r="B759">
        <v>97185259</v>
      </c>
      <c r="C759" t="s">
        <v>26502</v>
      </c>
      <c r="D759" t="s">
        <v>161</v>
      </c>
      <c r="E759" t="s">
        <v>205</v>
      </c>
      <c r="F759" t="s">
        <v>25252</v>
      </c>
      <c r="G759" t="s">
        <v>25250</v>
      </c>
      <c r="H759" t="s">
        <v>25249</v>
      </c>
      <c r="M759" t="s">
        <v>25547</v>
      </c>
    </row>
    <row r="760" spans="1:13" x14ac:dyDescent="0.35">
      <c r="A760">
        <v>3</v>
      </c>
      <c r="B760">
        <v>97185266</v>
      </c>
      <c r="C760" t="s">
        <v>26503</v>
      </c>
      <c r="D760" t="s">
        <v>162</v>
      </c>
      <c r="E760" t="s">
        <v>205</v>
      </c>
      <c r="F760" t="s">
        <v>25254</v>
      </c>
      <c r="G760" t="s">
        <v>25250</v>
      </c>
      <c r="H760" t="s">
        <v>25250</v>
      </c>
      <c r="I760" t="s">
        <v>26504</v>
      </c>
      <c r="J760" t="s">
        <v>25282</v>
      </c>
      <c r="K760" s="1">
        <v>4</v>
      </c>
      <c r="L760" t="s">
        <v>25300</v>
      </c>
      <c r="M760" t="s">
        <v>25274</v>
      </c>
    </row>
    <row r="761" spans="1:13" x14ac:dyDescent="0.35">
      <c r="A761">
        <v>3</v>
      </c>
      <c r="B761">
        <v>97185271</v>
      </c>
      <c r="C761" t="s">
        <v>26505</v>
      </c>
      <c r="D761" t="s">
        <v>161</v>
      </c>
      <c r="E761" t="s">
        <v>205</v>
      </c>
      <c r="F761" t="s">
        <v>25252</v>
      </c>
      <c r="G761" t="s">
        <v>25250</v>
      </c>
      <c r="H761" t="s">
        <v>25249</v>
      </c>
      <c r="I761" t="s">
        <v>26506</v>
      </c>
      <c r="J761" t="s">
        <v>25281</v>
      </c>
      <c r="K761" s="1">
        <v>5</v>
      </c>
      <c r="L761" t="s">
        <v>25281</v>
      </c>
      <c r="M761" t="s">
        <v>25291</v>
      </c>
    </row>
    <row r="762" spans="1:13" x14ac:dyDescent="0.35">
      <c r="A762">
        <v>3</v>
      </c>
      <c r="B762">
        <v>97185272</v>
      </c>
      <c r="C762" t="s">
        <v>26507</v>
      </c>
      <c r="D762" t="s">
        <v>162</v>
      </c>
      <c r="E762" t="s">
        <v>214</v>
      </c>
      <c r="F762" t="s">
        <v>25252</v>
      </c>
      <c r="G762" t="s">
        <v>25250</v>
      </c>
      <c r="H762" t="s">
        <v>25249</v>
      </c>
      <c r="I762" t="s">
        <v>26508</v>
      </c>
      <c r="J762" t="s">
        <v>25277</v>
      </c>
      <c r="K762" s="1">
        <v>6</v>
      </c>
      <c r="L762" t="s">
        <v>25278</v>
      </c>
      <c r="M762" t="s">
        <v>25274</v>
      </c>
    </row>
    <row r="763" spans="1:13" x14ac:dyDescent="0.35">
      <c r="A763">
        <v>3</v>
      </c>
      <c r="B763">
        <v>97185276</v>
      </c>
      <c r="C763" t="s">
        <v>26509</v>
      </c>
      <c r="D763" t="s">
        <v>161</v>
      </c>
      <c r="E763" t="s">
        <v>205</v>
      </c>
      <c r="F763" t="s">
        <v>25252</v>
      </c>
      <c r="G763" t="s">
        <v>25250</v>
      </c>
      <c r="H763" t="s">
        <v>25249</v>
      </c>
      <c r="I763" t="s">
        <v>26510</v>
      </c>
      <c r="J763" t="s">
        <v>25272</v>
      </c>
      <c r="K763" s="1">
        <v>7</v>
      </c>
      <c r="L763" t="s">
        <v>25273</v>
      </c>
      <c r="M763" t="s">
        <v>25274</v>
      </c>
    </row>
    <row r="764" spans="1:13" x14ac:dyDescent="0.35">
      <c r="A764">
        <v>3</v>
      </c>
      <c r="B764">
        <v>97185281</v>
      </c>
      <c r="C764" t="s">
        <v>26511</v>
      </c>
      <c r="D764" t="s">
        <v>161</v>
      </c>
      <c r="E764" t="s">
        <v>205</v>
      </c>
      <c r="F764" t="s">
        <v>25252</v>
      </c>
      <c r="G764" t="s">
        <v>25250</v>
      </c>
      <c r="H764" t="s">
        <v>25249</v>
      </c>
      <c r="I764" t="s">
        <v>26512</v>
      </c>
      <c r="J764" t="s">
        <v>25304</v>
      </c>
      <c r="K764" s="1">
        <v>9</v>
      </c>
      <c r="L764" t="s">
        <v>25300</v>
      </c>
      <c r="M764" t="s">
        <v>25274</v>
      </c>
    </row>
    <row r="765" spans="1:13" x14ac:dyDescent="0.35">
      <c r="A765">
        <v>3</v>
      </c>
      <c r="B765">
        <v>97185282</v>
      </c>
      <c r="C765" t="s">
        <v>26513</v>
      </c>
      <c r="D765" t="s">
        <v>214</v>
      </c>
      <c r="E765" t="s">
        <v>161</v>
      </c>
      <c r="F765" t="s">
        <v>25254</v>
      </c>
      <c r="G765" t="s">
        <v>25250</v>
      </c>
      <c r="H765" t="s">
        <v>25250</v>
      </c>
      <c r="I765" t="s">
        <v>26514</v>
      </c>
      <c r="J765" t="s">
        <v>25304</v>
      </c>
      <c r="K765" s="1">
        <v>9</v>
      </c>
      <c r="L765" t="s">
        <v>25307</v>
      </c>
      <c r="M765" t="s">
        <v>25274</v>
      </c>
    </row>
    <row r="766" spans="1:13" x14ac:dyDescent="0.35">
      <c r="A766">
        <v>3</v>
      </c>
      <c r="B766">
        <v>97185284</v>
      </c>
      <c r="C766" t="s">
        <v>26515</v>
      </c>
      <c r="D766" t="s">
        <v>161</v>
      </c>
      <c r="E766" t="s">
        <v>205</v>
      </c>
      <c r="F766" t="s">
        <v>25252</v>
      </c>
      <c r="G766" t="s">
        <v>25250</v>
      </c>
      <c r="H766" t="s">
        <v>25249</v>
      </c>
      <c r="I766" t="s">
        <v>26516</v>
      </c>
      <c r="J766" t="s">
        <v>25307</v>
      </c>
      <c r="K766" s="1">
        <v>10</v>
      </c>
      <c r="L766" t="s">
        <v>25340</v>
      </c>
      <c r="M766" t="s">
        <v>25274</v>
      </c>
    </row>
    <row r="767" spans="1:13" x14ac:dyDescent="0.35">
      <c r="A767">
        <v>3</v>
      </c>
      <c r="B767">
        <v>97185287</v>
      </c>
      <c r="C767" t="s">
        <v>26517</v>
      </c>
      <c r="D767" t="s">
        <v>214</v>
      </c>
      <c r="E767" t="s">
        <v>162</v>
      </c>
      <c r="F767" t="s">
        <v>25252</v>
      </c>
      <c r="G767" t="s">
        <v>25250</v>
      </c>
      <c r="H767" t="s">
        <v>25249</v>
      </c>
      <c r="I767" t="s">
        <v>26518</v>
      </c>
      <c r="J767" t="s">
        <v>25278</v>
      </c>
      <c r="K767" s="1">
        <v>11</v>
      </c>
      <c r="L767" t="s">
        <v>25278</v>
      </c>
      <c r="M767" t="s">
        <v>25291</v>
      </c>
    </row>
    <row r="768" spans="1:13" x14ac:dyDescent="0.35">
      <c r="A768">
        <v>3</v>
      </c>
      <c r="B768">
        <v>97185288</v>
      </c>
      <c r="C768" t="s">
        <v>26519</v>
      </c>
      <c r="D768" t="s">
        <v>162</v>
      </c>
      <c r="E768" t="s">
        <v>214</v>
      </c>
      <c r="F768" t="s">
        <v>25252</v>
      </c>
      <c r="G768" t="s">
        <v>25250</v>
      </c>
      <c r="H768" t="s">
        <v>25249</v>
      </c>
      <c r="I768" t="s">
        <v>26520</v>
      </c>
      <c r="J768" t="s">
        <v>25278</v>
      </c>
      <c r="K768" s="1">
        <v>11</v>
      </c>
      <c r="L768" t="s">
        <v>25281</v>
      </c>
      <c r="M768" t="s">
        <v>25274</v>
      </c>
    </row>
    <row r="769" spans="1:13" x14ac:dyDescent="0.35">
      <c r="A769">
        <v>3</v>
      </c>
      <c r="B769">
        <v>97185289</v>
      </c>
      <c r="C769" t="s">
        <v>26521</v>
      </c>
      <c r="D769" t="s">
        <v>205</v>
      </c>
      <c r="E769" t="s">
        <v>161</v>
      </c>
      <c r="F769" t="s">
        <v>25254</v>
      </c>
      <c r="G769" t="s">
        <v>25250</v>
      </c>
      <c r="H769" t="s">
        <v>25250</v>
      </c>
      <c r="I769" t="s">
        <v>26518</v>
      </c>
      <c r="J769" t="s">
        <v>25278</v>
      </c>
      <c r="K769" s="1">
        <v>11</v>
      </c>
      <c r="L769" t="s">
        <v>25278</v>
      </c>
      <c r="M769" t="s">
        <v>25291</v>
      </c>
    </row>
    <row r="770" spans="1:13" x14ac:dyDescent="0.35">
      <c r="A770">
        <v>3</v>
      </c>
      <c r="B770">
        <v>97185292</v>
      </c>
      <c r="C770" t="s">
        <v>26522</v>
      </c>
      <c r="D770" t="s">
        <v>214</v>
      </c>
      <c r="E770" t="s">
        <v>162</v>
      </c>
      <c r="F770" t="s">
        <v>25252</v>
      </c>
      <c r="G770" t="s">
        <v>25250</v>
      </c>
      <c r="H770" t="s">
        <v>25249</v>
      </c>
      <c r="I770" t="s">
        <v>26523</v>
      </c>
      <c r="J770" t="s">
        <v>25439</v>
      </c>
      <c r="K770" s="1">
        <v>12</v>
      </c>
      <c r="L770" t="s">
        <v>25439</v>
      </c>
      <c r="M770" t="s">
        <v>25291</v>
      </c>
    </row>
    <row r="771" spans="1:13" x14ac:dyDescent="0.35">
      <c r="A771">
        <v>3</v>
      </c>
      <c r="B771">
        <v>97185292</v>
      </c>
      <c r="C771" t="s">
        <v>26522</v>
      </c>
      <c r="D771" t="s">
        <v>214</v>
      </c>
      <c r="E771" t="s">
        <v>205</v>
      </c>
      <c r="F771" t="s">
        <v>25252</v>
      </c>
      <c r="G771" t="s">
        <v>25250</v>
      </c>
      <c r="H771" t="s">
        <v>25249</v>
      </c>
      <c r="I771" t="s">
        <v>26524</v>
      </c>
      <c r="J771" t="s">
        <v>25439</v>
      </c>
      <c r="K771" s="1">
        <v>12</v>
      </c>
      <c r="L771" t="s">
        <v>25311</v>
      </c>
      <c r="M771" t="s">
        <v>25342</v>
      </c>
    </row>
    <row r="772" spans="1:13" x14ac:dyDescent="0.35">
      <c r="A772">
        <v>3</v>
      </c>
      <c r="B772">
        <v>97185293</v>
      </c>
      <c r="C772" t="s">
        <v>26525</v>
      </c>
      <c r="D772" t="s">
        <v>162</v>
      </c>
      <c r="E772" t="s">
        <v>214</v>
      </c>
      <c r="F772" t="s">
        <v>25252</v>
      </c>
      <c r="G772" t="s">
        <v>25250</v>
      </c>
      <c r="H772" t="s">
        <v>25249</v>
      </c>
      <c r="I772" t="s">
        <v>26526</v>
      </c>
      <c r="J772" t="s">
        <v>25361</v>
      </c>
      <c r="K772" s="1">
        <v>13</v>
      </c>
      <c r="L772" t="s">
        <v>25273</v>
      </c>
      <c r="M772" t="s">
        <v>25274</v>
      </c>
    </row>
    <row r="773" spans="1:13" x14ac:dyDescent="0.35">
      <c r="A773">
        <v>3</v>
      </c>
      <c r="B773">
        <v>97185295</v>
      </c>
      <c r="C773" t="s">
        <v>26527</v>
      </c>
      <c r="D773" t="s">
        <v>205</v>
      </c>
      <c r="E773" t="s">
        <v>161</v>
      </c>
      <c r="F773" t="s">
        <v>25252</v>
      </c>
      <c r="G773" t="s">
        <v>25250</v>
      </c>
      <c r="H773" t="s">
        <v>25249</v>
      </c>
      <c r="I773" t="s">
        <v>26528</v>
      </c>
      <c r="J773" t="s">
        <v>25361</v>
      </c>
      <c r="K773" s="1">
        <v>13</v>
      </c>
      <c r="L773" t="s">
        <v>25311</v>
      </c>
      <c r="M773" t="s">
        <v>25342</v>
      </c>
    </row>
    <row r="774" spans="1:13" x14ac:dyDescent="0.35">
      <c r="A774">
        <v>3</v>
      </c>
      <c r="B774">
        <v>97185302</v>
      </c>
      <c r="C774" t="s">
        <v>26529</v>
      </c>
      <c r="D774" t="s">
        <v>26530</v>
      </c>
      <c r="E774" t="s">
        <v>205</v>
      </c>
      <c r="F774" t="s">
        <v>25252</v>
      </c>
      <c r="G774" t="s">
        <v>25250</v>
      </c>
      <c r="H774" t="s">
        <v>25249</v>
      </c>
      <c r="I774" t="s">
        <v>26531</v>
      </c>
      <c r="J774" t="s">
        <v>25307</v>
      </c>
      <c r="K774" s="1">
        <v>20</v>
      </c>
      <c r="L774" t="s">
        <v>26532</v>
      </c>
      <c r="M774" t="s">
        <v>25312</v>
      </c>
    </row>
    <row r="775" spans="1:13" x14ac:dyDescent="0.35">
      <c r="A775">
        <v>3</v>
      </c>
      <c r="B775">
        <v>97185311</v>
      </c>
      <c r="C775" t="s">
        <v>26533</v>
      </c>
      <c r="D775" t="s">
        <v>205</v>
      </c>
      <c r="E775" t="s">
        <v>161</v>
      </c>
      <c r="F775" t="s">
        <v>25252</v>
      </c>
      <c r="G775" t="s">
        <v>25250</v>
      </c>
      <c r="H775" t="s">
        <v>25249</v>
      </c>
      <c r="I775" t="s">
        <v>26534</v>
      </c>
      <c r="J775" t="s">
        <v>25438</v>
      </c>
      <c r="K775" s="1">
        <v>19</v>
      </c>
      <c r="L775" t="s">
        <v>25448</v>
      </c>
      <c r="M775" t="s">
        <v>25274</v>
      </c>
    </row>
    <row r="776" spans="1:13" x14ac:dyDescent="0.35">
      <c r="A776">
        <v>3</v>
      </c>
      <c r="B776">
        <v>97185313</v>
      </c>
      <c r="C776" t="s">
        <v>26535</v>
      </c>
      <c r="D776" t="s">
        <v>214</v>
      </c>
      <c r="E776" t="s">
        <v>162</v>
      </c>
      <c r="F776" t="s">
        <v>25252</v>
      </c>
      <c r="G776" t="s">
        <v>25250</v>
      </c>
      <c r="H776" t="s">
        <v>25249</v>
      </c>
      <c r="I776" t="s">
        <v>26536</v>
      </c>
      <c r="J776" t="s">
        <v>25438</v>
      </c>
      <c r="K776" s="1">
        <v>19</v>
      </c>
      <c r="L776" t="s">
        <v>25438</v>
      </c>
      <c r="M776" t="s">
        <v>25291</v>
      </c>
    </row>
    <row r="777" spans="1:13" x14ac:dyDescent="0.35">
      <c r="A777">
        <v>3</v>
      </c>
      <c r="B777">
        <v>97185322</v>
      </c>
      <c r="C777" t="s">
        <v>26537</v>
      </c>
      <c r="D777" t="s">
        <v>214</v>
      </c>
      <c r="E777" t="s">
        <v>161</v>
      </c>
      <c r="F777" t="s">
        <v>25252</v>
      </c>
      <c r="G777" t="s">
        <v>25250</v>
      </c>
      <c r="H777" t="s">
        <v>25249</v>
      </c>
      <c r="I777" t="s">
        <v>26538</v>
      </c>
      <c r="J777" t="s">
        <v>25300</v>
      </c>
      <c r="K777" s="1">
        <v>22</v>
      </c>
      <c r="L777" t="s">
        <v>25300</v>
      </c>
      <c r="M777" t="s">
        <v>25291</v>
      </c>
    </row>
    <row r="778" spans="1:13" x14ac:dyDescent="0.35">
      <c r="A778">
        <v>3</v>
      </c>
      <c r="B778">
        <v>97185324</v>
      </c>
      <c r="C778" t="s">
        <v>26539</v>
      </c>
      <c r="D778" t="s">
        <v>214</v>
      </c>
      <c r="E778" t="s">
        <v>205</v>
      </c>
      <c r="F778" t="s">
        <v>25254</v>
      </c>
      <c r="G778" t="s">
        <v>25250</v>
      </c>
      <c r="H778" t="s">
        <v>25250</v>
      </c>
      <c r="I778" t="s">
        <v>26540</v>
      </c>
      <c r="J778" t="s">
        <v>25282</v>
      </c>
      <c r="K778" s="1">
        <v>23</v>
      </c>
      <c r="L778" t="s">
        <v>25311</v>
      </c>
      <c r="M778" t="s">
        <v>25342</v>
      </c>
    </row>
    <row r="779" spans="1:13" x14ac:dyDescent="0.35">
      <c r="A779">
        <v>3</v>
      </c>
      <c r="B779">
        <v>97185329</v>
      </c>
      <c r="C779" t="s">
        <v>26541</v>
      </c>
      <c r="D779" t="s">
        <v>161</v>
      </c>
      <c r="E779" t="s">
        <v>162</v>
      </c>
      <c r="F779" t="s">
        <v>25252</v>
      </c>
      <c r="G779" t="s">
        <v>25250</v>
      </c>
      <c r="H779" t="s">
        <v>25249</v>
      </c>
      <c r="M779" t="s">
        <v>25547</v>
      </c>
    </row>
    <row r="780" spans="1:13" x14ac:dyDescent="0.35">
      <c r="A780">
        <v>3</v>
      </c>
      <c r="B780">
        <v>97185331</v>
      </c>
      <c r="C780" t="s">
        <v>26542</v>
      </c>
      <c r="D780" t="s">
        <v>214</v>
      </c>
      <c r="E780" t="s">
        <v>205</v>
      </c>
      <c r="F780" t="s">
        <v>25248</v>
      </c>
      <c r="G780" t="s">
        <v>25249</v>
      </c>
      <c r="H780" t="s">
        <v>25250</v>
      </c>
      <c r="M780" t="s">
        <v>25547</v>
      </c>
    </row>
    <row r="781" spans="1:13" x14ac:dyDescent="0.35">
      <c r="A781">
        <v>3</v>
      </c>
      <c r="B781">
        <v>97185334</v>
      </c>
      <c r="C781" t="s">
        <v>26543</v>
      </c>
      <c r="D781" t="s">
        <v>161</v>
      </c>
      <c r="E781" t="s">
        <v>205</v>
      </c>
      <c r="F781" t="s">
        <v>25252</v>
      </c>
      <c r="G781" t="s">
        <v>25250</v>
      </c>
      <c r="H781" t="s">
        <v>25249</v>
      </c>
      <c r="M781" t="s">
        <v>25547</v>
      </c>
    </row>
    <row r="782" spans="1:13" x14ac:dyDescent="0.35">
      <c r="A782">
        <v>3</v>
      </c>
      <c r="B782">
        <v>97185340</v>
      </c>
      <c r="C782" t="s">
        <v>26544</v>
      </c>
      <c r="D782" t="s">
        <v>214</v>
      </c>
      <c r="E782" t="s">
        <v>162</v>
      </c>
      <c r="F782" t="s">
        <v>25252</v>
      </c>
      <c r="G782" t="s">
        <v>25250</v>
      </c>
      <c r="H782" t="s">
        <v>25249</v>
      </c>
      <c r="M782" t="s">
        <v>25550</v>
      </c>
    </row>
    <row r="783" spans="1:13" x14ac:dyDescent="0.35">
      <c r="A783">
        <v>3</v>
      </c>
      <c r="B783">
        <v>97185341</v>
      </c>
      <c r="C783" t="s">
        <v>26545</v>
      </c>
      <c r="D783" t="s">
        <v>161</v>
      </c>
      <c r="E783" t="s">
        <v>205</v>
      </c>
      <c r="F783" t="s">
        <v>25248</v>
      </c>
      <c r="G783" t="s">
        <v>25249</v>
      </c>
      <c r="H783" t="s">
        <v>25250</v>
      </c>
      <c r="M783" t="s">
        <v>25550</v>
      </c>
    </row>
    <row r="784" spans="1:13" x14ac:dyDescent="0.35">
      <c r="A784">
        <v>3</v>
      </c>
      <c r="B784">
        <v>97185346</v>
      </c>
      <c r="C784" t="s">
        <v>26546</v>
      </c>
      <c r="D784" t="s">
        <v>205</v>
      </c>
      <c r="E784" t="s">
        <v>161</v>
      </c>
      <c r="F784" t="s">
        <v>25248</v>
      </c>
      <c r="G784" t="s">
        <v>25249</v>
      </c>
      <c r="H784" t="s">
        <v>25250</v>
      </c>
      <c r="M784" t="s">
        <v>25550</v>
      </c>
    </row>
    <row r="785" spans="1:13" x14ac:dyDescent="0.35">
      <c r="A785">
        <v>3</v>
      </c>
      <c r="B785">
        <v>97185348</v>
      </c>
      <c r="C785" t="s">
        <v>26547</v>
      </c>
      <c r="D785" t="s">
        <v>162</v>
      </c>
      <c r="E785" t="s">
        <v>161</v>
      </c>
      <c r="F785" t="s">
        <v>25252</v>
      </c>
      <c r="G785" t="s">
        <v>25250</v>
      </c>
      <c r="H785" t="s">
        <v>25249</v>
      </c>
      <c r="M785" t="s">
        <v>25550</v>
      </c>
    </row>
    <row r="786" spans="1:13" x14ac:dyDescent="0.35">
      <c r="A786">
        <v>3</v>
      </c>
      <c r="B786">
        <v>97185349</v>
      </c>
      <c r="C786" t="s">
        <v>26548</v>
      </c>
      <c r="D786" t="s">
        <v>25501</v>
      </c>
      <c r="E786" t="s">
        <v>161</v>
      </c>
      <c r="F786" t="s">
        <v>25252</v>
      </c>
      <c r="G786" t="s">
        <v>25250</v>
      </c>
      <c r="H786" t="s">
        <v>25249</v>
      </c>
      <c r="M786" t="s">
        <v>25550</v>
      </c>
    </row>
    <row r="787" spans="1:13" x14ac:dyDescent="0.35">
      <c r="A787">
        <v>3</v>
      </c>
      <c r="B787">
        <v>97185349</v>
      </c>
      <c r="C787" t="s">
        <v>26548</v>
      </c>
      <c r="D787" t="s">
        <v>161</v>
      </c>
      <c r="E787" t="s">
        <v>205</v>
      </c>
      <c r="F787" t="s">
        <v>25252</v>
      </c>
      <c r="G787" t="s">
        <v>25250</v>
      </c>
      <c r="H787" t="s">
        <v>25249</v>
      </c>
      <c r="M787" t="s">
        <v>25550</v>
      </c>
    </row>
    <row r="788" spans="1:13" x14ac:dyDescent="0.35">
      <c r="A788">
        <v>3</v>
      </c>
      <c r="B788">
        <v>97185356</v>
      </c>
      <c r="C788" t="s">
        <v>26549</v>
      </c>
      <c r="D788" t="s">
        <v>205</v>
      </c>
      <c r="E788" t="s">
        <v>162</v>
      </c>
      <c r="F788" t="s">
        <v>25248</v>
      </c>
      <c r="G788" t="s">
        <v>25249</v>
      </c>
      <c r="H788" t="s">
        <v>25250</v>
      </c>
      <c r="M788" t="s">
        <v>25550</v>
      </c>
    </row>
    <row r="789" spans="1:13" x14ac:dyDescent="0.35">
      <c r="A789">
        <v>3</v>
      </c>
      <c r="B789">
        <v>97185357</v>
      </c>
      <c r="C789" t="s">
        <v>26550</v>
      </c>
      <c r="D789" t="s">
        <v>205</v>
      </c>
      <c r="E789" t="s">
        <v>161</v>
      </c>
      <c r="F789" t="s">
        <v>25252</v>
      </c>
      <c r="G789" t="s">
        <v>25250</v>
      </c>
      <c r="H789" t="s">
        <v>25249</v>
      </c>
      <c r="M789" t="s">
        <v>25550</v>
      </c>
    </row>
    <row r="790" spans="1:13" x14ac:dyDescent="0.35">
      <c r="A790">
        <v>3</v>
      </c>
      <c r="B790">
        <v>97185359</v>
      </c>
      <c r="C790" t="s">
        <v>26551</v>
      </c>
      <c r="D790" t="s">
        <v>162</v>
      </c>
      <c r="E790" t="s">
        <v>161</v>
      </c>
      <c r="F790" t="s">
        <v>25252</v>
      </c>
      <c r="G790" t="s">
        <v>25250</v>
      </c>
      <c r="H790" t="s">
        <v>25249</v>
      </c>
      <c r="M790" t="s">
        <v>25550</v>
      </c>
    </row>
    <row r="791" spans="1:13" x14ac:dyDescent="0.35">
      <c r="A791">
        <v>3</v>
      </c>
      <c r="B791">
        <v>97185360</v>
      </c>
      <c r="C791" t="s">
        <v>26552</v>
      </c>
      <c r="D791" t="s">
        <v>214</v>
      </c>
      <c r="E791" t="s">
        <v>205</v>
      </c>
      <c r="F791" t="s">
        <v>25252</v>
      </c>
      <c r="G791" t="s">
        <v>25250</v>
      </c>
      <c r="H791" t="s">
        <v>25249</v>
      </c>
      <c r="M791" t="s">
        <v>25550</v>
      </c>
    </row>
    <row r="792" spans="1:13" x14ac:dyDescent="0.35">
      <c r="A792">
        <v>3</v>
      </c>
      <c r="B792">
        <v>97185360</v>
      </c>
      <c r="C792" t="s">
        <v>26552</v>
      </c>
      <c r="D792" t="s">
        <v>214</v>
      </c>
      <c r="E792" t="s">
        <v>162</v>
      </c>
      <c r="F792" t="s">
        <v>25252</v>
      </c>
      <c r="G792" t="s">
        <v>25250</v>
      </c>
      <c r="H792" t="s">
        <v>25249</v>
      </c>
      <c r="M792" t="s">
        <v>25550</v>
      </c>
    </row>
    <row r="793" spans="1:13" x14ac:dyDescent="0.35">
      <c r="A793">
        <v>3</v>
      </c>
      <c r="B793">
        <v>97185361</v>
      </c>
      <c r="C793" t="s">
        <v>26553</v>
      </c>
      <c r="D793" t="s">
        <v>205</v>
      </c>
      <c r="E793" t="s">
        <v>161</v>
      </c>
      <c r="F793" t="s">
        <v>25252</v>
      </c>
      <c r="G793" t="s">
        <v>25250</v>
      </c>
      <c r="H793" t="s">
        <v>25249</v>
      </c>
      <c r="M793" t="s">
        <v>25550</v>
      </c>
    </row>
    <row r="794" spans="1:13" x14ac:dyDescent="0.35">
      <c r="A794">
        <v>3</v>
      </c>
      <c r="B794">
        <v>97185370</v>
      </c>
      <c r="C794" t="s">
        <v>26554</v>
      </c>
      <c r="D794" t="s">
        <v>214</v>
      </c>
      <c r="E794" t="s">
        <v>161</v>
      </c>
      <c r="F794" t="s">
        <v>25252</v>
      </c>
      <c r="G794" t="s">
        <v>25250</v>
      </c>
      <c r="H794" t="s">
        <v>25249</v>
      </c>
      <c r="M794" t="s">
        <v>25550</v>
      </c>
    </row>
    <row r="795" spans="1:13" x14ac:dyDescent="0.35">
      <c r="A795">
        <v>3</v>
      </c>
      <c r="B795">
        <v>97185371</v>
      </c>
      <c r="C795" t="s">
        <v>26555</v>
      </c>
      <c r="D795" t="s">
        <v>214</v>
      </c>
      <c r="E795" t="s">
        <v>162</v>
      </c>
      <c r="F795" t="s">
        <v>25252</v>
      </c>
      <c r="G795" t="s">
        <v>25250</v>
      </c>
      <c r="H795" t="s">
        <v>25249</v>
      </c>
      <c r="M795" t="s">
        <v>25550</v>
      </c>
    </row>
    <row r="796" spans="1:13" x14ac:dyDescent="0.35">
      <c r="A796">
        <v>3</v>
      </c>
      <c r="B796">
        <v>97185375</v>
      </c>
      <c r="C796" t="s">
        <v>26556</v>
      </c>
      <c r="D796" t="s">
        <v>214</v>
      </c>
      <c r="E796" t="s">
        <v>205</v>
      </c>
      <c r="F796" t="s">
        <v>25252</v>
      </c>
      <c r="G796" t="s">
        <v>25250</v>
      </c>
      <c r="H796" t="s">
        <v>25249</v>
      </c>
      <c r="M796" t="s">
        <v>25550</v>
      </c>
    </row>
    <row r="797" spans="1:13" x14ac:dyDescent="0.35">
      <c r="A797">
        <v>3</v>
      </c>
      <c r="B797">
        <v>97185376</v>
      </c>
      <c r="C797" t="s">
        <v>26557</v>
      </c>
      <c r="D797" t="s">
        <v>162</v>
      </c>
      <c r="E797" t="s">
        <v>214</v>
      </c>
      <c r="F797" t="s">
        <v>25252</v>
      </c>
      <c r="G797" t="s">
        <v>25250</v>
      </c>
      <c r="H797" t="s">
        <v>25249</v>
      </c>
      <c r="M797" t="s">
        <v>25550</v>
      </c>
    </row>
    <row r="798" spans="1:13" x14ac:dyDescent="0.35">
      <c r="A798">
        <v>3</v>
      </c>
      <c r="B798">
        <v>97185394</v>
      </c>
      <c r="C798" t="s">
        <v>26558</v>
      </c>
      <c r="D798" t="s">
        <v>205</v>
      </c>
      <c r="E798" t="s">
        <v>161</v>
      </c>
      <c r="F798" t="s">
        <v>25248</v>
      </c>
      <c r="G798" t="s">
        <v>25249</v>
      </c>
      <c r="H798" t="s">
        <v>25250</v>
      </c>
      <c r="M798" t="s">
        <v>25550</v>
      </c>
    </row>
    <row r="799" spans="1:13" x14ac:dyDescent="0.35">
      <c r="A799">
        <v>3</v>
      </c>
      <c r="B799">
        <v>97194130</v>
      </c>
      <c r="C799" t="s">
        <v>26559</v>
      </c>
      <c r="D799" t="s">
        <v>161</v>
      </c>
      <c r="E799" t="s">
        <v>214</v>
      </c>
      <c r="F799" t="s">
        <v>25248</v>
      </c>
      <c r="G799" t="s">
        <v>25249</v>
      </c>
      <c r="H799" t="s">
        <v>25250</v>
      </c>
      <c r="M799" t="s">
        <v>25550</v>
      </c>
    </row>
    <row r="800" spans="1:13" x14ac:dyDescent="0.35">
      <c r="A800">
        <v>3</v>
      </c>
      <c r="B800">
        <v>97194134</v>
      </c>
      <c r="C800" t="s">
        <v>26560</v>
      </c>
      <c r="D800" t="s">
        <v>162</v>
      </c>
      <c r="E800" t="s">
        <v>214</v>
      </c>
      <c r="F800" t="s">
        <v>25248</v>
      </c>
      <c r="G800" t="s">
        <v>25249</v>
      </c>
      <c r="H800" t="s">
        <v>25250</v>
      </c>
      <c r="M800" t="s">
        <v>25550</v>
      </c>
    </row>
    <row r="801" spans="1:13" x14ac:dyDescent="0.35">
      <c r="A801">
        <v>3</v>
      </c>
      <c r="B801">
        <v>97194135</v>
      </c>
      <c r="C801" t="s">
        <v>26561</v>
      </c>
      <c r="D801" t="s">
        <v>161</v>
      </c>
      <c r="E801" t="s">
        <v>205</v>
      </c>
      <c r="F801" t="s">
        <v>25248</v>
      </c>
      <c r="G801" t="s">
        <v>25249</v>
      </c>
      <c r="H801" t="s">
        <v>25250</v>
      </c>
      <c r="M801" t="s">
        <v>25550</v>
      </c>
    </row>
    <row r="802" spans="1:13" x14ac:dyDescent="0.35">
      <c r="A802">
        <v>3</v>
      </c>
      <c r="B802">
        <v>97194138</v>
      </c>
      <c r="C802" t="s">
        <v>26562</v>
      </c>
      <c r="D802" t="s">
        <v>26296</v>
      </c>
      <c r="E802" t="s">
        <v>161</v>
      </c>
      <c r="F802" t="s">
        <v>25248</v>
      </c>
      <c r="G802" t="s">
        <v>25249</v>
      </c>
      <c r="H802" t="s">
        <v>25250</v>
      </c>
      <c r="M802" t="s">
        <v>25550</v>
      </c>
    </row>
    <row r="803" spans="1:13" x14ac:dyDescent="0.35">
      <c r="A803">
        <v>3</v>
      </c>
      <c r="B803">
        <v>97194155</v>
      </c>
      <c r="C803" t="s">
        <v>26563</v>
      </c>
      <c r="D803" t="s">
        <v>161</v>
      </c>
      <c r="E803" t="s">
        <v>214</v>
      </c>
      <c r="F803" t="s">
        <v>25252</v>
      </c>
      <c r="G803" t="s">
        <v>25250</v>
      </c>
      <c r="H803" t="s">
        <v>25249</v>
      </c>
      <c r="M803" t="s">
        <v>25550</v>
      </c>
    </row>
    <row r="804" spans="1:13" x14ac:dyDescent="0.35">
      <c r="A804">
        <v>3</v>
      </c>
      <c r="B804">
        <v>97194167</v>
      </c>
      <c r="C804" t="s">
        <v>26564</v>
      </c>
      <c r="D804" t="s">
        <v>205</v>
      </c>
      <c r="E804" t="s">
        <v>161</v>
      </c>
      <c r="F804" t="s">
        <v>25252</v>
      </c>
      <c r="G804" t="s">
        <v>25250</v>
      </c>
      <c r="H804" t="s">
        <v>25249</v>
      </c>
      <c r="M804" t="s">
        <v>25550</v>
      </c>
    </row>
    <row r="805" spans="1:13" x14ac:dyDescent="0.35">
      <c r="A805">
        <v>3</v>
      </c>
      <c r="B805">
        <v>97194175</v>
      </c>
      <c r="C805" t="s">
        <v>26565</v>
      </c>
      <c r="D805" t="s">
        <v>26566</v>
      </c>
      <c r="E805" t="s">
        <v>161</v>
      </c>
      <c r="F805" t="s">
        <v>25252</v>
      </c>
      <c r="G805" t="s">
        <v>25250</v>
      </c>
      <c r="H805" t="s">
        <v>25249</v>
      </c>
      <c r="M805" t="s">
        <v>25550</v>
      </c>
    </row>
    <row r="806" spans="1:13" x14ac:dyDescent="0.35">
      <c r="A806">
        <v>3</v>
      </c>
      <c r="B806">
        <v>97194176</v>
      </c>
      <c r="C806" t="s">
        <v>26567</v>
      </c>
      <c r="D806" t="s">
        <v>161</v>
      </c>
      <c r="E806" t="s">
        <v>162</v>
      </c>
      <c r="F806" t="s">
        <v>25252</v>
      </c>
      <c r="G806" t="s">
        <v>25250</v>
      </c>
      <c r="H806" t="s">
        <v>25249</v>
      </c>
      <c r="M806" t="s">
        <v>25550</v>
      </c>
    </row>
    <row r="807" spans="1:13" x14ac:dyDescent="0.35">
      <c r="A807">
        <v>3</v>
      </c>
      <c r="B807">
        <v>97194185</v>
      </c>
      <c r="C807" t="s">
        <v>26568</v>
      </c>
      <c r="D807" t="s">
        <v>214</v>
      </c>
      <c r="E807" t="s">
        <v>162</v>
      </c>
      <c r="F807" t="s">
        <v>25248</v>
      </c>
      <c r="G807" t="s">
        <v>25249</v>
      </c>
      <c r="H807" t="s">
        <v>25250</v>
      </c>
      <c r="M807" t="s">
        <v>25550</v>
      </c>
    </row>
    <row r="808" spans="1:13" x14ac:dyDescent="0.35">
      <c r="A808">
        <v>3</v>
      </c>
      <c r="B808">
        <v>97194187</v>
      </c>
      <c r="C808" t="s">
        <v>26569</v>
      </c>
      <c r="D808" t="s">
        <v>214</v>
      </c>
      <c r="E808" t="s">
        <v>205</v>
      </c>
      <c r="F808" t="s">
        <v>25252</v>
      </c>
      <c r="G808" t="s">
        <v>25250</v>
      </c>
      <c r="H808" t="s">
        <v>25249</v>
      </c>
      <c r="M808" t="s">
        <v>25550</v>
      </c>
    </row>
    <row r="809" spans="1:13" x14ac:dyDescent="0.35">
      <c r="A809">
        <v>3</v>
      </c>
      <c r="B809">
        <v>97194189</v>
      </c>
      <c r="C809" t="s">
        <v>26570</v>
      </c>
      <c r="D809" t="s">
        <v>205</v>
      </c>
      <c r="E809" t="s">
        <v>161</v>
      </c>
      <c r="F809" t="s">
        <v>25254</v>
      </c>
      <c r="G809" t="s">
        <v>25250</v>
      </c>
      <c r="H809" t="s">
        <v>25250</v>
      </c>
      <c r="M809" t="s">
        <v>25547</v>
      </c>
    </row>
    <row r="810" spans="1:13" x14ac:dyDescent="0.35">
      <c r="A810">
        <v>3</v>
      </c>
      <c r="B810">
        <v>97194200</v>
      </c>
      <c r="C810" t="s">
        <v>26571</v>
      </c>
      <c r="D810" t="s">
        <v>162</v>
      </c>
      <c r="E810" t="s">
        <v>214</v>
      </c>
      <c r="F810" t="s">
        <v>25248</v>
      </c>
      <c r="G810" t="s">
        <v>25249</v>
      </c>
      <c r="H810" t="s">
        <v>25250</v>
      </c>
      <c r="I810" t="s">
        <v>26572</v>
      </c>
      <c r="J810" t="s">
        <v>25282</v>
      </c>
      <c r="K810" s="1">
        <v>633</v>
      </c>
      <c r="L810" t="s">
        <v>25282</v>
      </c>
      <c r="M810" t="s">
        <v>25291</v>
      </c>
    </row>
    <row r="811" spans="1:13" x14ac:dyDescent="0.35">
      <c r="A811">
        <v>3</v>
      </c>
      <c r="B811">
        <v>97194201</v>
      </c>
      <c r="C811" t="s">
        <v>26573</v>
      </c>
      <c r="D811" t="s">
        <v>205</v>
      </c>
      <c r="E811" t="s">
        <v>161</v>
      </c>
      <c r="F811" t="s">
        <v>25248</v>
      </c>
      <c r="G811" t="s">
        <v>25249</v>
      </c>
      <c r="H811" t="s">
        <v>25250</v>
      </c>
      <c r="I811" t="s">
        <v>26574</v>
      </c>
      <c r="J811" t="s">
        <v>25438</v>
      </c>
      <c r="K811" s="1">
        <v>634</v>
      </c>
      <c r="L811" t="s">
        <v>25448</v>
      </c>
      <c r="M811" t="s">
        <v>25274</v>
      </c>
    </row>
    <row r="812" spans="1:13" x14ac:dyDescent="0.35">
      <c r="A812">
        <v>3</v>
      </c>
      <c r="B812">
        <v>97194205</v>
      </c>
      <c r="C812" t="s">
        <v>26575</v>
      </c>
      <c r="D812" t="s">
        <v>162</v>
      </c>
      <c r="E812" t="s">
        <v>205</v>
      </c>
      <c r="F812" t="s">
        <v>25254</v>
      </c>
      <c r="G812" t="s">
        <v>25250</v>
      </c>
      <c r="H812" t="s">
        <v>25250</v>
      </c>
      <c r="I812" t="s">
        <v>25265</v>
      </c>
      <c r="J812" t="s">
        <v>25266</v>
      </c>
      <c r="K812" s="1">
        <v>1</v>
      </c>
      <c r="L812" t="s">
        <v>25267</v>
      </c>
      <c r="M812" t="s">
        <v>25268</v>
      </c>
    </row>
    <row r="813" spans="1:13" x14ac:dyDescent="0.35">
      <c r="A813">
        <v>3</v>
      </c>
      <c r="B813">
        <v>97194205</v>
      </c>
      <c r="C813" t="s">
        <v>26575</v>
      </c>
      <c r="D813" t="s">
        <v>162</v>
      </c>
      <c r="E813" t="s">
        <v>214</v>
      </c>
      <c r="F813" t="s">
        <v>25254</v>
      </c>
      <c r="G813" t="s">
        <v>25250</v>
      </c>
      <c r="H813" t="s">
        <v>25250</v>
      </c>
      <c r="I813" t="s">
        <v>25265</v>
      </c>
      <c r="J813" t="s">
        <v>25266</v>
      </c>
      <c r="K813" s="1">
        <v>1</v>
      </c>
      <c r="L813" t="s">
        <v>25267</v>
      </c>
      <c r="M813" t="s">
        <v>25268</v>
      </c>
    </row>
    <row r="814" spans="1:13" x14ac:dyDescent="0.35">
      <c r="A814">
        <v>3</v>
      </c>
      <c r="B814">
        <v>97194207</v>
      </c>
      <c r="C814" t="s">
        <v>26576</v>
      </c>
      <c r="D814" t="s">
        <v>205</v>
      </c>
      <c r="E814" t="s">
        <v>161</v>
      </c>
      <c r="F814" t="s">
        <v>25254</v>
      </c>
      <c r="G814" t="s">
        <v>25250</v>
      </c>
      <c r="H814" t="s">
        <v>25250</v>
      </c>
      <c r="I814" t="s">
        <v>26577</v>
      </c>
      <c r="J814" t="s">
        <v>25300</v>
      </c>
      <c r="K814" s="1">
        <v>636</v>
      </c>
      <c r="L814" t="s">
        <v>25304</v>
      </c>
      <c r="M814" t="s">
        <v>25274</v>
      </c>
    </row>
    <row r="815" spans="1:13" x14ac:dyDescent="0.35">
      <c r="A815">
        <v>3</v>
      </c>
      <c r="B815">
        <v>97194208</v>
      </c>
      <c r="C815" t="s">
        <v>26578</v>
      </c>
      <c r="D815" t="s">
        <v>214</v>
      </c>
      <c r="E815" t="s">
        <v>205</v>
      </c>
      <c r="F815" t="s">
        <v>25252</v>
      </c>
      <c r="G815" t="s">
        <v>25250</v>
      </c>
      <c r="H815" t="s">
        <v>25249</v>
      </c>
      <c r="I815" t="s">
        <v>26579</v>
      </c>
      <c r="J815" t="s">
        <v>25300</v>
      </c>
      <c r="K815" s="1">
        <v>636</v>
      </c>
      <c r="L815" t="s">
        <v>25323</v>
      </c>
      <c r="M815" t="s">
        <v>25274</v>
      </c>
    </row>
    <row r="816" spans="1:13" x14ac:dyDescent="0.35">
      <c r="A816">
        <v>3</v>
      </c>
      <c r="B816">
        <v>97194210</v>
      </c>
      <c r="C816" t="s">
        <v>26580</v>
      </c>
      <c r="D816" t="s">
        <v>205</v>
      </c>
      <c r="E816" t="s">
        <v>161</v>
      </c>
      <c r="F816" t="s">
        <v>25248</v>
      </c>
      <c r="G816" t="s">
        <v>25249</v>
      </c>
      <c r="H816" t="s">
        <v>25250</v>
      </c>
      <c r="I816" t="s">
        <v>26581</v>
      </c>
      <c r="J816" t="s">
        <v>25300</v>
      </c>
      <c r="K816" s="1">
        <v>637</v>
      </c>
      <c r="L816" t="s">
        <v>25304</v>
      </c>
      <c r="M816" t="s">
        <v>25274</v>
      </c>
    </row>
    <row r="817" spans="1:13" x14ac:dyDescent="0.35">
      <c r="A817">
        <v>3</v>
      </c>
      <c r="B817">
        <v>97194211</v>
      </c>
      <c r="C817" t="s">
        <v>26582</v>
      </c>
      <c r="D817" t="s">
        <v>214</v>
      </c>
      <c r="E817" t="s">
        <v>205</v>
      </c>
      <c r="F817" t="s">
        <v>25252</v>
      </c>
      <c r="G817" t="s">
        <v>25250</v>
      </c>
      <c r="H817" t="s">
        <v>25249</v>
      </c>
      <c r="I817" t="s">
        <v>26583</v>
      </c>
      <c r="J817" t="s">
        <v>25300</v>
      </c>
      <c r="K817" s="1">
        <v>637</v>
      </c>
      <c r="L817" t="s">
        <v>25323</v>
      </c>
      <c r="M817" t="s">
        <v>25274</v>
      </c>
    </row>
    <row r="818" spans="1:13" x14ac:dyDescent="0.35">
      <c r="A818">
        <v>3</v>
      </c>
      <c r="B818">
        <v>97194219</v>
      </c>
      <c r="C818" t="s">
        <v>26584</v>
      </c>
      <c r="D818" t="s">
        <v>205</v>
      </c>
      <c r="E818" t="s">
        <v>161</v>
      </c>
      <c r="F818" t="s">
        <v>25252</v>
      </c>
      <c r="G818" t="s">
        <v>25250</v>
      </c>
      <c r="H818" t="s">
        <v>25249</v>
      </c>
      <c r="I818" t="s">
        <v>26585</v>
      </c>
      <c r="J818" t="s">
        <v>25323</v>
      </c>
      <c r="K818" s="1">
        <v>640</v>
      </c>
      <c r="L818" t="s">
        <v>25273</v>
      </c>
      <c r="M818" t="s">
        <v>25274</v>
      </c>
    </row>
    <row r="819" spans="1:13" x14ac:dyDescent="0.35">
      <c r="A819">
        <v>3</v>
      </c>
      <c r="B819">
        <v>97194222</v>
      </c>
      <c r="C819" t="s">
        <v>26586</v>
      </c>
      <c r="D819" t="s">
        <v>214</v>
      </c>
      <c r="E819" t="s">
        <v>161</v>
      </c>
      <c r="F819" t="s">
        <v>25252</v>
      </c>
      <c r="G819" t="s">
        <v>25250</v>
      </c>
      <c r="H819" t="s">
        <v>25249</v>
      </c>
      <c r="I819" t="s">
        <v>26587</v>
      </c>
      <c r="J819" t="s">
        <v>25272</v>
      </c>
      <c r="K819" s="1">
        <v>641</v>
      </c>
      <c r="L819" t="s">
        <v>25307</v>
      </c>
      <c r="M819" t="s">
        <v>25274</v>
      </c>
    </row>
    <row r="820" spans="1:13" x14ac:dyDescent="0.35">
      <c r="A820">
        <v>3</v>
      </c>
      <c r="B820">
        <v>97194224</v>
      </c>
      <c r="C820" t="s">
        <v>26588</v>
      </c>
      <c r="D820" t="s">
        <v>205</v>
      </c>
      <c r="E820" t="s">
        <v>161</v>
      </c>
      <c r="F820" t="s">
        <v>25252</v>
      </c>
      <c r="G820" t="s">
        <v>25250</v>
      </c>
      <c r="H820" t="s">
        <v>25249</v>
      </c>
      <c r="I820" t="s">
        <v>26589</v>
      </c>
      <c r="J820" t="s">
        <v>25272</v>
      </c>
      <c r="K820" s="1">
        <v>641</v>
      </c>
      <c r="L820" t="s">
        <v>25272</v>
      </c>
      <c r="M820" t="s">
        <v>25291</v>
      </c>
    </row>
    <row r="821" spans="1:13" x14ac:dyDescent="0.35">
      <c r="A821">
        <v>3</v>
      </c>
      <c r="B821">
        <v>97194230</v>
      </c>
      <c r="C821" t="s">
        <v>26590</v>
      </c>
      <c r="D821" t="s">
        <v>214</v>
      </c>
      <c r="E821" t="s">
        <v>162</v>
      </c>
      <c r="F821" t="s">
        <v>25254</v>
      </c>
      <c r="G821" t="s">
        <v>25250</v>
      </c>
      <c r="H821" t="s">
        <v>25250</v>
      </c>
      <c r="I821" t="s">
        <v>26591</v>
      </c>
      <c r="J821" t="s">
        <v>25278</v>
      </c>
      <c r="K821" s="1">
        <v>643</v>
      </c>
      <c r="L821" t="s">
        <v>25278</v>
      </c>
      <c r="M821" t="s">
        <v>25291</v>
      </c>
    </row>
    <row r="822" spans="1:13" x14ac:dyDescent="0.35">
      <c r="A822">
        <v>3</v>
      </c>
      <c r="B822">
        <v>97194236</v>
      </c>
      <c r="C822" t="s">
        <v>26592</v>
      </c>
      <c r="D822" t="s">
        <v>26593</v>
      </c>
      <c r="E822" t="s">
        <v>161</v>
      </c>
      <c r="F822" t="s">
        <v>25252</v>
      </c>
      <c r="G822" t="s">
        <v>25250</v>
      </c>
      <c r="H822" t="s">
        <v>25249</v>
      </c>
      <c r="I822" t="s">
        <v>26594</v>
      </c>
      <c r="J822" t="s">
        <v>25304</v>
      </c>
      <c r="K822" s="1">
        <v>649</v>
      </c>
      <c r="L822" t="s">
        <v>26595</v>
      </c>
      <c r="M822" t="s">
        <v>25415</v>
      </c>
    </row>
    <row r="823" spans="1:13" x14ac:dyDescent="0.35">
      <c r="A823">
        <v>3</v>
      </c>
      <c r="B823">
        <v>97194238</v>
      </c>
      <c r="C823" t="s">
        <v>26596</v>
      </c>
      <c r="D823" t="s">
        <v>214</v>
      </c>
      <c r="E823" t="s">
        <v>162</v>
      </c>
      <c r="F823" t="s">
        <v>25248</v>
      </c>
      <c r="G823" t="s">
        <v>25249</v>
      </c>
      <c r="H823" t="s">
        <v>25250</v>
      </c>
      <c r="I823" t="s">
        <v>26597</v>
      </c>
      <c r="J823" t="s">
        <v>25300</v>
      </c>
      <c r="K823" s="1">
        <v>646</v>
      </c>
      <c r="L823" t="s">
        <v>25325</v>
      </c>
      <c r="M823" t="s">
        <v>25274</v>
      </c>
    </row>
    <row r="824" spans="1:13" x14ac:dyDescent="0.35">
      <c r="A824">
        <v>3</v>
      </c>
      <c r="B824">
        <v>97194239</v>
      </c>
      <c r="C824" t="s">
        <v>26598</v>
      </c>
      <c r="D824" t="s">
        <v>214</v>
      </c>
      <c r="E824" t="s">
        <v>162</v>
      </c>
      <c r="F824" t="s">
        <v>25252</v>
      </c>
      <c r="G824" t="s">
        <v>25250</v>
      </c>
      <c r="H824" t="s">
        <v>25249</v>
      </c>
      <c r="I824" t="s">
        <v>26599</v>
      </c>
      <c r="J824" t="s">
        <v>25300</v>
      </c>
      <c r="K824" s="1">
        <v>646</v>
      </c>
      <c r="L824" t="s">
        <v>25300</v>
      </c>
      <c r="M824" t="s">
        <v>25291</v>
      </c>
    </row>
    <row r="825" spans="1:13" x14ac:dyDescent="0.35">
      <c r="A825">
        <v>3</v>
      </c>
      <c r="B825">
        <v>97194241</v>
      </c>
      <c r="C825" t="s">
        <v>26600</v>
      </c>
      <c r="D825" t="s">
        <v>214</v>
      </c>
      <c r="E825" t="s">
        <v>162</v>
      </c>
      <c r="F825" t="s">
        <v>25252</v>
      </c>
      <c r="G825" t="s">
        <v>25250</v>
      </c>
      <c r="H825" t="s">
        <v>25249</v>
      </c>
      <c r="I825" t="s">
        <v>26601</v>
      </c>
      <c r="J825" t="s">
        <v>25304</v>
      </c>
      <c r="K825" s="1">
        <v>647</v>
      </c>
      <c r="L825" t="s">
        <v>25506</v>
      </c>
      <c r="M825" t="s">
        <v>25274</v>
      </c>
    </row>
    <row r="826" spans="1:13" x14ac:dyDescent="0.35">
      <c r="A826">
        <v>3</v>
      </c>
      <c r="B826">
        <v>97194242</v>
      </c>
      <c r="C826" t="s">
        <v>26602</v>
      </c>
      <c r="D826" t="s">
        <v>214</v>
      </c>
      <c r="E826" t="s">
        <v>162</v>
      </c>
      <c r="F826" t="s">
        <v>25254</v>
      </c>
      <c r="G826" t="s">
        <v>25250</v>
      </c>
      <c r="H826" t="s">
        <v>25250</v>
      </c>
      <c r="I826" t="s">
        <v>26603</v>
      </c>
      <c r="J826" t="s">
        <v>25304</v>
      </c>
      <c r="K826" s="1">
        <v>647</v>
      </c>
      <c r="L826" t="s">
        <v>25304</v>
      </c>
      <c r="M826" t="s">
        <v>25291</v>
      </c>
    </row>
    <row r="827" spans="1:13" x14ac:dyDescent="0.35">
      <c r="A827">
        <v>3</v>
      </c>
      <c r="B827">
        <v>97194243</v>
      </c>
      <c r="C827" t="s">
        <v>26604</v>
      </c>
      <c r="D827" t="s">
        <v>205</v>
      </c>
      <c r="E827" t="s">
        <v>161</v>
      </c>
      <c r="F827" t="s">
        <v>25254</v>
      </c>
      <c r="G827" t="s">
        <v>25250</v>
      </c>
      <c r="H827" t="s">
        <v>25250</v>
      </c>
      <c r="I827" t="s">
        <v>26605</v>
      </c>
      <c r="J827" t="s">
        <v>25300</v>
      </c>
      <c r="K827" s="1">
        <v>648</v>
      </c>
      <c r="L827" t="s">
        <v>25304</v>
      </c>
      <c r="M827" t="s">
        <v>25274</v>
      </c>
    </row>
    <row r="828" spans="1:13" x14ac:dyDescent="0.35">
      <c r="A828">
        <v>3</v>
      </c>
      <c r="B828">
        <v>97194245</v>
      </c>
      <c r="C828" t="s">
        <v>26606</v>
      </c>
      <c r="D828" t="s">
        <v>214</v>
      </c>
      <c r="E828" t="s">
        <v>162</v>
      </c>
      <c r="F828" t="s">
        <v>25254</v>
      </c>
      <c r="G828" t="s">
        <v>25250</v>
      </c>
      <c r="H828" t="s">
        <v>25250</v>
      </c>
      <c r="I828" t="s">
        <v>26607</v>
      </c>
      <c r="J828" t="s">
        <v>25300</v>
      </c>
      <c r="K828" s="1">
        <v>648</v>
      </c>
      <c r="L828" t="s">
        <v>25300</v>
      </c>
      <c r="M828" t="s">
        <v>25291</v>
      </c>
    </row>
    <row r="829" spans="1:13" x14ac:dyDescent="0.35">
      <c r="A829">
        <v>3</v>
      </c>
      <c r="B829">
        <v>97194246</v>
      </c>
      <c r="C829" t="s">
        <v>26608</v>
      </c>
      <c r="D829" t="s">
        <v>205</v>
      </c>
      <c r="E829" t="s">
        <v>161</v>
      </c>
      <c r="F829" t="s">
        <v>25254</v>
      </c>
      <c r="G829" t="s">
        <v>25250</v>
      </c>
      <c r="H829" t="s">
        <v>25250</v>
      </c>
      <c r="I829" t="s">
        <v>26609</v>
      </c>
      <c r="J829" t="s">
        <v>25300</v>
      </c>
      <c r="K829" s="1">
        <v>649</v>
      </c>
      <c r="L829" t="s">
        <v>25304</v>
      </c>
      <c r="M829" t="s">
        <v>25274</v>
      </c>
    </row>
    <row r="830" spans="1:13" x14ac:dyDescent="0.35">
      <c r="A830">
        <v>3</v>
      </c>
      <c r="B830">
        <v>97194250</v>
      </c>
      <c r="C830" t="s">
        <v>26610</v>
      </c>
      <c r="D830" t="s">
        <v>162</v>
      </c>
      <c r="E830" t="s">
        <v>214</v>
      </c>
      <c r="F830" t="s">
        <v>25252</v>
      </c>
      <c r="G830" t="s">
        <v>25250</v>
      </c>
      <c r="H830" t="s">
        <v>25249</v>
      </c>
      <c r="I830" t="s">
        <v>26611</v>
      </c>
      <c r="J830" t="s">
        <v>25325</v>
      </c>
      <c r="K830" s="1">
        <v>650</v>
      </c>
      <c r="L830" t="s">
        <v>25300</v>
      </c>
      <c r="M830" t="s">
        <v>25274</v>
      </c>
    </row>
    <row r="831" spans="1:13" x14ac:dyDescent="0.35">
      <c r="A831">
        <v>3</v>
      </c>
      <c r="B831">
        <v>97194254</v>
      </c>
      <c r="C831" t="s">
        <v>26612</v>
      </c>
      <c r="D831" t="s">
        <v>214</v>
      </c>
      <c r="E831" t="s">
        <v>161</v>
      </c>
      <c r="F831" t="s">
        <v>25254</v>
      </c>
      <c r="G831" t="s">
        <v>25250</v>
      </c>
      <c r="H831" t="s">
        <v>25250</v>
      </c>
      <c r="I831" t="s">
        <v>26613</v>
      </c>
      <c r="J831" t="s">
        <v>25323</v>
      </c>
      <c r="K831" s="1">
        <v>651</v>
      </c>
      <c r="L831" t="s">
        <v>25323</v>
      </c>
      <c r="M831" t="s">
        <v>25291</v>
      </c>
    </row>
    <row r="832" spans="1:13" x14ac:dyDescent="0.35">
      <c r="A832">
        <v>3</v>
      </c>
      <c r="B832">
        <v>97194254</v>
      </c>
      <c r="C832" t="s">
        <v>26612</v>
      </c>
      <c r="D832" t="s">
        <v>214</v>
      </c>
      <c r="E832" t="s">
        <v>162</v>
      </c>
      <c r="F832" t="s">
        <v>25254</v>
      </c>
      <c r="G832" t="s">
        <v>25250</v>
      </c>
      <c r="H832" t="s">
        <v>25250</v>
      </c>
      <c r="I832" t="s">
        <v>26613</v>
      </c>
      <c r="J832" t="s">
        <v>25323</v>
      </c>
      <c r="K832" s="1">
        <v>651</v>
      </c>
      <c r="L832" t="s">
        <v>25323</v>
      </c>
      <c r="M832" t="s">
        <v>25291</v>
      </c>
    </row>
    <row r="833" spans="1:13" x14ac:dyDescent="0.35">
      <c r="A833">
        <v>3</v>
      </c>
      <c r="B833">
        <v>97194261</v>
      </c>
      <c r="C833" t="s">
        <v>26614</v>
      </c>
      <c r="D833" t="s">
        <v>161</v>
      </c>
      <c r="E833" t="s">
        <v>205</v>
      </c>
      <c r="F833" t="s">
        <v>25252</v>
      </c>
      <c r="G833" t="s">
        <v>25250</v>
      </c>
      <c r="H833" t="s">
        <v>25249</v>
      </c>
      <c r="I833" t="s">
        <v>26615</v>
      </c>
      <c r="J833" t="s">
        <v>25304</v>
      </c>
      <c r="K833" s="1">
        <v>654</v>
      </c>
      <c r="L833" t="s">
        <v>25300</v>
      </c>
      <c r="M833" t="s">
        <v>25274</v>
      </c>
    </row>
    <row r="834" spans="1:13" x14ac:dyDescent="0.35">
      <c r="A834">
        <v>3</v>
      </c>
      <c r="B834">
        <v>97194262</v>
      </c>
      <c r="C834" t="s">
        <v>26616</v>
      </c>
      <c r="D834" t="s">
        <v>214</v>
      </c>
      <c r="E834" t="s">
        <v>162</v>
      </c>
      <c r="F834" t="s">
        <v>25248</v>
      </c>
      <c r="G834" t="s">
        <v>25249</v>
      </c>
      <c r="H834" t="s">
        <v>25250</v>
      </c>
      <c r="I834" t="s">
        <v>26617</v>
      </c>
      <c r="J834" t="s">
        <v>25304</v>
      </c>
      <c r="K834" s="1">
        <v>654</v>
      </c>
      <c r="L834" t="s">
        <v>25506</v>
      </c>
      <c r="M834" t="s">
        <v>25274</v>
      </c>
    </row>
    <row r="835" spans="1:13" x14ac:dyDescent="0.35">
      <c r="A835">
        <v>3</v>
      </c>
      <c r="B835">
        <v>97194267</v>
      </c>
      <c r="C835" t="s">
        <v>26618</v>
      </c>
      <c r="D835" t="s">
        <v>214</v>
      </c>
      <c r="E835" t="s">
        <v>162</v>
      </c>
      <c r="F835" t="s">
        <v>25252</v>
      </c>
      <c r="G835" t="s">
        <v>25250</v>
      </c>
      <c r="H835" t="s">
        <v>25249</v>
      </c>
      <c r="I835" t="s">
        <v>26619</v>
      </c>
      <c r="J835" t="s">
        <v>25278</v>
      </c>
      <c r="K835" s="1">
        <v>656</v>
      </c>
      <c r="L835" t="s">
        <v>25277</v>
      </c>
      <c r="M835" t="s">
        <v>25274</v>
      </c>
    </row>
    <row r="836" spans="1:13" x14ac:dyDescent="0.35">
      <c r="A836">
        <v>3</v>
      </c>
      <c r="B836">
        <v>97194269</v>
      </c>
      <c r="C836" t="s">
        <v>26620</v>
      </c>
      <c r="D836" t="s">
        <v>214</v>
      </c>
      <c r="E836" t="s">
        <v>162</v>
      </c>
      <c r="F836" t="s">
        <v>25252</v>
      </c>
      <c r="G836" t="s">
        <v>25250</v>
      </c>
      <c r="H836" t="s">
        <v>25249</v>
      </c>
      <c r="I836" t="s">
        <v>26621</v>
      </c>
      <c r="J836" t="s">
        <v>25278</v>
      </c>
      <c r="K836" s="1">
        <v>656</v>
      </c>
      <c r="L836" t="s">
        <v>25278</v>
      </c>
      <c r="M836" t="s">
        <v>25291</v>
      </c>
    </row>
    <row r="837" spans="1:13" x14ac:dyDescent="0.35">
      <c r="A837">
        <v>3</v>
      </c>
      <c r="B837">
        <v>97194270</v>
      </c>
      <c r="C837" t="s">
        <v>26622</v>
      </c>
      <c r="D837" t="s">
        <v>205</v>
      </c>
      <c r="E837" t="s">
        <v>161</v>
      </c>
      <c r="F837" t="s">
        <v>25252</v>
      </c>
      <c r="G837" t="s">
        <v>25250</v>
      </c>
      <c r="H837" t="s">
        <v>25249</v>
      </c>
      <c r="I837" t="s">
        <v>26623</v>
      </c>
      <c r="J837" t="s">
        <v>25325</v>
      </c>
      <c r="K837" s="1">
        <v>657</v>
      </c>
      <c r="L837" t="s">
        <v>25506</v>
      </c>
      <c r="M837" t="s">
        <v>25274</v>
      </c>
    </row>
    <row r="838" spans="1:13" x14ac:dyDescent="0.35">
      <c r="A838">
        <v>3</v>
      </c>
      <c r="B838">
        <v>97194287</v>
      </c>
      <c r="C838" t="s">
        <v>26624</v>
      </c>
      <c r="D838" t="s">
        <v>214</v>
      </c>
      <c r="E838" t="s">
        <v>161</v>
      </c>
      <c r="F838" t="s">
        <v>25248</v>
      </c>
      <c r="G838" t="s">
        <v>25249</v>
      </c>
      <c r="H838" t="s">
        <v>25250</v>
      </c>
      <c r="I838" t="s">
        <v>26625</v>
      </c>
      <c r="J838" t="s">
        <v>25277</v>
      </c>
      <c r="K838" s="1">
        <v>662</v>
      </c>
      <c r="L838" t="s">
        <v>25278</v>
      </c>
      <c r="M838" t="s">
        <v>25274</v>
      </c>
    </row>
    <row r="839" spans="1:13" x14ac:dyDescent="0.35">
      <c r="A839">
        <v>3</v>
      </c>
      <c r="B839">
        <v>97194293</v>
      </c>
      <c r="C839" t="s">
        <v>26626</v>
      </c>
      <c r="D839" t="s">
        <v>205</v>
      </c>
      <c r="E839" t="s">
        <v>214</v>
      </c>
      <c r="F839" t="s">
        <v>25252</v>
      </c>
      <c r="G839" t="s">
        <v>25250</v>
      </c>
      <c r="H839" t="s">
        <v>25249</v>
      </c>
      <c r="I839" t="s">
        <v>26627</v>
      </c>
      <c r="J839" t="s">
        <v>25278</v>
      </c>
      <c r="K839" s="1">
        <v>664</v>
      </c>
      <c r="L839" t="s">
        <v>25277</v>
      </c>
      <c r="M839" t="s">
        <v>25274</v>
      </c>
    </row>
    <row r="840" spans="1:13" x14ac:dyDescent="0.35">
      <c r="A840">
        <v>3</v>
      </c>
      <c r="B840">
        <v>97194301</v>
      </c>
      <c r="C840" t="s">
        <v>26628</v>
      </c>
      <c r="D840" t="s">
        <v>205</v>
      </c>
      <c r="E840" t="s">
        <v>162</v>
      </c>
      <c r="F840" t="s">
        <v>25254</v>
      </c>
      <c r="G840" t="s">
        <v>25250</v>
      </c>
      <c r="H840" t="s">
        <v>25250</v>
      </c>
      <c r="I840" t="s">
        <v>26629</v>
      </c>
      <c r="J840" t="s">
        <v>25323</v>
      </c>
      <c r="K840" s="1">
        <v>667</v>
      </c>
      <c r="L840" t="s">
        <v>25325</v>
      </c>
      <c r="M840" t="s">
        <v>25274</v>
      </c>
    </row>
    <row r="841" spans="1:13" x14ac:dyDescent="0.35">
      <c r="A841">
        <v>3</v>
      </c>
      <c r="B841">
        <v>97194303</v>
      </c>
      <c r="C841" t="s">
        <v>26630</v>
      </c>
      <c r="D841" t="s">
        <v>161</v>
      </c>
      <c r="E841" t="s">
        <v>214</v>
      </c>
      <c r="F841" t="s">
        <v>25248</v>
      </c>
      <c r="G841" t="s">
        <v>25249</v>
      </c>
      <c r="H841" t="s">
        <v>25250</v>
      </c>
      <c r="I841" t="s">
        <v>26631</v>
      </c>
      <c r="J841" t="s">
        <v>25273</v>
      </c>
      <c r="K841" s="1">
        <v>668</v>
      </c>
      <c r="L841" t="s">
        <v>25273</v>
      </c>
      <c r="M841" t="s">
        <v>25547</v>
      </c>
    </row>
    <row r="842" spans="1:13" x14ac:dyDescent="0.35">
      <c r="A842">
        <v>3</v>
      </c>
      <c r="B842">
        <v>97194311</v>
      </c>
      <c r="C842" t="s">
        <v>26632</v>
      </c>
      <c r="D842" t="s">
        <v>205</v>
      </c>
      <c r="E842" t="s">
        <v>214</v>
      </c>
      <c r="F842" t="s">
        <v>25252</v>
      </c>
      <c r="G842" t="s">
        <v>25250</v>
      </c>
      <c r="H842" t="s">
        <v>25249</v>
      </c>
      <c r="M842" t="s">
        <v>25547</v>
      </c>
    </row>
    <row r="843" spans="1:13" x14ac:dyDescent="0.35">
      <c r="A843">
        <v>3</v>
      </c>
      <c r="B843">
        <v>97194311</v>
      </c>
      <c r="C843" t="s">
        <v>26632</v>
      </c>
      <c r="D843" t="s">
        <v>205</v>
      </c>
      <c r="E843" t="s">
        <v>161</v>
      </c>
      <c r="F843" t="s">
        <v>25252</v>
      </c>
      <c r="G843" t="s">
        <v>25250</v>
      </c>
      <c r="H843" t="s">
        <v>25249</v>
      </c>
      <c r="M843" t="s">
        <v>25547</v>
      </c>
    </row>
    <row r="844" spans="1:13" x14ac:dyDescent="0.35">
      <c r="A844">
        <v>3</v>
      </c>
      <c r="B844">
        <v>97194317</v>
      </c>
      <c r="C844" t="s">
        <v>26633</v>
      </c>
      <c r="D844" t="s">
        <v>162</v>
      </c>
      <c r="E844" t="s">
        <v>205</v>
      </c>
      <c r="F844" t="s">
        <v>25254</v>
      </c>
      <c r="G844" t="s">
        <v>25250</v>
      </c>
      <c r="H844" t="s">
        <v>25250</v>
      </c>
      <c r="M844" t="s">
        <v>25550</v>
      </c>
    </row>
    <row r="845" spans="1:13" x14ac:dyDescent="0.35">
      <c r="A845">
        <v>3</v>
      </c>
      <c r="B845">
        <v>97194321</v>
      </c>
      <c r="C845" t="s">
        <v>26634</v>
      </c>
      <c r="D845" t="s">
        <v>161</v>
      </c>
      <c r="E845" t="s">
        <v>205</v>
      </c>
      <c r="F845" t="s">
        <v>25252</v>
      </c>
      <c r="G845" t="s">
        <v>25250</v>
      </c>
      <c r="H845" t="s">
        <v>25249</v>
      </c>
      <c r="M845" t="s">
        <v>25550</v>
      </c>
    </row>
    <row r="846" spans="1:13" x14ac:dyDescent="0.35">
      <c r="A846">
        <v>3</v>
      </c>
      <c r="B846">
        <v>97194322</v>
      </c>
      <c r="C846" t="s">
        <v>26635</v>
      </c>
      <c r="D846" t="s">
        <v>162</v>
      </c>
      <c r="E846" t="s">
        <v>214</v>
      </c>
      <c r="F846" t="s">
        <v>25252</v>
      </c>
      <c r="G846" t="s">
        <v>25250</v>
      </c>
      <c r="H846" t="s">
        <v>25249</v>
      </c>
      <c r="M846" t="s">
        <v>25550</v>
      </c>
    </row>
    <row r="847" spans="1:13" x14ac:dyDescent="0.35">
      <c r="A847">
        <v>3</v>
      </c>
      <c r="B847">
        <v>97194324</v>
      </c>
      <c r="C847" t="s">
        <v>26636</v>
      </c>
      <c r="D847" t="s">
        <v>214</v>
      </c>
      <c r="E847" t="s">
        <v>162</v>
      </c>
      <c r="F847" t="s">
        <v>25252</v>
      </c>
      <c r="G847" t="s">
        <v>25250</v>
      </c>
      <c r="H847" t="s">
        <v>25249</v>
      </c>
      <c r="M847" t="s">
        <v>25550</v>
      </c>
    </row>
    <row r="848" spans="1:13" x14ac:dyDescent="0.35">
      <c r="A848">
        <v>3</v>
      </c>
      <c r="B848">
        <v>97194325</v>
      </c>
      <c r="C848" t="s">
        <v>26637</v>
      </c>
      <c r="D848" t="s">
        <v>162</v>
      </c>
      <c r="E848" t="s">
        <v>205</v>
      </c>
      <c r="F848" t="s">
        <v>25248</v>
      </c>
      <c r="G848" t="s">
        <v>25249</v>
      </c>
      <c r="H848" t="s">
        <v>25250</v>
      </c>
      <c r="M848" t="s">
        <v>25550</v>
      </c>
    </row>
    <row r="849" spans="1:13" x14ac:dyDescent="0.35">
      <c r="A849">
        <v>3</v>
      </c>
      <c r="B849">
        <v>97194327</v>
      </c>
      <c r="C849" t="s">
        <v>26638</v>
      </c>
      <c r="D849" t="s">
        <v>162</v>
      </c>
      <c r="E849" t="s">
        <v>205</v>
      </c>
      <c r="F849" t="s">
        <v>25252</v>
      </c>
      <c r="G849" t="s">
        <v>25250</v>
      </c>
      <c r="H849" t="s">
        <v>25249</v>
      </c>
      <c r="M849" t="s">
        <v>25550</v>
      </c>
    </row>
    <row r="850" spans="1:13" x14ac:dyDescent="0.35">
      <c r="A850">
        <v>3</v>
      </c>
      <c r="B850">
        <v>97194331</v>
      </c>
      <c r="C850" t="s">
        <v>26639</v>
      </c>
      <c r="D850" t="s">
        <v>214</v>
      </c>
      <c r="E850" t="s">
        <v>162</v>
      </c>
      <c r="F850" t="s">
        <v>25254</v>
      </c>
      <c r="G850" t="s">
        <v>25250</v>
      </c>
      <c r="H850" t="s">
        <v>25250</v>
      </c>
      <c r="M850" t="s">
        <v>25550</v>
      </c>
    </row>
    <row r="851" spans="1:13" x14ac:dyDescent="0.35">
      <c r="A851">
        <v>3</v>
      </c>
      <c r="B851">
        <v>97194332</v>
      </c>
      <c r="C851" t="s">
        <v>26640</v>
      </c>
      <c r="D851" t="s">
        <v>205</v>
      </c>
      <c r="E851" t="s">
        <v>161</v>
      </c>
      <c r="F851" t="s">
        <v>25252</v>
      </c>
      <c r="G851" t="s">
        <v>25250</v>
      </c>
      <c r="H851" t="s">
        <v>25249</v>
      </c>
      <c r="M851" t="s">
        <v>25550</v>
      </c>
    </row>
    <row r="852" spans="1:13" x14ac:dyDescent="0.35">
      <c r="A852">
        <v>3</v>
      </c>
      <c r="B852">
        <v>97194337</v>
      </c>
      <c r="C852" t="s">
        <v>26641</v>
      </c>
      <c r="D852" t="s">
        <v>162</v>
      </c>
      <c r="E852" t="s">
        <v>205</v>
      </c>
      <c r="F852" t="s">
        <v>25252</v>
      </c>
      <c r="G852" t="s">
        <v>25250</v>
      </c>
      <c r="H852" t="s">
        <v>25249</v>
      </c>
      <c r="M852" t="s">
        <v>25550</v>
      </c>
    </row>
    <row r="853" spans="1:13" x14ac:dyDescent="0.35">
      <c r="A853">
        <v>3</v>
      </c>
      <c r="B853">
        <v>97194339</v>
      </c>
      <c r="C853" t="s">
        <v>26642</v>
      </c>
      <c r="D853" t="s">
        <v>161</v>
      </c>
      <c r="E853" t="s">
        <v>205</v>
      </c>
      <c r="F853" t="s">
        <v>25252</v>
      </c>
      <c r="G853" t="s">
        <v>25250</v>
      </c>
      <c r="H853" t="s">
        <v>25249</v>
      </c>
      <c r="M853" t="s">
        <v>25550</v>
      </c>
    </row>
    <row r="854" spans="1:13" x14ac:dyDescent="0.35">
      <c r="A854">
        <v>3</v>
      </c>
      <c r="B854">
        <v>97194340</v>
      </c>
      <c r="C854" t="s">
        <v>26643</v>
      </c>
      <c r="D854" t="s">
        <v>162</v>
      </c>
      <c r="E854" t="s">
        <v>205</v>
      </c>
      <c r="F854" t="s">
        <v>25252</v>
      </c>
      <c r="G854" t="s">
        <v>25250</v>
      </c>
      <c r="H854" t="s">
        <v>25249</v>
      </c>
      <c r="M854" t="s">
        <v>25550</v>
      </c>
    </row>
    <row r="855" spans="1:13" x14ac:dyDescent="0.35">
      <c r="A855">
        <v>3</v>
      </c>
      <c r="B855">
        <v>97194341</v>
      </c>
      <c r="C855" t="s">
        <v>26644</v>
      </c>
      <c r="D855" t="s">
        <v>205</v>
      </c>
      <c r="E855" t="s">
        <v>161</v>
      </c>
      <c r="F855" t="s">
        <v>25252</v>
      </c>
      <c r="G855" t="s">
        <v>25250</v>
      </c>
      <c r="H855" t="s">
        <v>25249</v>
      </c>
      <c r="M855" t="s">
        <v>25550</v>
      </c>
    </row>
    <row r="856" spans="1:13" x14ac:dyDescent="0.35">
      <c r="A856">
        <v>3</v>
      </c>
      <c r="B856">
        <v>97194352</v>
      </c>
      <c r="C856" t="s">
        <v>26645</v>
      </c>
      <c r="D856" t="s">
        <v>26292</v>
      </c>
      <c r="E856" t="s">
        <v>214</v>
      </c>
      <c r="F856" t="s">
        <v>25252</v>
      </c>
      <c r="G856" t="s">
        <v>25250</v>
      </c>
      <c r="H856" t="s">
        <v>25249</v>
      </c>
      <c r="M856" t="s">
        <v>25550</v>
      </c>
    </row>
    <row r="857" spans="1:13" x14ac:dyDescent="0.35">
      <c r="A857">
        <v>3</v>
      </c>
      <c r="B857">
        <v>97194366</v>
      </c>
      <c r="C857" t="s">
        <v>26646</v>
      </c>
      <c r="D857" t="s">
        <v>162</v>
      </c>
      <c r="E857" t="s">
        <v>214</v>
      </c>
      <c r="F857" t="s">
        <v>25248</v>
      </c>
      <c r="G857" t="s">
        <v>25249</v>
      </c>
      <c r="H857" t="s">
        <v>25250</v>
      </c>
      <c r="M857" t="s">
        <v>25550</v>
      </c>
    </row>
    <row r="858" spans="1:13" x14ac:dyDescent="0.35">
      <c r="A858">
        <v>3</v>
      </c>
      <c r="B858">
        <v>97194367</v>
      </c>
      <c r="C858" t="s">
        <v>26647</v>
      </c>
      <c r="D858" t="s">
        <v>205</v>
      </c>
      <c r="E858" t="s">
        <v>161</v>
      </c>
      <c r="F858" t="s">
        <v>25248</v>
      </c>
      <c r="G858" t="s">
        <v>25249</v>
      </c>
      <c r="H858" t="s">
        <v>25250</v>
      </c>
      <c r="M858" t="s">
        <v>25550</v>
      </c>
    </row>
    <row r="859" spans="1:13" x14ac:dyDescent="0.35">
      <c r="A859">
        <v>3</v>
      </c>
      <c r="B859">
        <v>97198088</v>
      </c>
      <c r="C859" t="s">
        <v>26648</v>
      </c>
      <c r="D859" t="s">
        <v>162</v>
      </c>
      <c r="E859" t="s">
        <v>214</v>
      </c>
      <c r="F859" t="s">
        <v>25248</v>
      </c>
      <c r="G859" t="s">
        <v>25249</v>
      </c>
      <c r="H859" t="s">
        <v>25250</v>
      </c>
      <c r="M859" t="s">
        <v>25550</v>
      </c>
    </row>
    <row r="860" spans="1:13" x14ac:dyDescent="0.35">
      <c r="A860">
        <v>3</v>
      </c>
      <c r="B860">
        <v>97198094</v>
      </c>
      <c r="C860" t="s">
        <v>26649</v>
      </c>
      <c r="D860" t="s">
        <v>162</v>
      </c>
      <c r="E860" t="s">
        <v>161</v>
      </c>
      <c r="F860" t="s">
        <v>25252</v>
      </c>
      <c r="G860" t="s">
        <v>25250</v>
      </c>
      <c r="H860" t="s">
        <v>25249</v>
      </c>
      <c r="M860" t="s">
        <v>25550</v>
      </c>
    </row>
    <row r="861" spans="1:13" x14ac:dyDescent="0.35">
      <c r="A861">
        <v>3</v>
      </c>
      <c r="B861">
        <v>97198095</v>
      </c>
      <c r="C861" t="s">
        <v>26650</v>
      </c>
      <c r="D861" t="s">
        <v>214</v>
      </c>
      <c r="E861" t="s">
        <v>162</v>
      </c>
      <c r="F861" t="s">
        <v>25252</v>
      </c>
      <c r="G861" t="s">
        <v>25250</v>
      </c>
      <c r="H861" t="s">
        <v>25249</v>
      </c>
      <c r="M861" t="s">
        <v>25550</v>
      </c>
    </row>
    <row r="862" spans="1:13" x14ac:dyDescent="0.35">
      <c r="A862">
        <v>3</v>
      </c>
      <c r="B862">
        <v>97198099</v>
      </c>
      <c r="C862" t="s">
        <v>26651</v>
      </c>
      <c r="D862" t="s">
        <v>214</v>
      </c>
      <c r="E862" t="s">
        <v>205</v>
      </c>
      <c r="F862" t="s">
        <v>25252</v>
      </c>
      <c r="G862" t="s">
        <v>25250</v>
      </c>
      <c r="H862" t="s">
        <v>25249</v>
      </c>
      <c r="M862" t="s">
        <v>25550</v>
      </c>
    </row>
    <row r="863" spans="1:13" x14ac:dyDescent="0.35">
      <c r="A863">
        <v>3</v>
      </c>
      <c r="B863">
        <v>97198109</v>
      </c>
      <c r="C863" t="s">
        <v>26652</v>
      </c>
      <c r="D863" t="s">
        <v>214</v>
      </c>
      <c r="E863" t="s">
        <v>161</v>
      </c>
      <c r="F863" t="s">
        <v>25254</v>
      </c>
      <c r="G863" t="s">
        <v>25250</v>
      </c>
      <c r="H863" t="s">
        <v>25250</v>
      </c>
      <c r="M863" t="s">
        <v>25550</v>
      </c>
    </row>
    <row r="864" spans="1:13" x14ac:dyDescent="0.35">
      <c r="A864">
        <v>3</v>
      </c>
      <c r="B864">
        <v>97198112</v>
      </c>
      <c r="C864" t="s">
        <v>26653</v>
      </c>
      <c r="D864" t="s">
        <v>25947</v>
      </c>
      <c r="E864" t="s">
        <v>205</v>
      </c>
      <c r="F864" t="s">
        <v>25248</v>
      </c>
      <c r="G864" t="s">
        <v>25249</v>
      </c>
      <c r="H864" t="s">
        <v>25250</v>
      </c>
      <c r="M864" t="s">
        <v>25550</v>
      </c>
    </row>
    <row r="865" spans="1:13" x14ac:dyDescent="0.35">
      <c r="A865">
        <v>3</v>
      </c>
      <c r="B865">
        <v>97198116</v>
      </c>
      <c r="C865" t="s">
        <v>26654</v>
      </c>
      <c r="D865" t="s">
        <v>162</v>
      </c>
      <c r="E865" t="s">
        <v>214</v>
      </c>
      <c r="F865" t="s">
        <v>25252</v>
      </c>
      <c r="G865" t="s">
        <v>25250</v>
      </c>
      <c r="H865" t="s">
        <v>25249</v>
      </c>
      <c r="M865" t="s">
        <v>25550</v>
      </c>
    </row>
    <row r="866" spans="1:13" x14ac:dyDescent="0.35">
      <c r="A866">
        <v>3</v>
      </c>
      <c r="B866">
        <v>97198125</v>
      </c>
      <c r="C866" t="s">
        <v>26655</v>
      </c>
      <c r="D866" t="s">
        <v>161</v>
      </c>
      <c r="E866" t="s">
        <v>205</v>
      </c>
      <c r="F866" t="s">
        <v>25252</v>
      </c>
      <c r="G866" t="s">
        <v>25250</v>
      </c>
      <c r="H866" t="s">
        <v>25249</v>
      </c>
      <c r="M866" t="s">
        <v>25550</v>
      </c>
    </row>
    <row r="867" spans="1:13" x14ac:dyDescent="0.35">
      <c r="A867">
        <v>3</v>
      </c>
      <c r="B867">
        <v>97198126</v>
      </c>
      <c r="C867" t="s">
        <v>26656</v>
      </c>
      <c r="D867" t="s">
        <v>162</v>
      </c>
      <c r="E867" t="s">
        <v>161</v>
      </c>
      <c r="F867" t="s">
        <v>25252</v>
      </c>
      <c r="G867" t="s">
        <v>25250</v>
      </c>
      <c r="H867" t="s">
        <v>25249</v>
      </c>
      <c r="M867" t="s">
        <v>25550</v>
      </c>
    </row>
    <row r="868" spans="1:13" x14ac:dyDescent="0.35">
      <c r="A868">
        <v>3</v>
      </c>
      <c r="B868">
        <v>97198127</v>
      </c>
      <c r="C868" t="s">
        <v>26657</v>
      </c>
      <c r="D868" t="s">
        <v>214</v>
      </c>
      <c r="E868" t="s">
        <v>162</v>
      </c>
      <c r="F868" t="s">
        <v>25252</v>
      </c>
      <c r="G868" t="s">
        <v>25250</v>
      </c>
      <c r="H868" t="s">
        <v>25249</v>
      </c>
      <c r="M868" t="s">
        <v>25550</v>
      </c>
    </row>
    <row r="869" spans="1:13" x14ac:dyDescent="0.35">
      <c r="A869">
        <v>3</v>
      </c>
      <c r="B869">
        <v>97198127</v>
      </c>
      <c r="C869" t="s">
        <v>26657</v>
      </c>
      <c r="D869" t="s">
        <v>214</v>
      </c>
      <c r="E869" t="s">
        <v>161</v>
      </c>
      <c r="F869" t="s">
        <v>25252</v>
      </c>
      <c r="G869" t="s">
        <v>25250</v>
      </c>
      <c r="H869" t="s">
        <v>25249</v>
      </c>
      <c r="M869" t="s">
        <v>25550</v>
      </c>
    </row>
    <row r="870" spans="1:13" x14ac:dyDescent="0.35">
      <c r="A870">
        <v>3</v>
      </c>
      <c r="B870">
        <v>97198133</v>
      </c>
      <c r="C870" t="s">
        <v>26658</v>
      </c>
      <c r="D870" t="s">
        <v>161</v>
      </c>
      <c r="E870" t="s">
        <v>205</v>
      </c>
      <c r="F870" t="s">
        <v>25252</v>
      </c>
      <c r="G870" t="s">
        <v>25250</v>
      </c>
      <c r="H870" t="s">
        <v>25249</v>
      </c>
      <c r="M870" t="s">
        <v>25547</v>
      </c>
    </row>
    <row r="871" spans="1:13" x14ac:dyDescent="0.35">
      <c r="A871">
        <v>3</v>
      </c>
      <c r="B871">
        <v>97198157</v>
      </c>
      <c r="C871" t="s">
        <v>26659</v>
      </c>
      <c r="D871" t="s">
        <v>205</v>
      </c>
      <c r="E871" t="s">
        <v>161</v>
      </c>
      <c r="F871" t="s">
        <v>25252</v>
      </c>
      <c r="G871" t="s">
        <v>25250</v>
      </c>
      <c r="H871" t="s">
        <v>25249</v>
      </c>
      <c r="I871" t="s">
        <v>26660</v>
      </c>
      <c r="J871" t="s">
        <v>25300</v>
      </c>
      <c r="K871" s="1">
        <v>675</v>
      </c>
      <c r="L871" t="s">
        <v>25304</v>
      </c>
      <c r="M871" t="s">
        <v>25274</v>
      </c>
    </row>
    <row r="872" spans="1:13" x14ac:dyDescent="0.35">
      <c r="A872">
        <v>3</v>
      </c>
      <c r="B872">
        <v>97198158</v>
      </c>
      <c r="C872" t="s">
        <v>26661</v>
      </c>
      <c r="D872" t="s">
        <v>214</v>
      </c>
      <c r="E872" t="s">
        <v>162</v>
      </c>
      <c r="F872" t="s">
        <v>25252</v>
      </c>
      <c r="G872" t="s">
        <v>25250</v>
      </c>
      <c r="H872" t="s">
        <v>25249</v>
      </c>
      <c r="I872" t="s">
        <v>26662</v>
      </c>
      <c r="J872" t="s">
        <v>25300</v>
      </c>
      <c r="K872" s="1">
        <v>675</v>
      </c>
      <c r="L872" t="s">
        <v>25325</v>
      </c>
      <c r="M872" t="s">
        <v>25274</v>
      </c>
    </row>
    <row r="873" spans="1:13" x14ac:dyDescent="0.35">
      <c r="A873">
        <v>3</v>
      </c>
      <c r="B873">
        <v>97198166</v>
      </c>
      <c r="C873" t="s">
        <v>26663</v>
      </c>
      <c r="D873" t="s">
        <v>161</v>
      </c>
      <c r="E873" t="s">
        <v>214</v>
      </c>
      <c r="F873" t="s">
        <v>25252</v>
      </c>
      <c r="G873" t="s">
        <v>25250</v>
      </c>
      <c r="H873" t="s">
        <v>25249</v>
      </c>
      <c r="I873" t="s">
        <v>26664</v>
      </c>
      <c r="J873" t="s">
        <v>25307</v>
      </c>
      <c r="K873" s="1">
        <v>678</v>
      </c>
      <c r="L873" t="s">
        <v>25272</v>
      </c>
      <c r="M873" t="s">
        <v>25274</v>
      </c>
    </row>
    <row r="874" spans="1:13" x14ac:dyDescent="0.35">
      <c r="A874">
        <v>3</v>
      </c>
      <c r="B874">
        <v>97198170</v>
      </c>
      <c r="C874" t="s">
        <v>26665</v>
      </c>
      <c r="D874" t="s">
        <v>26666</v>
      </c>
      <c r="E874" t="s">
        <v>214</v>
      </c>
      <c r="F874" t="s">
        <v>25252</v>
      </c>
      <c r="G874" t="s">
        <v>25250</v>
      </c>
      <c r="H874" t="s">
        <v>25249</v>
      </c>
      <c r="I874" t="s">
        <v>26667</v>
      </c>
      <c r="J874" t="s">
        <v>25273</v>
      </c>
      <c r="K874" s="1">
        <v>14</v>
      </c>
      <c r="L874" t="s">
        <v>26668</v>
      </c>
      <c r="M874" t="s">
        <v>25312</v>
      </c>
    </row>
    <row r="875" spans="1:13" x14ac:dyDescent="0.35">
      <c r="A875">
        <v>3</v>
      </c>
      <c r="B875">
        <v>97198179</v>
      </c>
      <c r="C875" t="s">
        <v>26669</v>
      </c>
      <c r="D875" t="s">
        <v>161</v>
      </c>
      <c r="E875" t="s">
        <v>205</v>
      </c>
      <c r="F875" t="s">
        <v>25252</v>
      </c>
      <c r="G875" t="s">
        <v>25250</v>
      </c>
      <c r="H875" t="s">
        <v>25249</v>
      </c>
      <c r="I875" t="s">
        <v>26670</v>
      </c>
      <c r="J875" t="s">
        <v>25307</v>
      </c>
      <c r="K875" s="1">
        <v>682</v>
      </c>
      <c r="L875" t="s">
        <v>25273</v>
      </c>
      <c r="M875" t="s">
        <v>25274</v>
      </c>
    </row>
    <row r="876" spans="1:13" x14ac:dyDescent="0.35">
      <c r="A876">
        <v>3</v>
      </c>
      <c r="B876">
        <v>97198182</v>
      </c>
      <c r="C876" t="s">
        <v>26671</v>
      </c>
      <c r="D876" t="s">
        <v>205</v>
      </c>
      <c r="E876" t="s">
        <v>26672</v>
      </c>
      <c r="F876" t="s">
        <v>25252</v>
      </c>
      <c r="G876" t="s">
        <v>25250</v>
      </c>
      <c r="H876" t="s">
        <v>25249</v>
      </c>
      <c r="I876" t="s">
        <v>26673</v>
      </c>
      <c r="J876" t="s">
        <v>25448</v>
      </c>
      <c r="K876" s="1">
        <v>29</v>
      </c>
      <c r="L876" t="s">
        <v>26674</v>
      </c>
      <c r="M876" t="s">
        <v>25312</v>
      </c>
    </row>
    <row r="877" spans="1:13" x14ac:dyDescent="0.35">
      <c r="A877">
        <v>3</v>
      </c>
      <c r="B877">
        <v>97198193</v>
      </c>
      <c r="C877" t="s">
        <v>26675</v>
      </c>
      <c r="D877" t="s">
        <v>162</v>
      </c>
      <c r="E877" t="s">
        <v>214</v>
      </c>
      <c r="F877" t="s">
        <v>25252</v>
      </c>
      <c r="G877" t="s">
        <v>25250</v>
      </c>
      <c r="H877" t="s">
        <v>25249</v>
      </c>
      <c r="I877" t="s">
        <v>26676</v>
      </c>
      <c r="J877" t="s">
        <v>25278</v>
      </c>
      <c r="K877" s="1">
        <v>687</v>
      </c>
      <c r="L877" t="s">
        <v>25278</v>
      </c>
      <c r="M877" t="s">
        <v>25291</v>
      </c>
    </row>
    <row r="878" spans="1:13" x14ac:dyDescent="0.35">
      <c r="A878">
        <v>3</v>
      </c>
      <c r="B878">
        <v>97198193</v>
      </c>
      <c r="C878" t="s">
        <v>26675</v>
      </c>
      <c r="D878" t="s">
        <v>162</v>
      </c>
      <c r="E878" t="s">
        <v>161</v>
      </c>
      <c r="F878" t="s">
        <v>25252</v>
      </c>
      <c r="G878" t="s">
        <v>25250</v>
      </c>
      <c r="H878" t="s">
        <v>25249</v>
      </c>
      <c r="I878" t="s">
        <v>26677</v>
      </c>
      <c r="J878" t="s">
        <v>25278</v>
      </c>
      <c r="K878" s="1">
        <v>687</v>
      </c>
      <c r="L878" t="s">
        <v>25506</v>
      </c>
      <c r="M878" t="s">
        <v>25274</v>
      </c>
    </row>
    <row r="879" spans="1:13" x14ac:dyDescent="0.35">
      <c r="A879">
        <v>3</v>
      </c>
      <c r="B879">
        <v>97198196</v>
      </c>
      <c r="C879" t="s">
        <v>26678</v>
      </c>
      <c r="D879" t="s">
        <v>214</v>
      </c>
      <c r="E879" t="s">
        <v>205</v>
      </c>
      <c r="F879" t="s">
        <v>25254</v>
      </c>
      <c r="G879" t="s">
        <v>25250</v>
      </c>
      <c r="H879" t="s">
        <v>25250</v>
      </c>
      <c r="I879" t="s">
        <v>26679</v>
      </c>
      <c r="J879" t="s">
        <v>25272</v>
      </c>
      <c r="K879" s="1">
        <v>688</v>
      </c>
      <c r="L879" t="s">
        <v>25340</v>
      </c>
      <c r="M879" t="s">
        <v>25274</v>
      </c>
    </row>
    <row r="880" spans="1:13" x14ac:dyDescent="0.35">
      <c r="A880">
        <v>3</v>
      </c>
      <c r="B880">
        <v>97198197</v>
      </c>
      <c r="C880" t="s">
        <v>26680</v>
      </c>
      <c r="D880" t="s">
        <v>161</v>
      </c>
      <c r="E880" t="s">
        <v>214</v>
      </c>
      <c r="F880" t="s">
        <v>25252</v>
      </c>
      <c r="G880" t="s">
        <v>25250</v>
      </c>
      <c r="H880" t="s">
        <v>25249</v>
      </c>
      <c r="I880" t="s">
        <v>26681</v>
      </c>
      <c r="J880" t="s">
        <v>25272</v>
      </c>
      <c r="K880" s="1">
        <v>688</v>
      </c>
      <c r="L880" t="s">
        <v>25281</v>
      </c>
      <c r="M880" t="s">
        <v>25274</v>
      </c>
    </row>
    <row r="881" spans="1:13" x14ac:dyDescent="0.35">
      <c r="A881">
        <v>3</v>
      </c>
      <c r="B881">
        <v>97198217</v>
      </c>
      <c r="C881" t="s">
        <v>26682</v>
      </c>
      <c r="D881" t="s">
        <v>214</v>
      </c>
      <c r="E881" t="s">
        <v>162</v>
      </c>
      <c r="F881" t="s">
        <v>25254</v>
      </c>
      <c r="G881" t="s">
        <v>25250</v>
      </c>
      <c r="H881" t="s">
        <v>25250</v>
      </c>
      <c r="M881" t="s">
        <v>25550</v>
      </c>
    </row>
    <row r="882" spans="1:13" x14ac:dyDescent="0.35">
      <c r="A882">
        <v>3</v>
      </c>
      <c r="B882">
        <v>97198218</v>
      </c>
      <c r="C882" t="s">
        <v>26683</v>
      </c>
      <c r="D882" t="s">
        <v>205</v>
      </c>
      <c r="E882" t="s">
        <v>161</v>
      </c>
      <c r="F882" t="s">
        <v>25252</v>
      </c>
      <c r="G882" t="s">
        <v>25250</v>
      </c>
      <c r="H882" t="s">
        <v>25249</v>
      </c>
      <c r="M882" t="s">
        <v>25550</v>
      </c>
    </row>
    <row r="883" spans="1:13" x14ac:dyDescent="0.35">
      <c r="A883">
        <v>3</v>
      </c>
      <c r="B883">
        <v>97198218</v>
      </c>
      <c r="C883" t="s">
        <v>26683</v>
      </c>
      <c r="D883" t="s">
        <v>205</v>
      </c>
      <c r="E883" t="s">
        <v>162</v>
      </c>
      <c r="F883" t="s">
        <v>25252</v>
      </c>
      <c r="G883" t="s">
        <v>25250</v>
      </c>
      <c r="H883" t="s">
        <v>25249</v>
      </c>
      <c r="M883" t="s">
        <v>25550</v>
      </c>
    </row>
    <row r="884" spans="1:13" x14ac:dyDescent="0.35">
      <c r="A884">
        <v>3</v>
      </c>
      <c r="B884">
        <v>97198220</v>
      </c>
      <c r="C884" t="s">
        <v>26684</v>
      </c>
      <c r="D884" t="s">
        <v>161</v>
      </c>
      <c r="E884" t="s">
        <v>162</v>
      </c>
      <c r="F884" t="s">
        <v>25254</v>
      </c>
      <c r="G884" t="s">
        <v>25250</v>
      </c>
      <c r="H884" t="s">
        <v>25250</v>
      </c>
      <c r="M884" t="s">
        <v>25550</v>
      </c>
    </row>
    <row r="885" spans="1:13" x14ac:dyDescent="0.35">
      <c r="A885">
        <v>3</v>
      </c>
      <c r="B885">
        <v>97198220</v>
      </c>
      <c r="C885" t="s">
        <v>26684</v>
      </c>
      <c r="D885" t="s">
        <v>161</v>
      </c>
      <c r="E885" t="s">
        <v>205</v>
      </c>
      <c r="F885" t="s">
        <v>25252</v>
      </c>
      <c r="G885" t="s">
        <v>25250</v>
      </c>
      <c r="H885" t="s">
        <v>25249</v>
      </c>
      <c r="M885" t="s">
        <v>25550</v>
      </c>
    </row>
    <row r="886" spans="1:13" x14ac:dyDescent="0.35">
      <c r="A886">
        <v>3</v>
      </c>
      <c r="B886">
        <v>97198223</v>
      </c>
      <c r="C886" t="s">
        <v>26685</v>
      </c>
      <c r="D886" t="s">
        <v>205</v>
      </c>
      <c r="E886" t="s">
        <v>161</v>
      </c>
      <c r="F886" t="s">
        <v>25252</v>
      </c>
      <c r="G886" t="s">
        <v>25250</v>
      </c>
      <c r="H886" t="s">
        <v>25249</v>
      </c>
      <c r="M886" t="s">
        <v>25550</v>
      </c>
    </row>
    <row r="887" spans="1:13" x14ac:dyDescent="0.35">
      <c r="A887">
        <v>3</v>
      </c>
      <c r="B887">
        <v>97198224</v>
      </c>
      <c r="C887" t="s">
        <v>26686</v>
      </c>
      <c r="D887" t="s">
        <v>26687</v>
      </c>
      <c r="E887" t="s">
        <v>161</v>
      </c>
      <c r="F887" t="s">
        <v>25252</v>
      </c>
      <c r="G887" t="s">
        <v>25250</v>
      </c>
      <c r="H887" t="s">
        <v>25249</v>
      </c>
      <c r="M887" t="s">
        <v>25550</v>
      </c>
    </row>
    <row r="888" spans="1:13" x14ac:dyDescent="0.35">
      <c r="A888">
        <v>3</v>
      </c>
      <c r="B888">
        <v>97198237</v>
      </c>
      <c r="C888" t="s">
        <v>26688</v>
      </c>
      <c r="D888" t="s">
        <v>161</v>
      </c>
      <c r="E888" t="s">
        <v>205</v>
      </c>
      <c r="F888" t="s">
        <v>25254</v>
      </c>
      <c r="G888" t="s">
        <v>25250</v>
      </c>
      <c r="H888" t="s">
        <v>25250</v>
      </c>
      <c r="M888" t="s">
        <v>25550</v>
      </c>
    </row>
    <row r="889" spans="1:13" x14ac:dyDescent="0.35">
      <c r="A889">
        <v>3</v>
      </c>
      <c r="B889">
        <v>97198246</v>
      </c>
      <c r="C889" t="s">
        <v>26689</v>
      </c>
      <c r="D889" t="s">
        <v>162</v>
      </c>
      <c r="E889" t="s">
        <v>214</v>
      </c>
      <c r="F889" t="s">
        <v>25252</v>
      </c>
      <c r="G889" t="s">
        <v>25250</v>
      </c>
      <c r="H889" t="s">
        <v>25249</v>
      </c>
      <c r="M889" t="s">
        <v>25550</v>
      </c>
    </row>
    <row r="890" spans="1:13" x14ac:dyDescent="0.35">
      <c r="A890">
        <v>3</v>
      </c>
      <c r="B890">
        <v>97198250</v>
      </c>
      <c r="C890" t="s">
        <v>26690</v>
      </c>
      <c r="D890" t="s">
        <v>214</v>
      </c>
      <c r="E890" t="s">
        <v>205</v>
      </c>
      <c r="F890" t="s">
        <v>25252</v>
      </c>
      <c r="G890" t="s">
        <v>25250</v>
      </c>
      <c r="H890" t="s">
        <v>25249</v>
      </c>
      <c r="M890" t="s">
        <v>25550</v>
      </c>
    </row>
    <row r="891" spans="1:13" x14ac:dyDescent="0.35">
      <c r="A891">
        <v>3</v>
      </c>
      <c r="B891">
        <v>97202703</v>
      </c>
      <c r="C891" t="s">
        <v>26691</v>
      </c>
      <c r="D891" t="s">
        <v>205</v>
      </c>
      <c r="E891" t="s">
        <v>161</v>
      </c>
      <c r="F891" t="s">
        <v>25248</v>
      </c>
      <c r="G891" t="s">
        <v>25249</v>
      </c>
      <c r="H891" t="s">
        <v>25250</v>
      </c>
      <c r="M891" t="s">
        <v>25550</v>
      </c>
    </row>
    <row r="892" spans="1:13" x14ac:dyDescent="0.35">
      <c r="A892">
        <v>3</v>
      </c>
      <c r="B892">
        <v>97202715</v>
      </c>
      <c r="C892" t="s">
        <v>26692</v>
      </c>
      <c r="D892" t="s">
        <v>162</v>
      </c>
      <c r="E892" t="s">
        <v>161</v>
      </c>
      <c r="F892" t="s">
        <v>25248</v>
      </c>
      <c r="G892" t="s">
        <v>25249</v>
      </c>
      <c r="H892" t="s">
        <v>25250</v>
      </c>
      <c r="M892" t="s">
        <v>25550</v>
      </c>
    </row>
    <row r="893" spans="1:13" x14ac:dyDescent="0.35">
      <c r="A893">
        <v>3</v>
      </c>
      <c r="B893">
        <v>97202730</v>
      </c>
      <c r="C893" t="s">
        <v>26693</v>
      </c>
      <c r="D893" t="s">
        <v>214</v>
      </c>
      <c r="E893" t="s">
        <v>162</v>
      </c>
      <c r="F893" t="s">
        <v>25254</v>
      </c>
      <c r="G893" t="s">
        <v>25250</v>
      </c>
      <c r="H893" t="s">
        <v>25250</v>
      </c>
      <c r="M893" t="s">
        <v>25550</v>
      </c>
    </row>
    <row r="894" spans="1:13" x14ac:dyDescent="0.35">
      <c r="A894">
        <v>3</v>
      </c>
      <c r="B894">
        <v>97202742</v>
      </c>
      <c r="C894" t="s">
        <v>26694</v>
      </c>
      <c r="D894" t="s">
        <v>214</v>
      </c>
      <c r="E894" t="s">
        <v>205</v>
      </c>
      <c r="F894" t="s">
        <v>25254</v>
      </c>
      <c r="G894" t="s">
        <v>25250</v>
      </c>
      <c r="H894" t="s">
        <v>25250</v>
      </c>
      <c r="M894" t="s">
        <v>25550</v>
      </c>
    </row>
    <row r="895" spans="1:13" x14ac:dyDescent="0.35">
      <c r="A895">
        <v>3</v>
      </c>
      <c r="B895">
        <v>97202744</v>
      </c>
      <c r="C895" t="s">
        <v>26695</v>
      </c>
      <c r="D895" t="s">
        <v>161</v>
      </c>
      <c r="E895" t="s">
        <v>214</v>
      </c>
      <c r="F895" t="s">
        <v>25248</v>
      </c>
      <c r="G895" t="s">
        <v>25249</v>
      </c>
      <c r="H895" t="s">
        <v>25250</v>
      </c>
      <c r="M895" t="s">
        <v>25550</v>
      </c>
    </row>
    <row r="896" spans="1:13" x14ac:dyDescent="0.35">
      <c r="A896">
        <v>3</v>
      </c>
      <c r="B896">
        <v>97202744</v>
      </c>
      <c r="C896" t="s">
        <v>26695</v>
      </c>
      <c r="D896" t="s">
        <v>161</v>
      </c>
      <c r="E896" t="s">
        <v>205</v>
      </c>
      <c r="F896" t="s">
        <v>25252</v>
      </c>
      <c r="G896" t="s">
        <v>25250</v>
      </c>
      <c r="H896" t="s">
        <v>25249</v>
      </c>
      <c r="M896" t="s">
        <v>25550</v>
      </c>
    </row>
    <row r="897" spans="1:13" x14ac:dyDescent="0.35">
      <c r="A897">
        <v>3</v>
      </c>
      <c r="B897">
        <v>97202745</v>
      </c>
      <c r="C897" t="s">
        <v>26696</v>
      </c>
      <c r="D897" t="s">
        <v>161</v>
      </c>
      <c r="E897" t="s">
        <v>214</v>
      </c>
      <c r="F897" t="s">
        <v>25252</v>
      </c>
      <c r="G897" t="s">
        <v>25250</v>
      </c>
      <c r="H897" t="s">
        <v>25249</v>
      </c>
      <c r="M897" t="s">
        <v>25550</v>
      </c>
    </row>
    <row r="898" spans="1:13" x14ac:dyDescent="0.35">
      <c r="A898">
        <v>3</v>
      </c>
      <c r="B898">
        <v>97202747</v>
      </c>
      <c r="C898" t="s">
        <v>26697</v>
      </c>
      <c r="D898" t="s">
        <v>162</v>
      </c>
      <c r="E898" t="s">
        <v>214</v>
      </c>
      <c r="F898" t="s">
        <v>25254</v>
      </c>
      <c r="G898" t="s">
        <v>25250</v>
      </c>
      <c r="H898" t="s">
        <v>25250</v>
      </c>
      <c r="M898" t="s">
        <v>25550</v>
      </c>
    </row>
    <row r="899" spans="1:13" x14ac:dyDescent="0.35">
      <c r="A899">
        <v>3</v>
      </c>
      <c r="B899">
        <v>97202751</v>
      </c>
      <c r="C899" t="s">
        <v>26698</v>
      </c>
      <c r="D899" t="s">
        <v>162</v>
      </c>
      <c r="E899" t="s">
        <v>205</v>
      </c>
      <c r="F899" t="s">
        <v>25252</v>
      </c>
      <c r="G899" t="s">
        <v>25250</v>
      </c>
      <c r="H899" t="s">
        <v>25249</v>
      </c>
      <c r="M899" t="s">
        <v>25550</v>
      </c>
    </row>
    <row r="900" spans="1:13" x14ac:dyDescent="0.35">
      <c r="A900">
        <v>3</v>
      </c>
      <c r="B900">
        <v>97202754</v>
      </c>
      <c r="C900" t="s">
        <v>26699</v>
      </c>
      <c r="D900" t="s">
        <v>161</v>
      </c>
      <c r="E900" t="s">
        <v>205</v>
      </c>
      <c r="F900" t="s">
        <v>25252</v>
      </c>
      <c r="G900" t="s">
        <v>25250</v>
      </c>
      <c r="H900" t="s">
        <v>25249</v>
      </c>
      <c r="M900" t="s">
        <v>25550</v>
      </c>
    </row>
    <row r="901" spans="1:13" x14ac:dyDescent="0.35">
      <c r="A901">
        <v>3</v>
      </c>
      <c r="B901">
        <v>97202756</v>
      </c>
      <c r="C901" t="s">
        <v>26700</v>
      </c>
      <c r="D901" t="s">
        <v>214</v>
      </c>
      <c r="E901" t="s">
        <v>162</v>
      </c>
      <c r="F901" t="s">
        <v>25254</v>
      </c>
      <c r="G901" t="s">
        <v>25250</v>
      </c>
      <c r="H901" t="s">
        <v>25250</v>
      </c>
      <c r="M901" t="s">
        <v>25550</v>
      </c>
    </row>
    <row r="902" spans="1:13" x14ac:dyDescent="0.35">
      <c r="A902">
        <v>3</v>
      </c>
      <c r="B902">
        <v>97202756</v>
      </c>
      <c r="C902" t="s">
        <v>26700</v>
      </c>
      <c r="D902" t="s">
        <v>214</v>
      </c>
      <c r="E902" t="s">
        <v>205</v>
      </c>
      <c r="F902" t="s">
        <v>25252</v>
      </c>
      <c r="G902" t="s">
        <v>25250</v>
      </c>
      <c r="H902" t="s">
        <v>25249</v>
      </c>
      <c r="M902" t="s">
        <v>25550</v>
      </c>
    </row>
    <row r="903" spans="1:13" x14ac:dyDescent="0.35">
      <c r="A903">
        <v>3</v>
      </c>
      <c r="B903">
        <v>97202757</v>
      </c>
      <c r="C903" t="s">
        <v>26701</v>
      </c>
      <c r="D903" t="s">
        <v>205</v>
      </c>
      <c r="E903" t="s">
        <v>161</v>
      </c>
      <c r="F903" t="s">
        <v>25254</v>
      </c>
      <c r="G903" t="s">
        <v>25250</v>
      </c>
      <c r="H903" t="s">
        <v>25250</v>
      </c>
      <c r="M903" t="s">
        <v>25550</v>
      </c>
    </row>
    <row r="904" spans="1:13" x14ac:dyDescent="0.35">
      <c r="A904">
        <v>3</v>
      </c>
      <c r="B904">
        <v>97202759</v>
      </c>
      <c r="C904" t="s">
        <v>26702</v>
      </c>
      <c r="D904" t="s">
        <v>162</v>
      </c>
      <c r="E904" t="s">
        <v>161</v>
      </c>
      <c r="F904" t="s">
        <v>25252</v>
      </c>
      <c r="G904" t="s">
        <v>25250</v>
      </c>
      <c r="H904" t="s">
        <v>25249</v>
      </c>
      <c r="M904" t="s">
        <v>25550</v>
      </c>
    </row>
    <row r="905" spans="1:13" x14ac:dyDescent="0.35">
      <c r="A905">
        <v>3</v>
      </c>
      <c r="B905">
        <v>97202766</v>
      </c>
      <c r="C905" t="s">
        <v>26703</v>
      </c>
      <c r="D905" t="s">
        <v>162</v>
      </c>
      <c r="E905" t="s">
        <v>214</v>
      </c>
      <c r="F905" t="s">
        <v>25252</v>
      </c>
      <c r="G905" t="s">
        <v>25250</v>
      </c>
      <c r="H905" t="s">
        <v>25249</v>
      </c>
      <c r="M905" t="s">
        <v>25550</v>
      </c>
    </row>
    <row r="906" spans="1:13" x14ac:dyDescent="0.35">
      <c r="A906">
        <v>3</v>
      </c>
      <c r="B906">
        <v>97202769</v>
      </c>
      <c r="C906" t="s">
        <v>26704</v>
      </c>
      <c r="D906" t="s">
        <v>162</v>
      </c>
      <c r="E906" t="s">
        <v>214</v>
      </c>
      <c r="F906" t="s">
        <v>25248</v>
      </c>
      <c r="G906" t="s">
        <v>25249</v>
      </c>
      <c r="H906" t="s">
        <v>25250</v>
      </c>
      <c r="M906" t="s">
        <v>25550</v>
      </c>
    </row>
    <row r="907" spans="1:13" x14ac:dyDescent="0.35">
      <c r="A907">
        <v>3</v>
      </c>
      <c r="B907">
        <v>97202770</v>
      </c>
      <c r="C907" t="s">
        <v>26705</v>
      </c>
      <c r="D907" t="s">
        <v>162</v>
      </c>
      <c r="E907" t="s">
        <v>214</v>
      </c>
      <c r="F907" t="s">
        <v>25252</v>
      </c>
      <c r="G907" t="s">
        <v>25250</v>
      </c>
      <c r="H907" t="s">
        <v>25249</v>
      </c>
      <c r="M907" t="s">
        <v>25547</v>
      </c>
    </row>
    <row r="908" spans="1:13" x14ac:dyDescent="0.35">
      <c r="A908">
        <v>3</v>
      </c>
      <c r="B908">
        <v>97202780</v>
      </c>
      <c r="C908" t="s">
        <v>26706</v>
      </c>
      <c r="D908" t="s">
        <v>214</v>
      </c>
      <c r="E908" t="s">
        <v>162</v>
      </c>
      <c r="F908" t="s">
        <v>25254</v>
      </c>
      <c r="G908" t="s">
        <v>25250</v>
      </c>
      <c r="H908" t="s">
        <v>25250</v>
      </c>
      <c r="I908" t="s">
        <v>26707</v>
      </c>
      <c r="J908" t="s">
        <v>25273</v>
      </c>
      <c r="K908" s="1">
        <v>693</v>
      </c>
      <c r="L908" t="s">
        <v>25358</v>
      </c>
      <c r="M908" t="s">
        <v>25274</v>
      </c>
    </row>
    <row r="909" spans="1:13" x14ac:dyDescent="0.35">
      <c r="A909">
        <v>3</v>
      </c>
      <c r="B909">
        <v>97202781</v>
      </c>
      <c r="C909" t="s">
        <v>26708</v>
      </c>
      <c r="D909" t="s">
        <v>205</v>
      </c>
      <c r="E909" t="s">
        <v>161</v>
      </c>
      <c r="F909" t="s">
        <v>25254</v>
      </c>
      <c r="G909" t="s">
        <v>25250</v>
      </c>
      <c r="H909" t="s">
        <v>25250</v>
      </c>
      <c r="I909" t="s">
        <v>26709</v>
      </c>
      <c r="J909" t="s">
        <v>25273</v>
      </c>
      <c r="K909" s="1">
        <v>693</v>
      </c>
      <c r="L909" t="s">
        <v>25482</v>
      </c>
      <c r="M909" t="s">
        <v>25274</v>
      </c>
    </row>
    <row r="910" spans="1:13" x14ac:dyDescent="0.35">
      <c r="A910">
        <v>3</v>
      </c>
      <c r="B910">
        <v>97202781</v>
      </c>
      <c r="C910" t="s">
        <v>26708</v>
      </c>
      <c r="D910" t="s">
        <v>205</v>
      </c>
      <c r="E910" t="s">
        <v>162</v>
      </c>
      <c r="F910" t="s">
        <v>25252</v>
      </c>
      <c r="G910" t="s">
        <v>25250</v>
      </c>
      <c r="H910" t="s">
        <v>25249</v>
      </c>
      <c r="I910" t="s">
        <v>26710</v>
      </c>
      <c r="J910" t="s">
        <v>25273</v>
      </c>
      <c r="K910" s="1">
        <v>693</v>
      </c>
      <c r="L910" t="s">
        <v>25278</v>
      </c>
      <c r="M910" t="s">
        <v>25274</v>
      </c>
    </row>
    <row r="911" spans="1:13" x14ac:dyDescent="0.35">
      <c r="A911">
        <v>3</v>
      </c>
      <c r="B911">
        <v>97202782</v>
      </c>
      <c r="C911" t="s">
        <v>26711</v>
      </c>
      <c r="D911" t="s">
        <v>214</v>
      </c>
      <c r="E911" t="s">
        <v>162</v>
      </c>
      <c r="F911" t="s">
        <v>25252</v>
      </c>
      <c r="G911" t="s">
        <v>25250</v>
      </c>
      <c r="H911" t="s">
        <v>25249</v>
      </c>
      <c r="I911" t="s">
        <v>26712</v>
      </c>
      <c r="J911" t="s">
        <v>25273</v>
      </c>
      <c r="K911" s="1">
        <v>693</v>
      </c>
      <c r="L911" t="s">
        <v>25273</v>
      </c>
      <c r="M911" t="s">
        <v>25291</v>
      </c>
    </row>
    <row r="912" spans="1:13" x14ac:dyDescent="0.35">
      <c r="A912">
        <v>3</v>
      </c>
      <c r="B912">
        <v>97202787</v>
      </c>
      <c r="C912" t="s">
        <v>26713</v>
      </c>
      <c r="D912" t="s">
        <v>214</v>
      </c>
      <c r="E912" t="s">
        <v>162</v>
      </c>
      <c r="F912" t="s">
        <v>25252</v>
      </c>
      <c r="G912" t="s">
        <v>25250</v>
      </c>
      <c r="H912" t="s">
        <v>25249</v>
      </c>
      <c r="I912" t="s">
        <v>26714</v>
      </c>
      <c r="J912" t="s">
        <v>25281</v>
      </c>
      <c r="K912" s="1">
        <v>695</v>
      </c>
      <c r="L912" t="s">
        <v>25278</v>
      </c>
      <c r="M912" t="s">
        <v>25274</v>
      </c>
    </row>
    <row r="913" spans="1:13" x14ac:dyDescent="0.35">
      <c r="A913">
        <v>3</v>
      </c>
      <c r="B913">
        <v>97202788</v>
      </c>
      <c r="C913" t="s">
        <v>26715</v>
      </c>
      <c r="D913" t="s">
        <v>205</v>
      </c>
      <c r="E913" t="s">
        <v>161</v>
      </c>
      <c r="F913" t="s">
        <v>25254</v>
      </c>
      <c r="G913" t="s">
        <v>25250</v>
      </c>
      <c r="H913" t="s">
        <v>25250</v>
      </c>
      <c r="I913" t="s">
        <v>26716</v>
      </c>
      <c r="J913" t="s">
        <v>25281</v>
      </c>
      <c r="K913" s="1">
        <v>695</v>
      </c>
      <c r="L913" t="s">
        <v>25281</v>
      </c>
      <c r="M913" t="s">
        <v>25291</v>
      </c>
    </row>
    <row r="914" spans="1:13" x14ac:dyDescent="0.35">
      <c r="A914">
        <v>3</v>
      </c>
      <c r="B914">
        <v>97202796</v>
      </c>
      <c r="C914" t="s">
        <v>26717</v>
      </c>
      <c r="D914" t="s">
        <v>161</v>
      </c>
      <c r="E914" t="s">
        <v>214</v>
      </c>
      <c r="F914" t="s">
        <v>25252</v>
      </c>
      <c r="G914" t="s">
        <v>25250</v>
      </c>
      <c r="H914" t="s">
        <v>25249</v>
      </c>
      <c r="I914" t="s">
        <v>26718</v>
      </c>
      <c r="J914" t="s">
        <v>25307</v>
      </c>
      <c r="K914" s="1">
        <v>698</v>
      </c>
      <c r="L914" t="s">
        <v>25304</v>
      </c>
      <c r="M914" t="s">
        <v>25274</v>
      </c>
    </row>
    <row r="915" spans="1:13" x14ac:dyDescent="0.35">
      <c r="A915">
        <v>3</v>
      </c>
      <c r="B915">
        <v>97202800</v>
      </c>
      <c r="C915" t="s">
        <v>26719</v>
      </c>
      <c r="D915" t="s">
        <v>162</v>
      </c>
      <c r="E915" t="s">
        <v>205</v>
      </c>
      <c r="F915" t="s">
        <v>25252</v>
      </c>
      <c r="G915" t="s">
        <v>25250</v>
      </c>
      <c r="H915" t="s">
        <v>25249</v>
      </c>
      <c r="I915" t="s">
        <v>26720</v>
      </c>
      <c r="J915" t="s">
        <v>25304</v>
      </c>
      <c r="K915" s="1">
        <v>699</v>
      </c>
      <c r="L915" t="s">
        <v>25304</v>
      </c>
      <c r="M915" t="s">
        <v>25291</v>
      </c>
    </row>
    <row r="916" spans="1:13" x14ac:dyDescent="0.35">
      <c r="A916">
        <v>3</v>
      </c>
      <c r="B916">
        <v>97202800</v>
      </c>
      <c r="C916" t="s">
        <v>26719</v>
      </c>
      <c r="D916" t="s">
        <v>162</v>
      </c>
      <c r="E916" t="s">
        <v>161</v>
      </c>
      <c r="F916" t="s">
        <v>25252</v>
      </c>
      <c r="G916" t="s">
        <v>25250</v>
      </c>
      <c r="H916" t="s">
        <v>25249</v>
      </c>
      <c r="I916" t="s">
        <v>26720</v>
      </c>
      <c r="J916" t="s">
        <v>25304</v>
      </c>
      <c r="K916" s="1">
        <v>699</v>
      </c>
      <c r="L916" t="s">
        <v>25304</v>
      </c>
      <c r="M916" t="s">
        <v>25291</v>
      </c>
    </row>
    <row r="917" spans="1:13" x14ac:dyDescent="0.35">
      <c r="A917">
        <v>3</v>
      </c>
      <c r="B917">
        <v>97202802</v>
      </c>
      <c r="C917" t="s">
        <v>26721</v>
      </c>
      <c r="D917" t="s">
        <v>161</v>
      </c>
      <c r="E917" t="s">
        <v>205</v>
      </c>
      <c r="F917" t="s">
        <v>25248</v>
      </c>
      <c r="G917" t="s">
        <v>25249</v>
      </c>
      <c r="H917" t="s">
        <v>25250</v>
      </c>
      <c r="I917" t="s">
        <v>26722</v>
      </c>
      <c r="J917" t="s">
        <v>25439</v>
      </c>
      <c r="K917" s="1">
        <v>700</v>
      </c>
      <c r="L917" t="s">
        <v>25358</v>
      </c>
      <c r="M917" t="s">
        <v>25274</v>
      </c>
    </row>
    <row r="918" spans="1:13" x14ac:dyDescent="0.35">
      <c r="A918">
        <v>3</v>
      </c>
      <c r="B918">
        <v>97202803</v>
      </c>
      <c r="C918" t="s">
        <v>26723</v>
      </c>
      <c r="D918" t="s">
        <v>214</v>
      </c>
      <c r="E918" t="s">
        <v>162</v>
      </c>
      <c r="F918" t="s">
        <v>25252</v>
      </c>
      <c r="G918" t="s">
        <v>25250</v>
      </c>
      <c r="H918" t="s">
        <v>25249</v>
      </c>
      <c r="I918" t="s">
        <v>26724</v>
      </c>
      <c r="J918" t="s">
        <v>25439</v>
      </c>
      <c r="K918" s="1">
        <v>700</v>
      </c>
      <c r="L918" t="s">
        <v>25439</v>
      </c>
      <c r="M918" t="s">
        <v>25291</v>
      </c>
    </row>
    <row r="919" spans="1:13" x14ac:dyDescent="0.35">
      <c r="A919">
        <v>3</v>
      </c>
      <c r="B919">
        <v>97202805</v>
      </c>
      <c r="C919" t="s">
        <v>26725</v>
      </c>
      <c r="D919" t="s">
        <v>162</v>
      </c>
      <c r="E919" t="s">
        <v>214</v>
      </c>
      <c r="F919" t="s">
        <v>25252</v>
      </c>
      <c r="G919" t="s">
        <v>25250</v>
      </c>
      <c r="H919" t="s">
        <v>25249</v>
      </c>
      <c r="I919" t="s">
        <v>26726</v>
      </c>
      <c r="J919" t="s">
        <v>25506</v>
      </c>
      <c r="K919" s="1">
        <v>701</v>
      </c>
      <c r="L919" t="s">
        <v>25304</v>
      </c>
      <c r="M919" t="s">
        <v>25274</v>
      </c>
    </row>
    <row r="920" spans="1:13" x14ac:dyDescent="0.35">
      <c r="A920">
        <v>3</v>
      </c>
      <c r="B920">
        <v>97202817</v>
      </c>
      <c r="C920" t="s">
        <v>26727</v>
      </c>
      <c r="D920" t="s">
        <v>214</v>
      </c>
      <c r="E920" t="s">
        <v>162</v>
      </c>
      <c r="F920" t="s">
        <v>25252</v>
      </c>
      <c r="G920" t="s">
        <v>25250</v>
      </c>
      <c r="H920" t="s">
        <v>25249</v>
      </c>
      <c r="I920" t="s">
        <v>26728</v>
      </c>
      <c r="J920" t="s">
        <v>25304</v>
      </c>
      <c r="K920" s="1">
        <v>705</v>
      </c>
      <c r="L920" t="s">
        <v>25506</v>
      </c>
      <c r="M920" t="s">
        <v>25274</v>
      </c>
    </row>
    <row r="921" spans="1:13" x14ac:dyDescent="0.35">
      <c r="A921">
        <v>3</v>
      </c>
      <c r="B921">
        <v>97202823</v>
      </c>
      <c r="C921" t="s">
        <v>26729</v>
      </c>
      <c r="D921" t="s">
        <v>161</v>
      </c>
      <c r="E921" t="s">
        <v>205</v>
      </c>
      <c r="F921" t="s">
        <v>25252</v>
      </c>
      <c r="G921" t="s">
        <v>25250</v>
      </c>
      <c r="H921" t="s">
        <v>25249</v>
      </c>
      <c r="I921" t="s">
        <v>26730</v>
      </c>
      <c r="J921" t="s">
        <v>25340</v>
      </c>
      <c r="K921" s="1">
        <v>707</v>
      </c>
      <c r="L921" t="s">
        <v>25323</v>
      </c>
      <c r="M921" t="s">
        <v>25274</v>
      </c>
    </row>
    <row r="922" spans="1:13" x14ac:dyDescent="0.35">
      <c r="A922">
        <v>3</v>
      </c>
      <c r="B922">
        <v>97202829</v>
      </c>
      <c r="C922" t="s">
        <v>26731</v>
      </c>
      <c r="D922" t="s">
        <v>214</v>
      </c>
      <c r="E922" t="s">
        <v>161</v>
      </c>
      <c r="F922" t="s">
        <v>25254</v>
      </c>
      <c r="G922" t="s">
        <v>25250</v>
      </c>
      <c r="H922" t="s">
        <v>25250</v>
      </c>
      <c r="I922" t="s">
        <v>26732</v>
      </c>
      <c r="J922" t="s">
        <v>25281</v>
      </c>
      <c r="K922" s="1">
        <v>709</v>
      </c>
      <c r="L922" t="s">
        <v>25272</v>
      </c>
      <c r="M922" t="s">
        <v>25274</v>
      </c>
    </row>
    <row r="923" spans="1:13" x14ac:dyDescent="0.35">
      <c r="A923">
        <v>3</v>
      </c>
      <c r="B923">
        <v>97202832</v>
      </c>
      <c r="C923" t="s">
        <v>26733</v>
      </c>
      <c r="D923" t="s">
        <v>214</v>
      </c>
      <c r="E923" t="s">
        <v>162</v>
      </c>
      <c r="F923" t="s">
        <v>25254</v>
      </c>
      <c r="G923" t="s">
        <v>25250</v>
      </c>
      <c r="H923" t="s">
        <v>25250</v>
      </c>
      <c r="I923" t="s">
        <v>26734</v>
      </c>
      <c r="J923" t="s">
        <v>25282</v>
      </c>
      <c r="K923" s="1">
        <v>710</v>
      </c>
      <c r="L923" t="s">
        <v>25277</v>
      </c>
      <c r="M923" t="s">
        <v>25274</v>
      </c>
    </row>
    <row r="924" spans="1:13" x14ac:dyDescent="0.35">
      <c r="A924">
        <v>3</v>
      </c>
      <c r="B924">
        <v>97202838</v>
      </c>
      <c r="C924" t="s">
        <v>26735</v>
      </c>
      <c r="D924" t="s">
        <v>214</v>
      </c>
      <c r="E924" t="s">
        <v>161</v>
      </c>
      <c r="F924" t="s">
        <v>25248</v>
      </c>
      <c r="G924" t="s">
        <v>25249</v>
      </c>
      <c r="H924" t="s">
        <v>25250</v>
      </c>
      <c r="I924" t="s">
        <v>26736</v>
      </c>
      <c r="J924" t="s">
        <v>25300</v>
      </c>
      <c r="K924" s="1">
        <v>712</v>
      </c>
      <c r="L924" t="s">
        <v>25340</v>
      </c>
      <c r="M924" t="s">
        <v>25274</v>
      </c>
    </row>
    <row r="925" spans="1:13" x14ac:dyDescent="0.35">
      <c r="A925">
        <v>3</v>
      </c>
      <c r="B925">
        <v>97202875</v>
      </c>
      <c r="C925" t="s">
        <v>26737</v>
      </c>
      <c r="D925" t="s">
        <v>161</v>
      </c>
      <c r="E925" t="s">
        <v>205</v>
      </c>
      <c r="F925" t="s">
        <v>25254</v>
      </c>
      <c r="G925" t="s">
        <v>25250</v>
      </c>
      <c r="H925" t="s">
        <v>25250</v>
      </c>
      <c r="I925" t="s">
        <v>26738</v>
      </c>
      <c r="J925" t="s">
        <v>25273</v>
      </c>
      <c r="K925" s="1">
        <v>724</v>
      </c>
      <c r="L925" t="s">
        <v>25273</v>
      </c>
      <c r="M925" t="s">
        <v>25291</v>
      </c>
    </row>
    <row r="926" spans="1:13" x14ac:dyDescent="0.35">
      <c r="A926">
        <v>3</v>
      </c>
      <c r="B926">
        <v>97202879</v>
      </c>
      <c r="C926" t="s">
        <v>26739</v>
      </c>
      <c r="D926" t="s">
        <v>214</v>
      </c>
      <c r="E926" t="s">
        <v>162</v>
      </c>
      <c r="F926" t="s">
        <v>25252</v>
      </c>
      <c r="G926" t="s">
        <v>25250</v>
      </c>
      <c r="H926" t="s">
        <v>25249</v>
      </c>
      <c r="I926" t="s">
        <v>26740</v>
      </c>
      <c r="J926" t="s">
        <v>25273</v>
      </c>
      <c r="K926" s="1">
        <v>726</v>
      </c>
      <c r="L926" t="s">
        <v>25358</v>
      </c>
      <c r="M926" t="s">
        <v>25274</v>
      </c>
    </row>
    <row r="927" spans="1:13" x14ac:dyDescent="0.35">
      <c r="A927">
        <v>3</v>
      </c>
      <c r="B927">
        <v>97202880</v>
      </c>
      <c r="C927" t="s">
        <v>26741</v>
      </c>
      <c r="D927" t="s">
        <v>205</v>
      </c>
      <c r="E927" t="s">
        <v>161</v>
      </c>
      <c r="F927" t="s">
        <v>25252</v>
      </c>
      <c r="G927" t="s">
        <v>25250</v>
      </c>
      <c r="H927" t="s">
        <v>25249</v>
      </c>
      <c r="I927" t="s">
        <v>26742</v>
      </c>
      <c r="J927" t="s">
        <v>25273</v>
      </c>
      <c r="K927" s="1">
        <v>726</v>
      </c>
      <c r="L927" t="s">
        <v>25482</v>
      </c>
      <c r="M927" t="s">
        <v>25274</v>
      </c>
    </row>
    <row r="928" spans="1:13" x14ac:dyDescent="0.35">
      <c r="A928">
        <v>3</v>
      </c>
      <c r="B928">
        <v>97202888</v>
      </c>
      <c r="C928" t="s">
        <v>26743</v>
      </c>
      <c r="D928" t="s">
        <v>161</v>
      </c>
      <c r="E928" t="s">
        <v>205</v>
      </c>
      <c r="F928" t="s">
        <v>25252</v>
      </c>
      <c r="G928" t="s">
        <v>25250</v>
      </c>
      <c r="H928" t="s">
        <v>25249</v>
      </c>
      <c r="I928" t="s">
        <v>26744</v>
      </c>
      <c r="J928" t="s">
        <v>25273</v>
      </c>
      <c r="K928" s="1">
        <v>729</v>
      </c>
      <c r="L928" t="s">
        <v>25323</v>
      </c>
      <c r="M928" t="s">
        <v>25274</v>
      </c>
    </row>
    <row r="929" spans="1:13" x14ac:dyDescent="0.35">
      <c r="A929">
        <v>3</v>
      </c>
      <c r="B929">
        <v>97202891</v>
      </c>
      <c r="C929" t="s">
        <v>26745</v>
      </c>
      <c r="D929" t="s">
        <v>205</v>
      </c>
      <c r="E929" t="s">
        <v>161</v>
      </c>
      <c r="F929" t="s">
        <v>25252</v>
      </c>
      <c r="G929" t="s">
        <v>25250</v>
      </c>
      <c r="H929" t="s">
        <v>25249</v>
      </c>
      <c r="I929" t="s">
        <v>26746</v>
      </c>
      <c r="J929" t="s">
        <v>25325</v>
      </c>
      <c r="K929" s="1">
        <v>730</v>
      </c>
      <c r="L929" t="s">
        <v>25506</v>
      </c>
      <c r="M929" t="s">
        <v>25274</v>
      </c>
    </row>
    <row r="930" spans="1:13" x14ac:dyDescent="0.35">
      <c r="A930">
        <v>3</v>
      </c>
      <c r="B930">
        <v>97202895</v>
      </c>
      <c r="C930" t="s">
        <v>26747</v>
      </c>
      <c r="D930" t="s">
        <v>162</v>
      </c>
      <c r="E930" t="s">
        <v>214</v>
      </c>
      <c r="F930" t="s">
        <v>25252</v>
      </c>
      <c r="G930" t="s">
        <v>25250</v>
      </c>
      <c r="H930" t="s">
        <v>25249</v>
      </c>
      <c r="I930" t="s">
        <v>26748</v>
      </c>
      <c r="J930" t="s">
        <v>25506</v>
      </c>
      <c r="K930" s="1">
        <v>731</v>
      </c>
      <c r="L930" t="s">
        <v>25304</v>
      </c>
      <c r="M930" t="s">
        <v>25274</v>
      </c>
    </row>
    <row r="931" spans="1:13" x14ac:dyDescent="0.35">
      <c r="A931">
        <v>3</v>
      </c>
      <c r="B931">
        <v>97202898</v>
      </c>
      <c r="C931" t="s">
        <v>26749</v>
      </c>
      <c r="D931" t="s">
        <v>205</v>
      </c>
      <c r="E931" t="s">
        <v>214</v>
      </c>
      <c r="F931" t="s">
        <v>25252</v>
      </c>
      <c r="G931" t="s">
        <v>25250</v>
      </c>
      <c r="H931" t="s">
        <v>25249</v>
      </c>
      <c r="I931" t="s">
        <v>26750</v>
      </c>
      <c r="J931" t="s">
        <v>25323</v>
      </c>
      <c r="K931" s="1">
        <v>732</v>
      </c>
      <c r="L931" t="s">
        <v>25300</v>
      </c>
      <c r="M931" t="s">
        <v>25274</v>
      </c>
    </row>
    <row r="932" spans="1:13" x14ac:dyDescent="0.35">
      <c r="A932">
        <v>3</v>
      </c>
      <c r="B932">
        <v>97202898</v>
      </c>
      <c r="C932" t="s">
        <v>26749</v>
      </c>
      <c r="D932" t="s">
        <v>205</v>
      </c>
      <c r="E932" t="s">
        <v>162</v>
      </c>
      <c r="F932" t="s">
        <v>25248</v>
      </c>
      <c r="G932" t="s">
        <v>25249</v>
      </c>
      <c r="H932" t="s">
        <v>25250</v>
      </c>
      <c r="I932" t="s">
        <v>26751</v>
      </c>
      <c r="J932" t="s">
        <v>25323</v>
      </c>
      <c r="K932" s="1">
        <v>732</v>
      </c>
      <c r="L932" t="s">
        <v>25325</v>
      </c>
      <c r="M932" t="s">
        <v>25274</v>
      </c>
    </row>
    <row r="933" spans="1:13" x14ac:dyDescent="0.35">
      <c r="A933">
        <v>3</v>
      </c>
      <c r="B933">
        <v>97202899</v>
      </c>
      <c r="C933" t="s">
        <v>26752</v>
      </c>
      <c r="D933" t="s">
        <v>205</v>
      </c>
      <c r="E933" t="s">
        <v>161</v>
      </c>
      <c r="F933" t="s">
        <v>25254</v>
      </c>
      <c r="G933" t="s">
        <v>25250</v>
      </c>
      <c r="H933" t="s">
        <v>25250</v>
      </c>
      <c r="I933" t="s">
        <v>26753</v>
      </c>
      <c r="J933" t="s">
        <v>25323</v>
      </c>
      <c r="K933" s="1">
        <v>732</v>
      </c>
      <c r="L933" t="s">
        <v>25323</v>
      </c>
      <c r="M933" t="s">
        <v>25291</v>
      </c>
    </row>
    <row r="934" spans="1:13" x14ac:dyDescent="0.35">
      <c r="A934">
        <v>3</v>
      </c>
      <c r="B934">
        <v>97202910</v>
      </c>
      <c r="C934" t="s">
        <v>26754</v>
      </c>
      <c r="D934" t="s">
        <v>205</v>
      </c>
      <c r="E934" t="s">
        <v>161</v>
      </c>
      <c r="F934" t="s">
        <v>25254</v>
      </c>
      <c r="G934" t="s">
        <v>25250</v>
      </c>
      <c r="H934" t="s">
        <v>25250</v>
      </c>
      <c r="M934" t="s">
        <v>25547</v>
      </c>
    </row>
    <row r="935" spans="1:13" x14ac:dyDescent="0.35">
      <c r="A935">
        <v>3</v>
      </c>
      <c r="B935">
        <v>97202916</v>
      </c>
      <c r="C935" t="s">
        <v>26755</v>
      </c>
      <c r="D935" t="s">
        <v>162</v>
      </c>
      <c r="E935" t="s">
        <v>161</v>
      </c>
      <c r="F935" t="s">
        <v>25252</v>
      </c>
      <c r="G935" t="s">
        <v>25250</v>
      </c>
      <c r="H935" t="s">
        <v>25249</v>
      </c>
      <c r="M935" t="s">
        <v>25550</v>
      </c>
    </row>
    <row r="936" spans="1:13" x14ac:dyDescent="0.35">
      <c r="A936">
        <v>3</v>
      </c>
      <c r="B936">
        <v>97202917</v>
      </c>
      <c r="C936" t="s">
        <v>26756</v>
      </c>
      <c r="D936" t="s">
        <v>214</v>
      </c>
      <c r="E936" t="s">
        <v>205</v>
      </c>
      <c r="F936" t="s">
        <v>25252</v>
      </c>
      <c r="G936" t="s">
        <v>25250</v>
      </c>
      <c r="H936" t="s">
        <v>25249</v>
      </c>
      <c r="M936" t="s">
        <v>25550</v>
      </c>
    </row>
    <row r="937" spans="1:13" x14ac:dyDescent="0.35">
      <c r="A937">
        <v>3</v>
      </c>
      <c r="B937">
        <v>97202920</v>
      </c>
      <c r="C937" t="s">
        <v>26757</v>
      </c>
      <c r="D937" t="s">
        <v>214</v>
      </c>
      <c r="E937" t="s">
        <v>26758</v>
      </c>
      <c r="F937" t="s">
        <v>25252</v>
      </c>
      <c r="G937" t="s">
        <v>25250</v>
      </c>
      <c r="H937" t="s">
        <v>25249</v>
      </c>
      <c r="M937" t="s">
        <v>25550</v>
      </c>
    </row>
    <row r="938" spans="1:13" x14ac:dyDescent="0.35">
      <c r="A938">
        <v>3</v>
      </c>
      <c r="B938">
        <v>97202926</v>
      </c>
      <c r="C938" t="s">
        <v>26759</v>
      </c>
      <c r="D938" t="s">
        <v>162</v>
      </c>
      <c r="E938" t="s">
        <v>205</v>
      </c>
      <c r="F938" t="s">
        <v>25252</v>
      </c>
      <c r="G938" t="s">
        <v>25250</v>
      </c>
      <c r="H938" t="s">
        <v>25249</v>
      </c>
      <c r="M938" t="s">
        <v>25550</v>
      </c>
    </row>
    <row r="939" spans="1:13" x14ac:dyDescent="0.35">
      <c r="A939">
        <v>3</v>
      </c>
      <c r="B939">
        <v>97202929</v>
      </c>
      <c r="C939" t="s">
        <v>26760</v>
      </c>
      <c r="D939" t="s">
        <v>161</v>
      </c>
      <c r="E939" t="s">
        <v>205</v>
      </c>
      <c r="F939" t="s">
        <v>25248</v>
      </c>
      <c r="G939" t="s">
        <v>25249</v>
      </c>
      <c r="H939" t="s">
        <v>25250</v>
      </c>
      <c r="M939" t="s">
        <v>25550</v>
      </c>
    </row>
    <row r="940" spans="1:13" x14ac:dyDescent="0.35">
      <c r="A940">
        <v>3</v>
      </c>
      <c r="B940">
        <v>97202932</v>
      </c>
      <c r="C940" t="s">
        <v>26761</v>
      </c>
      <c r="D940" t="s">
        <v>161</v>
      </c>
      <c r="E940" t="s">
        <v>162</v>
      </c>
      <c r="F940" t="s">
        <v>25252</v>
      </c>
      <c r="G940" t="s">
        <v>25250</v>
      </c>
      <c r="H940" t="s">
        <v>25249</v>
      </c>
      <c r="M940" t="s">
        <v>25550</v>
      </c>
    </row>
    <row r="941" spans="1:13" x14ac:dyDescent="0.35">
      <c r="A941">
        <v>3</v>
      </c>
      <c r="B941">
        <v>97202934</v>
      </c>
      <c r="C941" t="s">
        <v>26762</v>
      </c>
      <c r="D941" t="s">
        <v>161</v>
      </c>
      <c r="E941" t="s">
        <v>205</v>
      </c>
      <c r="F941" t="s">
        <v>25252</v>
      </c>
      <c r="G941" t="s">
        <v>25250</v>
      </c>
      <c r="H941" t="s">
        <v>25249</v>
      </c>
      <c r="M941" t="s">
        <v>25550</v>
      </c>
    </row>
    <row r="942" spans="1:13" x14ac:dyDescent="0.35">
      <c r="A942">
        <v>3</v>
      </c>
      <c r="B942">
        <v>97202935</v>
      </c>
      <c r="C942" t="s">
        <v>26763</v>
      </c>
      <c r="D942" t="s">
        <v>214</v>
      </c>
      <c r="E942" t="s">
        <v>205</v>
      </c>
      <c r="F942" t="s">
        <v>25254</v>
      </c>
      <c r="G942" t="s">
        <v>25250</v>
      </c>
      <c r="H942" t="s">
        <v>25250</v>
      </c>
      <c r="M942" t="s">
        <v>25550</v>
      </c>
    </row>
    <row r="943" spans="1:13" x14ac:dyDescent="0.35">
      <c r="A943">
        <v>3</v>
      </c>
      <c r="B943">
        <v>97202936</v>
      </c>
      <c r="D943" t="s">
        <v>161</v>
      </c>
      <c r="E943" t="s">
        <v>162</v>
      </c>
      <c r="F943" t="s">
        <v>25252</v>
      </c>
      <c r="G943" t="s">
        <v>25250</v>
      </c>
      <c r="H943" t="s">
        <v>25249</v>
      </c>
      <c r="M943" t="s">
        <v>25550</v>
      </c>
    </row>
    <row r="944" spans="1:13" x14ac:dyDescent="0.35">
      <c r="A944">
        <v>3</v>
      </c>
      <c r="B944">
        <v>97202938</v>
      </c>
      <c r="C944" t="s">
        <v>26764</v>
      </c>
      <c r="D944" t="s">
        <v>25951</v>
      </c>
      <c r="E944" t="s">
        <v>162</v>
      </c>
      <c r="F944" t="s">
        <v>25252</v>
      </c>
      <c r="G944" t="s">
        <v>25250</v>
      </c>
      <c r="H944" t="s">
        <v>25249</v>
      </c>
      <c r="M944" t="s">
        <v>25550</v>
      </c>
    </row>
    <row r="945" spans="1:13" x14ac:dyDescent="0.35">
      <c r="A945">
        <v>3</v>
      </c>
      <c r="B945">
        <v>97202951</v>
      </c>
      <c r="C945" t="s">
        <v>26765</v>
      </c>
      <c r="D945" t="s">
        <v>25609</v>
      </c>
      <c r="E945" t="s">
        <v>162</v>
      </c>
      <c r="F945" t="s">
        <v>25252</v>
      </c>
      <c r="G945" t="s">
        <v>25250</v>
      </c>
      <c r="H945" t="s">
        <v>25249</v>
      </c>
      <c r="M945" t="s">
        <v>25550</v>
      </c>
    </row>
    <row r="946" spans="1:13" x14ac:dyDescent="0.35">
      <c r="A946">
        <v>3</v>
      </c>
      <c r="B946">
        <v>97251128</v>
      </c>
      <c r="C946" t="s">
        <v>26766</v>
      </c>
      <c r="D946" t="s">
        <v>162</v>
      </c>
      <c r="E946" t="s">
        <v>161</v>
      </c>
      <c r="F946" t="s">
        <v>25248</v>
      </c>
      <c r="G946" t="s">
        <v>25249</v>
      </c>
      <c r="H946" t="s">
        <v>25250</v>
      </c>
      <c r="M946" t="s">
        <v>25550</v>
      </c>
    </row>
    <row r="947" spans="1:13" x14ac:dyDescent="0.35">
      <c r="A947">
        <v>3</v>
      </c>
      <c r="B947">
        <v>97251132</v>
      </c>
      <c r="C947" t="s">
        <v>26767</v>
      </c>
      <c r="D947" t="s">
        <v>162</v>
      </c>
      <c r="E947" t="s">
        <v>214</v>
      </c>
      <c r="F947" t="s">
        <v>25248</v>
      </c>
      <c r="G947" t="s">
        <v>25249</v>
      </c>
      <c r="H947" t="s">
        <v>25250</v>
      </c>
      <c r="M947" t="s">
        <v>25550</v>
      </c>
    </row>
    <row r="948" spans="1:13" x14ac:dyDescent="0.35">
      <c r="A948">
        <v>3</v>
      </c>
      <c r="B948">
        <v>97251147</v>
      </c>
      <c r="C948" t="s">
        <v>26768</v>
      </c>
      <c r="D948" t="s">
        <v>162</v>
      </c>
      <c r="E948" t="s">
        <v>214</v>
      </c>
      <c r="F948" t="s">
        <v>25248</v>
      </c>
      <c r="G948" t="s">
        <v>25249</v>
      </c>
      <c r="H948" t="s">
        <v>25250</v>
      </c>
      <c r="M948" t="s">
        <v>25550</v>
      </c>
    </row>
    <row r="949" spans="1:13" x14ac:dyDescent="0.35">
      <c r="A949">
        <v>3</v>
      </c>
      <c r="B949">
        <v>97251152</v>
      </c>
      <c r="D949" t="s">
        <v>161</v>
      </c>
      <c r="E949" t="s">
        <v>214</v>
      </c>
      <c r="F949" t="s">
        <v>25252</v>
      </c>
      <c r="G949" t="s">
        <v>25250</v>
      </c>
      <c r="H949" t="s">
        <v>25249</v>
      </c>
      <c r="M949" t="s">
        <v>25550</v>
      </c>
    </row>
    <row r="950" spans="1:13" x14ac:dyDescent="0.35">
      <c r="A950">
        <v>3</v>
      </c>
      <c r="B950">
        <v>97251157</v>
      </c>
      <c r="C950" t="s">
        <v>26769</v>
      </c>
      <c r="D950" t="s">
        <v>161</v>
      </c>
      <c r="E950" t="s">
        <v>162</v>
      </c>
      <c r="F950" t="s">
        <v>25252</v>
      </c>
      <c r="G950" t="s">
        <v>25250</v>
      </c>
      <c r="H950" t="s">
        <v>25249</v>
      </c>
      <c r="M950" t="s">
        <v>25550</v>
      </c>
    </row>
    <row r="951" spans="1:13" x14ac:dyDescent="0.35">
      <c r="A951">
        <v>3</v>
      </c>
      <c r="B951">
        <v>97251164</v>
      </c>
      <c r="C951" t="s">
        <v>26770</v>
      </c>
      <c r="D951" t="s">
        <v>214</v>
      </c>
      <c r="E951" t="s">
        <v>162</v>
      </c>
      <c r="F951" t="s">
        <v>25252</v>
      </c>
      <c r="G951" t="s">
        <v>25250</v>
      </c>
      <c r="H951" t="s">
        <v>25249</v>
      </c>
      <c r="M951" t="s">
        <v>25550</v>
      </c>
    </row>
    <row r="952" spans="1:13" x14ac:dyDescent="0.35">
      <c r="A952">
        <v>3</v>
      </c>
      <c r="B952">
        <v>97251165</v>
      </c>
      <c r="C952" t="s">
        <v>26771</v>
      </c>
      <c r="D952" t="s">
        <v>205</v>
      </c>
      <c r="E952" t="s">
        <v>162</v>
      </c>
      <c r="F952" t="s">
        <v>25252</v>
      </c>
      <c r="G952" t="s">
        <v>25250</v>
      </c>
      <c r="H952" t="s">
        <v>25249</v>
      </c>
      <c r="M952" t="s">
        <v>25550</v>
      </c>
    </row>
    <row r="953" spans="1:13" x14ac:dyDescent="0.35">
      <c r="A953">
        <v>3</v>
      </c>
      <c r="B953">
        <v>97251165</v>
      </c>
      <c r="C953" t="s">
        <v>26771</v>
      </c>
      <c r="D953" t="s">
        <v>205</v>
      </c>
      <c r="E953" t="s">
        <v>161</v>
      </c>
      <c r="F953" t="s">
        <v>25254</v>
      </c>
      <c r="G953" t="s">
        <v>25250</v>
      </c>
      <c r="H953" t="s">
        <v>25250</v>
      </c>
      <c r="M953" t="s">
        <v>25550</v>
      </c>
    </row>
    <row r="954" spans="1:13" x14ac:dyDescent="0.35">
      <c r="A954">
        <v>3</v>
      </c>
      <c r="B954">
        <v>97251167</v>
      </c>
      <c r="C954" t="s">
        <v>26772</v>
      </c>
      <c r="D954" t="s">
        <v>162</v>
      </c>
      <c r="E954" t="s">
        <v>205</v>
      </c>
      <c r="F954" t="s">
        <v>25252</v>
      </c>
      <c r="G954" t="s">
        <v>25250</v>
      </c>
      <c r="H954" t="s">
        <v>25249</v>
      </c>
      <c r="M954" t="s">
        <v>25550</v>
      </c>
    </row>
    <row r="955" spans="1:13" x14ac:dyDescent="0.35">
      <c r="A955">
        <v>3</v>
      </c>
      <c r="B955">
        <v>97251183</v>
      </c>
      <c r="C955" t="s">
        <v>26773</v>
      </c>
      <c r="D955" t="s">
        <v>214</v>
      </c>
      <c r="E955" t="s">
        <v>162</v>
      </c>
      <c r="F955" t="s">
        <v>25252</v>
      </c>
      <c r="G955" t="s">
        <v>25250</v>
      </c>
      <c r="H955" t="s">
        <v>25249</v>
      </c>
      <c r="M955" t="s">
        <v>25550</v>
      </c>
    </row>
    <row r="956" spans="1:13" x14ac:dyDescent="0.35">
      <c r="A956">
        <v>3</v>
      </c>
      <c r="B956">
        <v>97251188</v>
      </c>
      <c r="C956" t="s">
        <v>26774</v>
      </c>
      <c r="D956" t="s">
        <v>205</v>
      </c>
      <c r="E956" t="s">
        <v>161</v>
      </c>
      <c r="F956" t="s">
        <v>25252</v>
      </c>
      <c r="G956" t="s">
        <v>25250</v>
      </c>
      <c r="H956" t="s">
        <v>25249</v>
      </c>
      <c r="M956" t="s">
        <v>25550</v>
      </c>
    </row>
    <row r="957" spans="1:13" x14ac:dyDescent="0.35">
      <c r="A957">
        <v>3</v>
      </c>
      <c r="B957">
        <v>97251191</v>
      </c>
      <c r="C957" t="s">
        <v>26775</v>
      </c>
      <c r="D957" t="s">
        <v>214</v>
      </c>
      <c r="E957" t="s">
        <v>205</v>
      </c>
      <c r="F957" t="s">
        <v>25252</v>
      </c>
      <c r="G957" t="s">
        <v>25250</v>
      </c>
      <c r="H957" t="s">
        <v>25249</v>
      </c>
      <c r="M957" t="s">
        <v>25550</v>
      </c>
    </row>
    <row r="958" spans="1:13" x14ac:dyDescent="0.35">
      <c r="A958">
        <v>3</v>
      </c>
      <c r="B958">
        <v>97251191</v>
      </c>
      <c r="C958" t="s">
        <v>26775</v>
      </c>
      <c r="D958" t="s">
        <v>214</v>
      </c>
      <c r="E958" t="s">
        <v>162</v>
      </c>
      <c r="F958" t="s">
        <v>25252</v>
      </c>
      <c r="G958" t="s">
        <v>25250</v>
      </c>
      <c r="H958" t="s">
        <v>25249</v>
      </c>
      <c r="M958" t="s">
        <v>25550</v>
      </c>
    </row>
    <row r="959" spans="1:13" x14ac:dyDescent="0.35">
      <c r="A959">
        <v>3</v>
      </c>
      <c r="B959">
        <v>97251204</v>
      </c>
      <c r="C959" t="s">
        <v>26776</v>
      </c>
      <c r="D959" t="s">
        <v>205</v>
      </c>
      <c r="E959" t="s">
        <v>161</v>
      </c>
      <c r="F959" t="s">
        <v>25252</v>
      </c>
      <c r="G959" t="s">
        <v>25250</v>
      </c>
      <c r="H959" t="s">
        <v>25249</v>
      </c>
      <c r="I959" t="s">
        <v>26777</v>
      </c>
      <c r="J959" t="s">
        <v>25340</v>
      </c>
      <c r="K959" s="1">
        <v>735</v>
      </c>
      <c r="L959" t="s">
        <v>25307</v>
      </c>
      <c r="M959" t="s">
        <v>25274</v>
      </c>
    </row>
    <row r="960" spans="1:13" x14ac:dyDescent="0.35">
      <c r="A960">
        <v>3</v>
      </c>
      <c r="B960">
        <v>97251211</v>
      </c>
      <c r="C960" t="s">
        <v>26778</v>
      </c>
      <c r="D960" t="s">
        <v>205</v>
      </c>
      <c r="E960" t="s">
        <v>161</v>
      </c>
      <c r="F960" t="s">
        <v>25252</v>
      </c>
      <c r="G960" t="s">
        <v>25250</v>
      </c>
      <c r="H960" t="s">
        <v>25249</v>
      </c>
      <c r="I960" t="s">
        <v>26779</v>
      </c>
      <c r="J960" t="s">
        <v>25323</v>
      </c>
      <c r="K960" s="1">
        <v>737</v>
      </c>
      <c r="L960" t="s">
        <v>25340</v>
      </c>
      <c r="M960" t="s">
        <v>25274</v>
      </c>
    </row>
    <row r="961" spans="1:13" x14ac:dyDescent="0.35">
      <c r="A961">
        <v>3</v>
      </c>
      <c r="B961">
        <v>97251218</v>
      </c>
      <c r="C961" t="s">
        <v>26780</v>
      </c>
      <c r="D961" t="s">
        <v>214</v>
      </c>
      <c r="E961" t="s">
        <v>205</v>
      </c>
      <c r="F961" t="s">
        <v>25254</v>
      </c>
      <c r="G961" t="s">
        <v>25250</v>
      </c>
      <c r="H961" t="s">
        <v>25250</v>
      </c>
      <c r="I961" t="s">
        <v>26781</v>
      </c>
      <c r="J961" t="s">
        <v>25325</v>
      </c>
      <c r="K961" s="1">
        <v>739</v>
      </c>
      <c r="L961" t="s">
        <v>25325</v>
      </c>
      <c r="M961" t="s">
        <v>25291</v>
      </c>
    </row>
    <row r="962" spans="1:13" x14ac:dyDescent="0.35">
      <c r="A962">
        <v>3</v>
      </c>
      <c r="B962">
        <v>97251220</v>
      </c>
      <c r="C962" t="s">
        <v>26782</v>
      </c>
      <c r="D962" t="s">
        <v>205</v>
      </c>
      <c r="E962" t="s">
        <v>161</v>
      </c>
      <c r="F962" t="s">
        <v>25252</v>
      </c>
      <c r="G962" t="s">
        <v>25250</v>
      </c>
      <c r="H962" t="s">
        <v>25249</v>
      </c>
      <c r="I962" t="s">
        <v>26783</v>
      </c>
      <c r="J962" t="s">
        <v>25358</v>
      </c>
      <c r="K962" s="1">
        <v>740</v>
      </c>
      <c r="L962" t="s">
        <v>25439</v>
      </c>
      <c r="M962" t="s">
        <v>25274</v>
      </c>
    </row>
    <row r="963" spans="1:13" x14ac:dyDescent="0.35">
      <c r="A963">
        <v>3</v>
      </c>
      <c r="B963">
        <v>97251228</v>
      </c>
      <c r="C963" t="s">
        <v>26784</v>
      </c>
      <c r="D963" t="s">
        <v>214</v>
      </c>
      <c r="E963" t="s">
        <v>162</v>
      </c>
      <c r="F963" t="s">
        <v>25252</v>
      </c>
      <c r="G963" t="s">
        <v>25250</v>
      </c>
      <c r="H963" t="s">
        <v>25249</v>
      </c>
      <c r="I963" t="s">
        <v>26785</v>
      </c>
      <c r="J963" t="s">
        <v>25273</v>
      </c>
      <c r="K963" s="1">
        <v>743</v>
      </c>
      <c r="L963" t="s">
        <v>25358</v>
      </c>
      <c r="M963" t="s">
        <v>25274</v>
      </c>
    </row>
    <row r="964" spans="1:13" x14ac:dyDescent="0.35">
      <c r="A964">
        <v>3</v>
      </c>
      <c r="B964">
        <v>97251229</v>
      </c>
      <c r="C964" t="s">
        <v>26786</v>
      </c>
      <c r="D964" t="s">
        <v>205</v>
      </c>
      <c r="E964" t="s">
        <v>161</v>
      </c>
      <c r="F964" t="s">
        <v>25252</v>
      </c>
      <c r="G964" t="s">
        <v>25250</v>
      </c>
      <c r="H964" t="s">
        <v>25249</v>
      </c>
      <c r="I964" t="s">
        <v>26787</v>
      </c>
      <c r="J964" t="s">
        <v>25273</v>
      </c>
      <c r="K964" s="1">
        <v>743</v>
      </c>
      <c r="L964" t="s">
        <v>25482</v>
      </c>
      <c r="M964" t="s">
        <v>25274</v>
      </c>
    </row>
    <row r="965" spans="1:13" x14ac:dyDescent="0.35">
      <c r="A965">
        <v>3</v>
      </c>
      <c r="B965">
        <v>97251230</v>
      </c>
      <c r="C965" t="s">
        <v>26788</v>
      </c>
      <c r="D965" t="s">
        <v>162</v>
      </c>
      <c r="E965" t="s">
        <v>214</v>
      </c>
      <c r="F965" t="s">
        <v>25252</v>
      </c>
      <c r="G965" t="s">
        <v>25250</v>
      </c>
      <c r="H965" t="s">
        <v>25249</v>
      </c>
      <c r="I965" t="s">
        <v>26789</v>
      </c>
      <c r="J965" t="s">
        <v>25273</v>
      </c>
      <c r="K965" s="1">
        <v>743</v>
      </c>
      <c r="L965" t="s">
        <v>25273</v>
      </c>
      <c r="M965" t="s">
        <v>25291</v>
      </c>
    </row>
    <row r="966" spans="1:13" x14ac:dyDescent="0.35">
      <c r="A966">
        <v>3</v>
      </c>
      <c r="B966">
        <v>97251241</v>
      </c>
      <c r="C966" t="s">
        <v>26790</v>
      </c>
      <c r="D966" t="s">
        <v>214</v>
      </c>
      <c r="E966" t="s">
        <v>162</v>
      </c>
      <c r="F966" t="s">
        <v>25252</v>
      </c>
      <c r="G966" t="s">
        <v>25250</v>
      </c>
      <c r="H966" t="s">
        <v>25249</v>
      </c>
      <c r="I966" t="s">
        <v>26791</v>
      </c>
      <c r="J966" t="s">
        <v>25281</v>
      </c>
      <c r="K966" s="1">
        <v>747</v>
      </c>
      <c r="L966" t="s">
        <v>25278</v>
      </c>
      <c r="M966" t="s">
        <v>25274</v>
      </c>
    </row>
    <row r="967" spans="1:13" x14ac:dyDescent="0.35">
      <c r="A967">
        <v>3</v>
      </c>
      <c r="B967">
        <v>97251246</v>
      </c>
      <c r="C967" t="s">
        <v>26792</v>
      </c>
      <c r="D967" t="s">
        <v>161</v>
      </c>
      <c r="E967" t="s">
        <v>205</v>
      </c>
      <c r="F967" t="s">
        <v>25252</v>
      </c>
      <c r="G967" t="s">
        <v>25250</v>
      </c>
      <c r="H967" t="s">
        <v>25249</v>
      </c>
      <c r="I967" t="s">
        <v>26793</v>
      </c>
      <c r="J967" t="s">
        <v>25307</v>
      </c>
      <c r="K967" s="1">
        <v>749</v>
      </c>
      <c r="L967" t="s">
        <v>25340</v>
      </c>
      <c r="M967" t="s">
        <v>25274</v>
      </c>
    </row>
    <row r="968" spans="1:13" x14ac:dyDescent="0.35">
      <c r="A968">
        <v>3</v>
      </c>
      <c r="B968">
        <v>97251251</v>
      </c>
      <c r="C968" t="s">
        <v>26794</v>
      </c>
      <c r="D968" t="s">
        <v>161</v>
      </c>
      <c r="E968" t="s">
        <v>205</v>
      </c>
      <c r="F968" t="s">
        <v>25252</v>
      </c>
      <c r="G968" t="s">
        <v>25250</v>
      </c>
      <c r="H968" t="s">
        <v>25249</v>
      </c>
      <c r="I968" t="s">
        <v>26795</v>
      </c>
      <c r="J968" t="s">
        <v>25273</v>
      </c>
      <c r="K968" s="1">
        <v>750</v>
      </c>
      <c r="L968" t="s">
        <v>25273</v>
      </c>
      <c r="M968" t="s">
        <v>25291</v>
      </c>
    </row>
    <row r="969" spans="1:13" x14ac:dyDescent="0.35">
      <c r="A969">
        <v>3</v>
      </c>
      <c r="B969">
        <v>97251254</v>
      </c>
      <c r="C969" t="s">
        <v>26796</v>
      </c>
      <c r="D969" t="s">
        <v>205</v>
      </c>
      <c r="E969" t="s">
        <v>214</v>
      </c>
      <c r="F969" t="s">
        <v>25252</v>
      </c>
      <c r="G969" t="s">
        <v>25250</v>
      </c>
      <c r="H969" t="s">
        <v>25249</v>
      </c>
      <c r="I969" t="s">
        <v>26797</v>
      </c>
      <c r="J969" t="s">
        <v>25340</v>
      </c>
      <c r="K969" s="1">
        <v>751</v>
      </c>
      <c r="L969" t="s">
        <v>25438</v>
      </c>
      <c r="M969" t="s">
        <v>25274</v>
      </c>
    </row>
    <row r="970" spans="1:13" x14ac:dyDescent="0.35">
      <c r="A970">
        <v>3</v>
      </c>
      <c r="B970">
        <v>97251261</v>
      </c>
      <c r="C970" t="s">
        <v>26798</v>
      </c>
      <c r="D970" t="s">
        <v>205</v>
      </c>
      <c r="E970" t="s">
        <v>161</v>
      </c>
      <c r="F970" t="s">
        <v>25252</v>
      </c>
      <c r="G970" t="s">
        <v>25250</v>
      </c>
      <c r="H970" t="s">
        <v>25249</v>
      </c>
      <c r="I970" t="s">
        <v>26799</v>
      </c>
      <c r="J970" t="s">
        <v>25325</v>
      </c>
      <c r="K970" s="1">
        <v>754</v>
      </c>
      <c r="L970" t="s">
        <v>25506</v>
      </c>
      <c r="M970" t="s">
        <v>25274</v>
      </c>
    </row>
    <row r="971" spans="1:13" x14ac:dyDescent="0.35">
      <c r="A971">
        <v>3</v>
      </c>
      <c r="B971">
        <v>97251262</v>
      </c>
      <c r="C971" t="s">
        <v>26800</v>
      </c>
      <c r="D971" t="s">
        <v>162</v>
      </c>
      <c r="E971" t="s">
        <v>214</v>
      </c>
      <c r="F971" t="s">
        <v>25248</v>
      </c>
      <c r="G971" t="s">
        <v>25249</v>
      </c>
      <c r="H971" t="s">
        <v>25250</v>
      </c>
      <c r="I971" t="s">
        <v>26801</v>
      </c>
      <c r="J971" t="s">
        <v>25325</v>
      </c>
      <c r="K971" s="1">
        <v>754</v>
      </c>
      <c r="L971" t="s">
        <v>25300</v>
      </c>
      <c r="M971" t="s">
        <v>25274</v>
      </c>
    </row>
    <row r="972" spans="1:13" x14ac:dyDescent="0.35">
      <c r="A972">
        <v>3</v>
      </c>
      <c r="B972">
        <v>97251283</v>
      </c>
      <c r="C972" t="s">
        <v>26802</v>
      </c>
      <c r="D972" t="s">
        <v>205</v>
      </c>
      <c r="E972" t="s">
        <v>214</v>
      </c>
      <c r="F972" t="s">
        <v>25252</v>
      </c>
      <c r="G972" t="s">
        <v>25250</v>
      </c>
      <c r="H972" t="s">
        <v>25249</v>
      </c>
      <c r="I972" t="s">
        <v>26803</v>
      </c>
      <c r="J972" t="s">
        <v>25323</v>
      </c>
      <c r="K972" s="1">
        <v>761</v>
      </c>
      <c r="L972" t="s">
        <v>25300</v>
      </c>
      <c r="M972" t="s">
        <v>25274</v>
      </c>
    </row>
    <row r="973" spans="1:13" x14ac:dyDescent="0.35">
      <c r="A973">
        <v>3</v>
      </c>
      <c r="B973">
        <v>97251283</v>
      </c>
      <c r="C973" t="s">
        <v>26802</v>
      </c>
      <c r="D973" t="s">
        <v>205</v>
      </c>
      <c r="E973" t="s">
        <v>161</v>
      </c>
      <c r="F973" t="s">
        <v>25254</v>
      </c>
      <c r="G973" t="s">
        <v>25250</v>
      </c>
      <c r="H973" t="s">
        <v>25250</v>
      </c>
      <c r="I973" t="s">
        <v>26804</v>
      </c>
      <c r="J973" t="s">
        <v>25323</v>
      </c>
      <c r="K973" s="1">
        <v>761</v>
      </c>
      <c r="L973" t="s">
        <v>25438</v>
      </c>
      <c r="M973" t="s">
        <v>25274</v>
      </c>
    </row>
    <row r="974" spans="1:13" x14ac:dyDescent="0.35">
      <c r="A974">
        <v>3</v>
      </c>
      <c r="B974">
        <v>97251286</v>
      </c>
      <c r="C974" t="s">
        <v>26805</v>
      </c>
      <c r="D974" t="s">
        <v>205</v>
      </c>
      <c r="E974" t="s">
        <v>214</v>
      </c>
      <c r="F974" t="s">
        <v>25252</v>
      </c>
      <c r="G974" t="s">
        <v>25250</v>
      </c>
      <c r="H974" t="s">
        <v>25249</v>
      </c>
      <c r="I974" t="s">
        <v>26806</v>
      </c>
      <c r="J974" t="s">
        <v>25323</v>
      </c>
      <c r="K974" s="1">
        <v>762</v>
      </c>
      <c r="L974" t="s">
        <v>25300</v>
      </c>
      <c r="M974" t="s">
        <v>25274</v>
      </c>
    </row>
    <row r="975" spans="1:13" x14ac:dyDescent="0.35">
      <c r="A975">
        <v>3</v>
      </c>
      <c r="B975">
        <v>97251287</v>
      </c>
      <c r="C975" t="s">
        <v>26807</v>
      </c>
      <c r="D975" t="s">
        <v>214</v>
      </c>
      <c r="E975" t="s">
        <v>162</v>
      </c>
      <c r="F975" t="s">
        <v>25252</v>
      </c>
      <c r="G975" t="s">
        <v>25250</v>
      </c>
      <c r="H975" t="s">
        <v>25249</v>
      </c>
      <c r="I975" t="s">
        <v>26808</v>
      </c>
      <c r="J975" t="s">
        <v>25323</v>
      </c>
      <c r="K975" s="1">
        <v>762</v>
      </c>
      <c r="L975" t="s">
        <v>25323</v>
      </c>
      <c r="M975" t="s">
        <v>25291</v>
      </c>
    </row>
    <row r="976" spans="1:13" x14ac:dyDescent="0.35">
      <c r="A976">
        <v>3</v>
      </c>
      <c r="B976">
        <v>97251291</v>
      </c>
      <c r="C976" t="s">
        <v>26809</v>
      </c>
      <c r="D976" t="s">
        <v>161</v>
      </c>
      <c r="E976" t="s">
        <v>205</v>
      </c>
      <c r="F976" t="s">
        <v>25252</v>
      </c>
      <c r="G976" t="s">
        <v>25250</v>
      </c>
      <c r="H976" t="s">
        <v>25249</v>
      </c>
      <c r="I976" t="s">
        <v>26810</v>
      </c>
      <c r="J976" t="s">
        <v>25266</v>
      </c>
      <c r="K976" s="1">
        <v>764</v>
      </c>
      <c r="L976" t="s">
        <v>25325</v>
      </c>
      <c r="M976" t="s">
        <v>25274</v>
      </c>
    </row>
    <row r="977" spans="1:13" x14ac:dyDescent="0.35">
      <c r="A977">
        <v>3</v>
      </c>
      <c r="B977">
        <v>97251292</v>
      </c>
      <c r="C977" t="s">
        <v>26811</v>
      </c>
      <c r="D977" t="s">
        <v>162</v>
      </c>
      <c r="E977" t="s">
        <v>214</v>
      </c>
      <c r="F977" t="s">
        <v>25254</v>
      </c>
      <c r="G977" t="s">
        <v>25250</v>
      </c>
      <c r="H977" t="s">
        <v>25250</v>
      </c>
      <c r="I977" t="s">
        <v>26812</v>
      </c>
      <c r="J977" t="s">
        <v>25266</v>
      </c>
      <c r="K977" s="1">
        <v>764</v>
      </c>
      <c r="L977" t="s">
        <v>25304</v>
      </c>
      <c r="M977" t="s">
        <v>25274</v>
      </c>
    </row>
    <row r="978" spans="1:13" x14ac:dyDescent="0.35">
      <c r="A978">
        <v>3</v>
      </c>
      <c r="B978">
        <v>97251295</v>
      </c>
      <c r="C978" t="s">
        <v>26813</v>
      </c>
      <c r="D978" t="s">
        <v>161</v>
      </c>
      <c r="E978" t="s">
        <v>162</v>
      </c>
      <c r="F978" t="s">
        <v>25252</v>
      </c>
      <c r="G978" t="s">
        <v>25250</v>
      </c>
      <c r="H978" t="s">
        <v>25249</v>
      </c>
      <c r="I978" t="s">
        <v>26814</v>
      </c>
      <c r="J978" t="s">
        <v>25438</v>
      </c>
      <c r="K978" s="1">
        <v>765</v>
      </c>
      <c r="L978" t="s">
        <v>25325</v>
      </c>
      <c r="M978" t="s">
        <v>25274</v>
      </c>
    </row>
    <row r="979" spans="1:13" x14ac:dyDescent="0.35">
      <c r="A979">
        <v>3</v>
      </c>
      <c r="B979">
        <v>97251297</v>
      </c>
      <c r="C979" t="s">
        <v>26815</v>
      </c>
      <c r="D979" t="s">
        <v>214</v>
      </c>
      <c r="E979" t="s">
        <v>162</v>
      </c>
      <c r="F979" t="s">
        <v>25254</v>
      </c>
      <c r="G979" t="s">
        <v>25250</v>
      </c>
      <c r="H979" t="s">
        <v>25250</v>
      </c>
      <c r="I979" t="s">
        <v>26816</v>
      </c>
      <c r="J979" t="s">
        <v>25273</v>
      </c>
      <c r="K979" s="1">
        <v>766</v>
      </c>
      <c r="L979" t="s">
        <v>25361</v>
      </c>
      <c r="M979" t="s">
        <v>25274</v>
      </c>
    </row>
    <row r="980" spans="1:13" x14ac:dyDescent="0.35">
      <c r="A980">
        <v>3</v>
      </c>
      <c r="B980">
        <v>97251297</v>
      </c>
      <c r="C980" t="s">
        <v>26815</v>
      </c>
      <c r="D980" t="s">
        <v>214</v>
      </c>
      <c r="E980" t="s">
        <v>161</v>
      </c>
      <c r="F980" t="s">
        <v>25252</v>
      </c>
      <c r="G980" t="s">
        <v>25250</v>
      </c>
      <c r="H980" t="s">
        <v>25249</v>
      </c>
      <c r="I980" t="s">
        <v>26817</v>
      </c>
      <c r="J980" t="s">
        <v>25273</v>
      </c>
      <c r="K980" s="1">
        <v>766</v>
      </c>
      <c r="L980" t="s">
        <v>25273</v>
      </c>
      <c r="M980" t="s">
        <v>25291</v>
      </c>
    </row>
    <row r="981" spans="1:13" x14ac:dyDescent="0.35">
      <c r="A981">
        <v>3</v>
      </c>
      <c r="B981">
        <v>97251298</v>
      </c>
      <c r="C981" t="s">
        <v>26818</v>
      </c>
      <c r="D981" t="s">
        <v>205</v>
      </c>
      <c r="E981" t="s">
        <v>161</v>
      </c>
      <c r="F981" t="s">
        <v>25254</v>
      </c>
      <c r="G981" t="s">
        <v>25250</v>
      </c>
      <c r="H981" t="s">
        <v>25250</v>
      </c>
      <c r="I981" t="s">
        <v>26819</v>
      </c>
      <c r="J981" t="s">
        <v>25273</v>
      </c>
      <c r="K981" s="1">
        <v>766</v>
      </c>
      <c r="L981" t="s">
        <v>25272</v>
      </c>
      <c r="M981" t="s">
        <v>25274</v>
      </c>
    </row>
    <row r="982" spans="1:13" x14ac:dyDescent="0.35">
      <c r="A982">
        <v>3</v>
      </c>
      <c r="B982">
        <v>97251298</v>
      </c>
      <c r="C982" t="s">
        <v>26818</v>
      </c>
      <c r="D982" t="s">
        <v>205</v>
      </c>
      <c r="E982" t="s">
        <v>214</v>
      </c>
      <c r="F982" t="s">
        <v>25252</v>
      </c>
      <c r="G982" t="s">
        <v>25250</v>
      </c>
      <c r="H982" t="s">
        <v>25249</v>
      </c>
      <c r="I982" t="s">
        <v>26820</v>
      </c>
      <c r="J982" t="s">
        <v>25273</v>
      </c>
      <c r="K982" s="1">
        <v>766</v>
      </c>
      <c r="L982" t="s">
        <v>25281</v>
      </c>
      <c r="M982" t="s">
        <v>25274</v>
      </c>
    </row>
    <row r="983" spans="1:13" x14ac:dyDescent="0.35">
      <c r="A983">
        <v>3</v>
      </c>
      <c r="B983">
        <v>97251299</v>
      </c>
      <c r="C983" t="s">
        <v>26821</v>
      </c>
      <c r="D983" t="s">
        <v>205</v>
      </c>
      <c r="E983" t="s">
        <v>161</v>
      </c>
      <c r="F983" t="s">
        <v>25252</v>
      </c>
      <c r="G983" t="s">
        <v>25250</v>
      </c>
      <c r="H983" t="s">
        <v>25249</v>
      </c>
      <c r="I983" t="s">
        <v>26817</v>
      </c>
      <c r="J983" t="s">
        <v>25273</v>
      </c>
      <c r="K983" s="1">
        <v>766</v>
      </c>
      <c r="L983" t="s">
        <v>25273</v>
      </c>
      <c r="M983" t="s">
        <v>25291</v>
      </c>
    </row>
    <row r="984" spans="1:13" x14ac:dyDescent="0.35">
      <c r="A984">
        <v>3</v>
      </c>
      <c r="B984">
        <v>97251301</v>
      </c>
      <c r="C984" t="s">
        <v>26822</v>
      </c>
      <c r="D984" t="s">
        <v>161</v>
      </c>
      <c r="E984" t="s">
        <v>205</v>
      </c>
      <c r="F984" t="s">
        <v>25252</v>
      </c>
      <c r="G984" t="s">
        <v>25250</v>
      </c>
      <c r="H984" t="s">
        <v>25249</v>
      </c>
      <c r="I984" t="s">
        <v>26823</v>
      </c>
      <c r="J984" t="s">
        <v>25272</v>
      </c>
      <c r="K984" s="1">
        <v>767</v>
      </c>
      <c r="L984" t="s">
        <v>25273</v>
      </c>
      <c r="M984" t="s">
        <v>25274</v>
      </c>
    </row>
    <row r="985" spans="1:13" x14ac:dyDescent="0.35">
      <c r="A985">
        <v>3</v>
      </c>
      <c r="B985">
        <v>97251305</v>
      </c>
      <c r="C985" t="s">
        <v>26824</v>
      </c>
      <c r="D985" t="s">
        <v>161</v>
      </c>
      <c r="E985" t="s">
        <v>205</v>
      </c>
      <c r="F985" t="s">
        <v>25254</v>
      </c>
      <c r="G985" t="s">
        <v>25250</v>
      </c>
      <c r="H985" t="s">
        <v>25250</v>
      </c>
      <c r="I985" t="s">
        <v>26825</v>
      </c>
      <c r="J985" t="s">
        <v>25273</v>
      </c>
      <c r="K985" s="1">
        <v>768</v>
      </c>
      <c r="L985" t="s">
        <v>25273</v>
      </c>
      <c r="M985" t="s">
        <v>25291</v>
      </c>
    </row>
    <row r="986" spans="1:13" x14ac:dyDescent="0.35">
      <c r="A986">
        <v>3</v>
      </c>
      <c r="B986">
        <v>97251319</v>
      </c>
      <c r="C986" t="s">
        <v>26826</v>
      </c>
      <c r="D986" t="s">
        <v>205</v>
      </c>
      <c r="E986" t="s">
        <v>162</v>
      </c>
      <c r="F986" t="s">
        <v>25248</v>
      </c>
      <c r="G986" t="s">
        <v>25249</v>
      </c>
      <c r="H986" t="s">
        <v>25250</v>
      </c>
      <c r="I986" t="s">
        <v>26827</v>
      </c>
      <c r="J986" t="s">
        <v>25273</v>
      </c>
      <c r="K986" s="1">
        <v>773</v>
      </c>
      <c r="L986" t="s">
        <v>25506</v>
      </c>
      <c r="M986" t="s">
        <v>25274</v>
      </c>
    </row>
    <row r="987" spans="1:13" x14ac:dyDescent="0.35">
      <c r="A987">
        <v>3</v>
      </c>
      <c r="B987">
        <v>97251327</v>
      </c>
      <c r="C987" t="s">
        <v>26828</v>
      </c>
      <c r="D987" t="s">
        <v>161</v>
      </c>
      <c r="E987" t="s">
        <v>162</v>
      </c>
      <c r="F987" t="s">
        <v>25254</v>
      </c>
      <c r="G987" t="s">
        <v>25250</v>
      </c>
      <c r="H987" t="s">
        <v>25250</v>
      </c>
      <c r="I987" t="s">
        <v>26829</v>
      </c>
      <c r="J987" t="s">
        <v>25282</v>
      </c>
      <c r="K987" s="1">
        <v>776</v>
      </c>
      <c r="L987" t="s">
        <v>25358</v>
      </c>
      <c r="M987" t="s">
        <v>25274</v>
      </c>
    </row>
    <row r="988" spans="1:13" x14ac:dyDescent="0.35">
      <c r="A988">
        <v>3</v>
      </c>
      <c r="B988">
        <v>97251335</v>
      </c>
      <c r="C988" t="s">
        <v>26830</v>
      </c>
      <c r="D988" t="s">
        <v>205</v>
      </c>
      <c r="E988" t="s">
        <v>214</v>
      </c>
      <c r="F988" t="s">
        <v>25252</v>
      </c>
      <c r="G988" t="s">
        <v>25250</v>
      </c>
      <c r="H988" t="s">
        <v>25249</v>
      </c>
      <c r="I988" t="s">
        <v>26831</v>
      </c>
      <c r="J988" t="s">
        <v>25266</v>
      </c>
      <c r="K988" s="1">
        <v>778</v>
      </c>
      <c r="L988" t="s">
        <v>25506</v>
      </c>
      <c r="M988" t="s">
        <v>25274</v>
      </c>
    </row>
    <row r="989" spans="1:13" x14ac:dyDescent="0.35">
      <c r="A989">
        <v>3</v>
      </c>
      <c r="B989">
        <v>97251356</v>
      </c>
      <c r="C989" t="s">
        <v>26832</v>
      </c>
      <c r="D989" t="s">
        <v>214</v>
      </c>
      <c r="E989" t="s">
        <v>162</v>
      </c>
      <c r="F989" t="s">
        <v>25254</v>
      </c>
      <c r="G989" t="s">
        <v>25250</v>
      </c>
      <c r="H989" t="s">
        <v>25250</v>
      </c>
      <c r="I989" t="s">
        <v>26833</v>
      </c>
      <c r="J989" t="s">
        <v>25448</v>
      </c>
      <c r="K989" s="1">
        <v>785</v>
      </c>
      <c r="L989" t="s">
        <v>25448</v>
      </c>
      <c r="M989" t="s">
        <v>25291</v>
      </c>
    </row>
    <row r="990" spans="1:13" x14ac:dyDescent="0.35">
      <c r="A990">
        <v>3</v>
      </c>
      <c r="B990">
        <v>97251359</v>
      </c>
      <c r="C990" t="s">
        <v>26834</v>
      </c>
      <c r="D990" t="s">
        <v>214</v>
      </c>
      <c r="E990" t="s">
        <v>161</v>
      </c>
      <c r="F990" t="s">
        <v>25252</v>
      </c>
      <c r="G990" t="s">
        <v>25250</v>
      </c>
      <c r="H990" t="s">
        <v>25249</v>
      </c>
      <c r="I990" t="s">
        <v>26835</v>
      </c>
      <c r="J990" t="s">
        <v>25506</v>
      </c>
      <c r="K990" s="1">
        <v>786</v>
      </c>
      <c r="L990" t="s">
        <v>25506</v>
      </c>
      <c r="M990" t="s">
        <v>25291</v>
      </c>
    </row>
    <row r="991" spans="1:13" x14ac:dyDescent="0.35">
      <c r="A991">
        <v>3</v>
      </c>
      <c r="B991">
        <v>97251363</v>
      </c>
      <c r="C991" t="s">
        <v>26836</v>
      </c>
      <c r="D991" t="s">
        <v>214</v>
      </c>
      <c r="E991" t="s">
        <v>162</v>
      </c>
      <c r="F991" t="s">
        <v>25252</v>
      </c>
      <c r="G991" t="s">
        <v>25250</v>
      </c>
      <c r="H991" t="s">
        <v>25249</v>
      </c>
      <c r="I991" t="s">
        <v>26837</v>
      </c>
      <c r="J991" t="s">
        <v>25273</v>
      </c>
      <c r="K991" s="1">
        <v>788</v>
      </c>
      <c r="L991" t="s">
        <v>25358</v>
      </c>
      <c r="M991" t="s">
        <v>25274</v>
      </c>
    </row>
    <row r="992" spans="1:13" x14ac:dyDescent="0.35">
      <c r="A992">
        <v>3</v>
      </c>
      <c r="B992">
        <v>97251364</v>
      </c>
      <c r="C992" t="s">
        <v>26838</v>
      </c>
      <c r="D992" t="s">
        <v>205</v>
      </c>
      <c r="E992" t="s">
        <v>161</v>
      </c>
      <c r="F992" t="s">
        <v>25252</v>
      </c>
      <c r="G992" t="s">
        <v>25250</v>
      </c>
      <c r="H992" t="s">
        <v>25249</v>
      </c>
      <c r="I992" t="s">
        <v>26839</v>
      </c>
      <c r="J992" t="s">
        <v>25273</v>
      </c>
      <c r="K992" s="1">
        <v>788</v>
      </c>
      <c r="L992" t="s">
        <v>25482</v>
      </c>
      <c r="M992" t="s">
        <v>25274</v>
      </c>
    </row>
    <row r="993" spans="1:13" x14ac:dyDescent="0.35">
      <c r="A993">
        <v>3</v>
      </c>
      <c r="B993">
        <v>97251368</v>
      </c>
      <c r="C993" t="s">
        <v>26840</v>
      </c>
      <c r="D993" t="s">
        <v>161</v>
      </c>
      <c r="E993" t="s">
        <v>162</v>
      </c>
      <c r="F993" t="s">
        <v>25248</v>
      </c>
      <c r="G993" t="s">
        <v>25249</v>
      </c>
      <c r="H993" t="s">
        <v>25250</v>
      </c>
      <c r="I993" t="s">
        <v>26841</v>
      </c>
      <c r="J993" t="s">
        <v>25278</v>
      </c>
      <c r="K993" s="1">
        <v>789</v>
      </c>
      <c r="L993" t="s">
        <v>25278</v>
      </c>
      <c r="M993" t="s">
        <v>25291</v>
      </c>
    </row>
    <row r="994" spans="1:13" x14ac:dyDescent="0.35">
      <c r="A994">
        <v>3</v>
      </c>
      <c r="B994">
        <v>97251374</v>
      </c>
      <c r="C994" t="s">
        <v>26842</v>
      </c>
      <c r="D994" t="s">
        <v>205</v>
      </c>
      <c r="E994" t="s">
        <v>161</v>
      </c>
      <c r="F994" t="s">
        <v>25252</v>
      </c>
      <c r="G994" t="s">
        <v>25250</v>
      </c>
      <c r="H994" t="s">
        <v>25249</v>
      </c>
      <c r="I994" t="s">
        <v>26843</v>
      </c>
      <c r="J994" t="s">
        <v>25323</v>
      </c>
      <c r="K994" s="1">
        <v>791</v>
      </c>
      <c r="L994" t="s">
        <v>25323</v>
      </c>
      <c r="M994" t="s">
        <v>25291</v>
      </c>
    </row>
    <row r="995" spans="1:13" x14ac:dyDescent="0.35">
      <c r="A995">
        <v>3</v>
      </c>
      <c r="B995">
        <v>97251375</v>
      </c>
      <c r="C995" t="s">
        <v>26844</v>
      </c>
      <c r="D995" t="s">
        <v>205</v>
      </c>
      <c r="E995" t="s">
        <v>161</v>
      </c>
      <c r="F995" t="s">
        <v>25254</v>
      </c>
      <c r="G995" t="s">
        <v>25250</v>
      </c>
      <c r="H995" t="s">
        <v>25250</v>
      </c>
      <c r="I995" t="s">
        <v>26845</v>
      </c>
      <c r="J995" t="s">
        <v>25325</v>
      </c>
      <c r="K995" s="1">
        <v>792</v>
      </c>
      <c r="L995" t="s">
        <v>25506</v>
      </c>
      <c r="M995" t="s">
        <v>25274</v>
      </c>
    </row>
    <row r="996" spans="1:13" x14ac:dyDescent="0.35">
      <c r="A996">
        <v>3</v>
      </c>
      <c r="B996">
        <v>97251396</v>
      </c>
      <c r="C996" t="s">
        <v>26846</v>
      </c>
      <c r="D996" t="s">
        <v>26292</v>
      </c>
      <c r="E996" t="s">
        <v>214</v>
      </c>
      <c r="F996" t="s">
        <v>25252</v>
      </c>
      <c r="G996" t="s">
        <v>25250</v>
      </c>
      <c r="H996" t="s">
        <v>25249</v>
      </c>
      <c r="M996" t="s">
        <v>25550</v>
      </c>
    </row>
    <row r="997" spans="1:13" x14ac:dyDescent="0.35">
      <c r="A997">
        <v>3</v>
      </c>
      <c r="B997">
        <v>97251398</v>
      </c>
      <c r="C997" t="s">
        <v>26847</v>
      </c>
      <c r="D997" t="s">
        <v>205</v>
      </c>
      <c r="E997" t="s">
        <v>161</v>
      </c>
      <c r="F997" t="s">
        <v>25252</v>
      </c>
      <c r="G997" t="s">
        <v>25250</v>
      </c>
      <c r="H997" t="s">
        <v>25249</v>
      </c>
      <c r="M997" t="s">
        <v>25550</v>
      </c>
    </row>
    <row r="998" spans="1:13" x14ac:dyDescent="0.35">
      <c r="A998">
        <v>3</v>
      </c>
      <c r="B998">
        <v>97251398</v>
      </c>
      <c r="C998" t="s">
        <v>26847</v>
      </c>
      <c r="D998" t="s">
        <v>205</v>
      </c>
      <c r="E998" t="s">
        <v>162</v>
      </c>
      <c r="F998" t="s">
        <v>25252</v>
      </c>
      <c r="G998" t="s">
        <v>25250</v>
      </c>
      <c r="H998" t="s">
        <v>25249</v>
      </c>
      <c r="M998" t="s">
        <v>25550</v>
      </c>
    </row>
    <row r="999" spans="1:13" x14ac:dyDescent="0.35">
      <c r="A999">
        <v>3</v>
      </c>
      <c r="B999">
        <v>97251414</v>
      </c>
      <c r="C999" t="s">
        <v>26848</v>
      </c>
      <c r="D999" t="s">
        <v>162</v>
      </c>
      <c r="E999" t="s">
        <v>214</v>
      </c>
      <c r="F999" t="s">
        <v>25252</v>
      </c>
      <c r="G999" t="s">
        <v>25250</v>
      </c>
      <c r="H999" t="s">
        <v>25249</v>
      </c>
      <c r="M999" t="s">
        <v>25550</v>
      </c>
    </row>
    <row r="1000" spans="1:13" x14ac:dyDescent="0.35">
      <c r="A1000">
        <v>3</v>
      </c>
      <c r="B1000">
        <v>97251419</v>
      </c>
      <c r="C1000" t="s">
        <v>26849</v>
      </c>
      <c r="D1000" t="s">
        <v>26850</v>
      </c>
      <c r="E1000" t="s">
        <v>214</v>
      </c>
      <c r="F1000" t="s">
        <v>25254</v>
      </c>
      <c r="G1000" t="s">
        <v>25250</v>
      </c>
      <c r="H1000" t="s">
        <v>25250</v>
      </c>
      <c r="M1000" t="s">
        <v>25550</v>
      </c>
    </row>
    <row r="1001" spans="1:13" x14ac:dyDescent="0.35">
      <c r="A1001">
        <v>3</v>
      </c>
      <c r="B1001">
        <v>97251421</v>
      </c>
      <c r="C1001" t="s">
        <v>26851</v>
      </c>
      <c r="D1001" t="s">
        <v>214</v>
      </c>
      <c r="E1001" t="s">
        <v>162</v>
      </c>
      <c r="F1001" t="s">
        <v>25248</v>
      </c>
      <c r="G1001" t="s">
        <v>25249</v>
      </c>
      <c r="H1001" t="s">
        <v>25250</v>
      </c>
      <c r="M1001" t="s">
        <v>25550</v>
      </c>
    </row>
    <row r="1002" spans="1:13" x14ac:dyDescent="0.35">
      <c r="A1002">
        <v>3</v>
      </c>
      <c r="B1002">
        <v>97251425</v>
      </c>
      <c r="C1002" t="s">
        <v>26852</v>
      </c>
      <c r="D1002" t="s">
        <v>214</v>
      </c>
      <c r="E1002" t="s">
        <v>161</v>
      </c>
      <c r="F1002" t="s">
        <v>25252</v>
      </c>
      <c r="G1002" t="s">
        <v>25250</v>
      </c>
      <c r="H1002" t="s">
        <v>25249</v>
      </c>
      <c r="M1002" t="s">
        <v>25550</v>
      </c>
    </row>
    <row r="1003" spans="1:13" x14ac:dyDescent="0.35">
      <c r="A1003">
        <v>3</v>
      </c>
      <c r="B1003">
        <v>97251426</v>
      </c>
      <c r="C1003" t="s">
        <v>26853</v>
      </c>
      <c r="D1003" t="s">
        <v>214</v>
      </c>
      <c r="E1003" t="s">
        <v>162</v>
      </c>
      <c r="F1003" t="s">
        <v>25252</v>
      </c>
      <c r="G1003" t="s">
        <v>25250</v>
      </c>
      <c r="H1003" t="s">
        <v>25249</v>
      </c>
      <c r="M1003" t="s">
        <v>25550</v>
      </c>
    </row>
    <row r="1004" spans="1:13" x14ac:dyDescent="0.35">
      <c r="A1004">
        <v>3</v>
      </c>
      <c r="B1004">
        <v>97251431</v>
      </c>
      <c r="C1004" t="s">
        <v>26854</v>
      </c>
      <c r="D1004" t="s">
        <v>162</v>
      </c>
      <c r="E1004" t="s">
        <v>205</v>
      </c>
      <c r="F1004" t="s">
        <v>25252</v>
      </c>
      <c r="G1004" t="s">
        <v>25250</v>
      </c>
      <c r="H1004" t="s">
        <v>25249</v>
      </c>
      <c r="M1004" t="s">
        <v>25550</v>
      </c>
    </row>
    <row r="1005" spans="1:13" x14ac:dyDescent="0.35">
      <c r="A1005">
        <v>3</v>
      </c>
      <c r="B1005">
        <v>97251434</v>
      </c>
      <c r="C1005" t="s">
        <v>26855</v>
      </c>
      <c r="D1005" t="s">
        <v>205</v>
      </c>
      <c r="E1005" t="s">
        <v>26530</v>
      </c>
      <c r="F1005" t="s">
        <v>25248</v>
      </c>
      <c r="G1005" t="s">
        <v>25249</v>
      </c>
      <c r="H1005" t="s">
        <v>25250</v>
      </c>
      <c r="M1005" t="s">
        <v>25550</v>
      </c>
    </row>
    <row r="1006" spans="1:13" x14ac:dyDescent="0.35">
      <c r="A1006">
        <v>3</v>
      </c>
      <c r="B1006">
        <v>97251434</v>
      </c>
      <c r="C1006" t="s">
        <v>26855</v>
      </c>
      <c r="D1006" t="s">
        <v>25947</v>
      </c>
      <c r="E1006" t="s">
        <v>205</v>
      </c>
      <c r="F1006" t="s">
        <v>25248</v>
      </c>
      <c r="G1006" t="s">
        <v>25249</v>
      </c>
      <c r="H1006" t="s">
        <v>25250</v>
      </c>
      <c r="M1006" t="s">
        <v>25550</v>
      </c>
    </row>
    <row r="1007" spans="1:13" x14ac:dyDescent="0.35">
      <c r="A1007">
        <v>3</v>
      </c>
      <c r="B1007">
        <v>97251434</v>
      </c>
      <c r="C1007" t="s">
        <v>26855</v>
      </c>
      <c r="D1007" t="s">
        <v>205</v>
      </c>
      <c r="E1007" t="s">
        <v>25947</v>
      </c>
      <c r="F1007" t="s">
        <v>25248</v>
      </c>
      <c r="G1007" t="s">
        <v>25249</v>
      </c>
      <c r="H1007" t="s">
        <v>25250</v>
      </c>
      <c r="M1007" t="s">
        <v>25550</v>
      </c>
    </row>
    <row r="1008" spans="1:13" x14ac:dyDescent="0.35">
      <c r="A1008">
        <v>3</v>
      </c>
      <c r="B1008">
        <v>97251435</v>
      </c>
      <c r="C1008" t="s">
        <v>26856</v>
      </c>
      <c r="D1008" t="s">
        <v>162</v>
      </c>
      <c r="E1008" t="s">
        <v>214</v>
      </c>
      <c r="F1008" t="s">
        <v>25254</v>
      </c>
      <c r="G1008" t="s">
        <v>25250</v>
      </c>
      <c r="H1008" t="s">
        <v>25250</v>
      </c>
      <c r="M1008" t="s">
        <v>25550</v>
      </c>
    </row>
    <row r="1009" spans="1:13" x14ac:dyDescent="0.35">
      <c r="A1009">
        <v>3</v>
      </c>
      <c r="B1009">
        <v>97251436</v>
      </c>
      <c r="C1009" t="s">
        <v>26857</v>
      </c>
      <c r="D1009" t="s">
        <v>162</v>
      </c>
      <c r="E1009" t="s">
        <v>214</v>
      </c>
      <c r="F1009" t="s">
        <v>25252</v>
      </c>
      <c r="G1009" t="s">
        <v>25250</v>
      </c>
      <c r="H1009" t="s">
        <v>25249</v>
      </c>
      <c r="M1009" t="s">
        <v>25550</v>
      </c>
    </row>
    <row r="1010" spans="1:13" x14ac:dyDescent="0.35">
      <c r="A1010">
        <v>3</v>
      </c>
      <c r="B1010">
        <v>97251437</v>
      </c>
      <c r="C1010" t="s">
        <v>26858</v>
      </c>
      <c r="D1010" t="s">
        <v>162</v>
      </c>
      <c r="E1010" t="s">
        <v>214</v>
      </c>
      <c r="F1010" t="s">
        <v>25248</v>
      </c>
      <c r="G1010" t="s">
        <v>25249</v>
      </c>
      <c r="H1010" t="s">
        <v>25250</v>
      </c>
      <c r="M1010" t="s">
        <v>25550</v>
      </c>
    </row>
    <row r="1011" spans="1:13" x14ac:dyDescent="0.35">
      <c r="A1011">
        <v>3</v>
      </c>
      <c r="B1011">
        <v>97251439</v>
      </c>
      <c r="C1011" t="s">
        <v>26859</v>
      </c>
      <c r="D1011" t="s">
        <v>162</v>
      </c>
      <c r="E1011" t="s">
        <v>214</v>
      </c>
      <c r="F1011" t="s">
        <v>25248</v>
      </c>
      <c r="G1011" t="s">
        <v>25249</v>
      </c>
      <c r="H1011" t="s">
        <v>25250</v>
      </c>
      <c r="M1011" t="s">
        <v>25550</v>
      </c>
    </row>
    <row r="1012" spans="1:13" x14ac:dyDescent="0.35">
      <c r="A1012">
        <v>3</v>
      </c>
      <c r="B1012">
        <v>97251449</v>
      </c>
      <c r="C1012" t="s">
        <v>26860</v>
      </c>
      <c r="D1012" t="s">
        <v>161</v>
      </c>
      <c r="E1012" t="s">
        <v>205</v>
      </c>
      <c r="F1012" t="s">
        <v>25248</v>
      </c>
      <c r="G1012" t="s">
        <v>25249</v>
      </c>
      <c r="H1012" t="s">
        <v>25250</v>
      </c>
      <c r="M1012" t="s">
        <v>25550</v>
      </c>
    </row>
    <row r="1013" spans="1:13" x14ac:dyDescent="0.35">
      <c r="A1013">
        <v>3</v>
      </c>
      <c r="B1013">
        <v>97251451</v>
      </c>
      <c r="C1013" t="s">
        <v>26861</v>
      </c>
      <c r="D1013" t="s">
        <v>205</v>
      </c>
      <c r="E1013" t="s">
        <v>214</v>
      </c>
      <c r="F1013" t="s">
        <v>25248</v>
      </c>
      <c r="G1013" t="s">
        <v>25249</v>
      </c>
      <c r="H1013" t="s">
        <v>25250</v>
      </c>
      <c r="M1013" t="s">
        <v>25550</v>
      </c>
    </row>
    <row r="1014" spans="1:13" x14ac:dyDescent="0.35">
      <c r="A1014">
        <v>3</v>
      </c>
      <c r="B1014">
        <v>97251454</v>
      </c>
      <c r="C1014" t="s">
        <v>26862</v>
      </c>
      <c r="D1014" t="s">
        <v>161</v>
      </c>
      <c r="E1014" t="s">
        <v>205</v>
      </c>
      <c r="F1014" t="s">
        <v>25248</v>
      </c>
      <c r="G1014" t="s">
        <v>25249</v>
      </c>
      <c r="H1014" t="s">
        <v>25250</v>
      </c>
      <c r="M1014" t="s">
        <v>25550</v>
      </c>
    </row>
    <row r="1015" spans="1:13" x14ac:dyDescent="0.35">
      <c r="A1015">
        <v>3</v>
      </c>
      <c r="B1015">
        <v>97251461</v>
      </c>
      <c r="C1015" t="s">
        <v>26863</v>
      </c>
      <c r="D1015" t="s">
        <v>162</v>
      </c>
      <c r="E1015" t="s">
        <v>214</v>
      </c>
      <c r="F1015" t="s">
        <v>25248</v>
      </c>
      <c r="G1015" t="s">
        <v>25249</v>
      </c>
      <c r="H1015" t="s">
        <v>25250</v>
      </c>
      <c r="M1015" t="s">
        <v>25550</v>
      </c>
    </row>
    <row r="1016" spans="1:13" x14ac:dyDescent="0.35">
      <c r="A1016">
        <v>3</v>
      </c>
      <c r="B1016">
        <v>97278361</v>
      </c>
      <c r="C1016" t="s">
        <v>26864</v>
      </c>
      <c r="D1016" t="s">
        <v>162</v>
      </c>
      <c r="E1016" t="s">
        <v>205</v>
      </c>
      <c r="F1016" t="s">
        <v>25248</v>
      </c>
      <c r="G1016" t="s">
        <v>25249</v>
      </c>
      <c r="H1016" t="s">
        <v>25250</v>
      </c>
      <c r="M1016" t="s">
        <v>25550</v>
      </c>
    </row>
    <row r="1017" spans="1:13" x14ac:dyDescent="0.35">
      <c r="A1017">
        <v>3</v>
      </c>
      <c r="B1017">
        <v>97278389</v>
      </c>
      <c r="C1017" t="s">
        <v>26865</v>
      </c>
      <c r="D1017" t="s">
        <v>214</v>
      </c>
      <c r="E1017" t="s">
        <v>161</v>
      </c>
      <c r="F1017" t="s">
        <v>25252</v>
      </c>
      <c r="G1017" t="s">
        <v>25250</v>
      </c>
      <c r="H1017" t="s">
        <v>25249</v>
      </c>
      <c r="M1017" t="s">
        <v>25550</v>
      </c>
    </row>
    <row r="1018" spans="1:13" x14ac:dyDescent="0.35">
      <c r="A1018">
        <v>3</v>
      </c>
      <c r="B1018">
        <v>97278390</v>
      </c>
      <c r="C1018" t="s">
        <v>26866</v>
      </c>
      <c r="D1018" t="s">
        <v>214</v>
      </c>
      <c r="E1018" t="s">
        <v>162</v>
      </c>
      <c r="F1018" t="s">
        <v>25252</v>
      </c>
      <c r="G1018" t="s">
        <v>25250</v>
      </c>
      <c r="H1018" t="s">
        <v>25249</v>
      </c>
      <c r="M1018" t="s">
        <v>25550</v>
      </c>
    </row>
    <row r="1019" spans="1:13" x14ac:dyDescent="0.35">
      <c r="A1019">
        <v>3</v>
      </c>
      <c r="B1019">
        <v>97278401</v>
      </c>
      <c r="C1019" t="s">
        <v>26867</v>
      </c>
      <c r="D1019" t="s">
        <v>162</v>
      </c>
      <c r="E1019" t="s">
        <v>214</v>
      </c>
      <c r="F1019" t="s">
        <v>25248</v>
      </c>
      <c r="G1019" t="s">
        <v>25249</v>
      </c>
      <c r="H1019" t="s">
        <v>25250</v>
      </c>
      <c r="M1019" t="s">
        <v>25550</v>
      </c>
    </row>
    <row r="1020" spans="1:13" x14ac:dyDescent="0.35">
      <c r="A1020">
        <v>3</v>
      </c>
      <c r="B1020">
        <v>97278402</v>
      </c>
      <c r="C1020" t="s">
        <v>26868</v>
      </c>
      <c r="D1020" t="s">
        <v>205</v>
      </c>
      <c r="E1020" t="s">
        <v>162</v>
      </c>
      <c r="F1020" t="s">
        <v>25252</v>
      </c>
      <c r="G1020" t="s">
        <v>25250</v>
      </c>
      <c r="H1020" t="s">
        <v>25249</v>
      </c>
      <c r="M1020" t="s">
        <v>25550</v>
      </c>
    </row>
    <row r="1021" spans="1:13" x14ac:dyDescent="0.35">
      <c r="A1021">
        <v>3</v>
      </c>
      <c r="B1021">
        <v>97278408</v>
      </c>
      <c r="C1021" t="s">
        <v>26869</v>
      </c>
      <c r="D1021" t="s">
        <v>214</v>
      </c>
      <c r="E1021" t="s">
        <v>161</v>
      </c>
      <c r="F1021" t="s">
        <v>25254</v>
      </c>
      <c r="G1021" t="s">
        <v>25250</v>
      </c>
      <c r="H1021" t="s">
        <v>25250</v>
      </c>
      <c r="M1021" t="s">
        <v>25550</v>
      </c>
    </row>
    <row r="1022" spans="1:13" x14ac:dyDescent="0.35">
      <c r="A1022">
        <v>3</v>
      </c>
      <c r="B1022">
        <v>97278416</v>
      </c>
      <c r="C1022" t="s">
        <v>26870</v>
      </c>
      <c r="D1022" t="s">
        <v>214</v>
      </c>
      <c r="E1022" t="s">
        <v>162</v>
      </c>
      <c r="F1022" t="s">
        <v>25252</v>
      </c>
      <c r="G1022" t="s">
        <v>25250</v>
      </c>
      <c r="H1022" t="s">
        <v>25249</v>
      </c>
      <c r="M1022" t="s">
        <v>25550</v>
      </c>
    </row>
    <row r="1023" spans="1:13" x14ac:dyDescent="0.35">
      <c r="A1023">
        <v>3</v>
      </c>
      <c r="B1023">
        <v>97278423</v>
      </c>
      <c r="C1023" t="s">
        <v>26871</v>
      </c>
      <c r="D1023" t="s">
        <v>214</v>
      </c>
      <c r="E1023" t="s">
        <v>162</v>
      </c>
      <c r="F1023" t="s">
        <v>25252</v>
      </c>
      <c r="G1023" t="s">
        <v>25250</v>
      </c>
      <c r="H1023" t="s">
        <v>25249</v>
      </c>
      <c r="M1023" t="s">
        <v>25550</v>
      </c>
    </row>
    <row r="1024" spans="1:13" x14ac:dyDescent="0.35">
      <c r="A1024">
        <v>3</v>
      </c>
      <c r="B1024">
        <v>97278425</v>
      </c>
      <c r="C1024" t="s">
        <v>26872</v>
      </c>
      <c r="D1024" t="s">
        <v>26352</v>
      </c>
      <c r="E1024" t="s">
        <v>214</v>
      </c>
      <c r="F1024" t="s">
        <v>25248</v>
      </c>
      <c r="G1024" t="s">
        <v>25249</v>
      </c>
      <c r="H1024" t="s">
        <v>25250</v>
      </c>
      <c r="M1024" t="s">
        <v>25550</v>
      </c>
    </row>
    <row r="1025" spans="1:13" x14ac:dyDescent="0.35">
      <c r="A1025">
        <v>3</v>
      </c>
      <c r="B1025">
        <v>97278426</v>
      </c>
      <c r="C1025" t="s">
        <v>26873</v>
      </c>
      <c r="D1025" t="s">
        <v>161</v>
      </c>
      <c r="E1025" t="s">
        <v>162</v>
      </c>
      <c r="F1025" t="s">
        <v>25252</v>
      </c>
      <c r="G1025" t="s">
        <v>25250</v>
      </c>
      <c r="H1025" t="s">
        <v>25249</v>
      </c>
      <c r="M1025" t="s">
        <v>25550</v>
      </c>
    </row>
    <row r="1026" spans="1:13" x14ac:dyDescent="0.35">
      <c r="A1026">
        <v>3</v>
      </c>
      <c r="B1026">
        <v>97278426</v>
      </c>
      <c r="C1026" t="s">
        <v>26873</v>
      </c>
      <c r="D1026" t="s">
        <v>161</v>
      </c>
      <c r="E1026" t="s">
        <v>205</v>
      </c>
      <c r="F1026" t="s">
        <v>25254</v>
      </c>
      <c r="G1026" t="s">
        <v>25250</v>
      </c>
      <c r="H1026" t="s">
        <v>25250</v>
      </c>
      <c r="M1026" t="s">
        <v>25550</v>
      </c>
    </row>
    <row r="1027" spans="1:13" x14ac:dyDescent="0.35">
      <c r="A1027">
        <v>3</v>
      </c>
      <c r="B1027">
        <v>97278438</v>
      </c>
      <c r="C1027" t="s">
        <v>26874</v>
      </c>
      <c r="D1027" t="s">
        <v>214</v>
      </c>
      <c r="E1027" t="s">
        <v>161</v>
      </c>
      <c r="F1027" t="s">
        <v>25252</v>
      </c>
      <c r="G1027" t="s">
        <v>25250</v>
      </c>
      <c r="H1027" t="s">
        <v>25249</v>
      </c>
      <c r="M1027" t="s">
        <v>25550</v>
      </c>
    </row>
    <row r="1028" spans="1:13" x14ac:dyDescent="0.35">
      <c r="A1028">
        <v>3</v>
      </c>
      <c r="B1028">
        <v>97278448</v>
      </c>
      <c r="C1028" t="s">
        <v>26875</v>
      </c>
      <c r="D1028" t="s">
        <v>205</v>
      </c>
      <c r="E1028" t="s">
        <v>161</v>
      </c>
      <c r="F1028" t="s">
        <v>25252</v>
      </c>
      <c r="G1028" t="s">
        <v>25250</v>
      </c>
      <c r="H1028" t="s">
        <v>25249</v>
      </c>
      <c r="M1028" t="s">
        <v>25550</v>
      </c>
    </row>
    <row r="1029" spans="1:13" x14ac:dyDescent="0.35">
      <c r="A1029">
        <v>3</v>
      </c>
      <c r="B1029">
        <v>97278453</v>
      </c>
      <c r="C1029" t="s">
        <v>26876</v>
      </c>
      <c r="D1029" t="s">
        <v>214</v>
      </c>
      <c r="E1029" t="s">
        <v>161</v>
      </c>
      <c r="F1029" t="s">
        <v>25252</v>
      </c>
      <c r="G1029" t="s">
        <v>25250</v>
      </c>
      <c r="H1029" t="s">
        <v>25249</v>
      </c>
      <c r="M1029" t="s">
        <v>25550</v>
      </c>
    </row>
    <row r="1030" spans="1:13" x14ac:dyDescent="0.35">
      <c r="A1030">
        <v>3</v>
      </c>
      <c r="B1030">
        <v>97278453</v>
      </c>
      <c r="C1030" t="s">
        <v>26876</v>
      </c>
      <c r="D1030" t="s">
        <v>214</v>
      </c>
      <c r="E1030" t="s">
        <v>162</v>
      </c>
      <c r="F1030" t="s">
        <v>25252</v>
      </c>
      <c r="G1030" t="s">
        <v>25250</v>
      </c>
      <c r="H1030" t="s">
        <v>25249</v>
      </c>
      <c r="M1030" t="s">
        <v>25550</v>
      </c>
    </row>
    <row r="1031" spans="1:13" x14ac:dyDescent="0.35">
      <c r="A1031">
        <v>3</v>
      </c>
      <c r="B1031">
        <v>97278454</v>
      </c>
      <c r="C1031" t="s">
        <v>26877</v>
      </c>
      <c r="D1031" t="s">
        <v>161</v>
      </c>
      <c r="E1031" t="s">
        <v>205</v>
      </c>
      <c r="F1031" t="s">
        <v>25252</v>
      </c>
      <c r="G1031" t="s">
        <v>25250</v>
      </c>
      <c r="H1031" t="s">
        <v>25249</v>
      </c>
      <c r="M1031" t="s">
        <v>25550</v>
      </c>
    </row>
    <row r="1032" spans="1:13" x14ac:dyDescent="0.35">
      <c r="A1032">
        <v>3</v>
      </c>
      <c r="B1032">
        <v>97278454</v>
      </c>
      <c r="C1032" t="s">
        <v>26877</v>
      </c>
      <c r="D1032" t="s">
        <v>161</v>
      </c>
      <c r="E1032" t="s">
        <v>162</v>
      </c>
      <c r="F1032" t="s">
        <v>25252</v>
      </c>
      <c r="G1032" t="s">
        <v>25250</v>
      </c>
      <c r="H1032" t="s">
        <v>25249</v>
      </c>
      <c r="M1032" t="s">
        <v>25550</v>
      </c>
    </row>
    <row r="1033" spans="1:13" x14ac:dyDescent="0.35">
      <c r="A1033">
        <v>3</v>
      </c>
      <c r="B1033">
        <v>97278456</v>
      </c>
      <c r="C1033" t="s">
        <v>26878</v>
      </c>
      <c r="D1033" t="s">
        <v>161</v>
      </c>
      <c r="E1033" t="s">
        <v>205</v>
      </c>
      <c r="F1033" t="s">
        <v>25254</v>
      </c>
      <c r="G1033" t="s">
        <v>25250</v>
      </c>
      <c r="H1033" t="s">
        <v>25250</v>
      </c>
      <c r="M1033" t="s">
        <v>25550</v>
      </c>
    </row>
    <row r="1034" spans="1:13" x14ac:dyDescent="0.35">
      <c r="A1034">
        <v>3</v>
      </c>
      <c r="B1034">
        <v>97278457</v>
      </c>
      <c r="C1034" t="s">
        <v>26879</v>
      </c>
      <c r="D1034" t="s">
        <v>162</v>
      </c>
      <c r="E1034" t="s">
        <v>214</v>
      </c>
      <c r="F1034" t="s">
        <v>25252</v>
      </c>
      <c r="G1034" t="s">
        <v>25250</v>
      </c>
      <c r="H1034" t="s">
        <v>25249</v>
      </c>
      <c r="M1034" t="s">
        <v>25550</v>
      </c>
    </row>
    <row r="1035" spans="1:13" x14ac:dyDescent="0.35">
      <c r="A1035">
        <v>3</v>
      </c>
      <c r="B1035">
        <v>97278459</v>
      </c>
      <c r="C1035" t="s">
        <v>26880</v>
      </c>
      <c r="D1035" t="s">
        <v>162</v>
      </c>
      <c r="E1035" t="s">
        <v>214</v>
      </c>
      <c r="F1035" t="s">
        <v>25252</v>
      </c>
      <c r="G1035" t="s">
        <v>25250</v>
      </c>
      <c r="H1035" t="s">
        <v>25249</v>
      </c>
      <c r="M1035" t="s">
        <v>25550</v>
      </c>
    </row>
    <row r="1036" spans="1:13" x14ac:dyDescent="0.35">
      <c r="A1036">
        <v>3</v>
      </c>
      <c r="B1036">
        <v>97278474</v>
      </c>
      <c r="C1036" t="s">
        <v>26881</v>
      </c>
      <c r="D1036" t="s">
        <v>205</v>
      </c>
      <c r="E1036" t="s">
        <v>214</v>
      </c>
      <c r="F1036" t="s">
        <v>25252</v>
      </c>
      <c r="G1036" t="s">
        <v>25250</v>
      </c>
      <c r="H1036" t="s">
        <v>25249</v>
      </c>
      <c r="M1036" t="s">
        <v>25550</v>
      </c>
    </row>
    <row r="1037" spans="1:13" x14ac:dyDescent="0.35">
      <c r="A1037">
        <v>3</v>
      </c>
      <c r="B1037">
        <v>97278478</v>
      </c>
      <c r="C1037" t="s">
        <v>26882</v>
      </c>
      <c r="D1037" t="s">
        <v>161</v>
      </c>
      <c r="E1037" t="s">
        <v>205</v>
      </c>
      <c r="F1037" t="s">
        <v>25252</v>
      </c>
      <c r="G1037" t="s">
        <v>25250</v>
      </c>
      <c r="H1037" t="s">
        <v>25249</v>
      </c>
      <c r="M1037" t="s">
        <v>25550</v>
      </c>
    </row>
    <row r="1038" spans="1:13" x14ac:dyDescent="0.35">
      <c r="A1038">
        <v>3</v>
      </c>
      <c r="B1038">
        <v>97278480</v>
      </c>
      <c r="C1038" t="s">
        <v>26883</v>
      </c>
      <c r="D1038" t="s">
        <v>214</v>
      </c>
      <c r="E1038" t="s">
        <v>162</v>
      </c>
      <c r="F1038" t="s">
        <v>25248</v>
      </c>
      <c r="G1038" t="s">
        <v>25249</v>
      </c>
      <c r="H1038" t="s">
        <v>25250</v>
      </c>
      <c r="M1038" t="s">
        <v>25550</v>
      </c>
    </row>
    <row r="1039" spans="1:13" x14ac:dyDescent="0.35">
      <c r="A1039">
        <v>3</v>
      </c>
      <c r="B1039">
        <v>97278480</v>
      </c>
      <c r="C1039" t="s">
        <v>26883</v>
      </c>
      <c r="D1039" t="s">
        <v>214</v>
      </c>
      <c r="E1039" t="s">
        <v>161</v>
      </c>
      <c r="F1039" t="s">
        <v>25252</v>
      </c>
      <c r="G1039" t="s">
        <v>25250</v>
      </c>
      <c r="H1039" t="s">
        <v>25249</v>
      </c>
      <c r="M1039" t="s">
        <v>25550</v>
      </c>
    </row>
    <row r="1040" spans="1:13" x14ac:dyDescent="0.35">
      <c r="A1040">
        <v>3</v>
      </c>
      <c r="B1040">
        <v>97278483</v>
      </c>
      <c r="C1040" t="s">
        <v>26884</v>
      </c>
      <c r="D1040" t="s">
        <v>205</v>
      </c>
      <c r="E1040" t="s">
        <v>161</v>
      </c>
      <c r="F1040" t="s">
        <v>25248</v>
      </c>
      <c r="G1040" t="s">
        <v>25249</v>
      </c>
      <c r="H1040" t="s">
        <v>25250</v>
      </c>
      <c r="M1040" t="s">
        <v>25550</v>
      </c>
    </row>
    <row r="1041" spans="1:13" x14ac:dyDescent="0.35">
      <c r="A1041">
        <v>3</v>
      </c>
      <c r="B1041">
        <v>97278492</v>
      </c>
      <c r="C1041" t="s">
        <v>26885</v>
      </c>
      <c r="D1041" t="s">
        <v>161</v>
      </c>
      <c r="E1041" t="s">
        <v>205</v>
      </c>
      <c r="F1041" t="s">
        <v>25252</v>
      </c>
      <c r="G1041" t="s">
        <v>25250</v>
      </c>
      <c r="H1041" t="s">
        <v>25249</v>
      </c>
      <c r="M1041" t="s">
        <v>25550</v>
      </c>
    </row>
    <row r="1042" spans="1:13" x14ac:dyDescent="0.35">
      <c r="A1042">
        <v>3</v>
      </c>
      <c r="B1042">
        <v>97278495</v>
      </c>
      <c r="C1042" t="s">
        <v>26886</v>
      </c>
      <c r="D1042" t="s">
        <v>161</v>
      </c>
      <c r="E1042" t="s">
        <v>214</v>
      </c>
      <c r="F1042" t="s">
        <v>25254</v>
      </c>
      <c r="G1042" t="s">
        <v>25250</v>
      </c>
      <c r="H1042" t="s">
        <v>25250</v>
      </c>
      <c r="M1042" t="s">
        <v>25550</v>
      </c>
    </row>
    <row r="1043" spans="1:13" x14ac:dyDescent="0.35">
      <c r="A1043">
        <v>3</v>
      </c>
      <c r="B1043">
        <v>97278496</v>
      </c>
      <c r="C1043" t="s">
        <v>26887</v>
      </c>
      <c r="D1043" t="s">
        <v>205</v>
      </c>
      <c r="E1043" t="s">
        <v>162</v>
      </c>
      <c r="F1043" t="s">
        <v>25252</v>
      </c>
      <c r="G1043" t="s">
        <v>25250</v>
      </c>
      <c r="H1043" t="s">
        <v>25249</v>
      </c>
      <c r="M1043" t="s">
        <v>25550</v>
      </c>
    </row>
    <row r="1044" spans="1:13" x14ac:dyDescent="0.35">
      <c r="A1044">
        <v>3</v>
      </c>
      <c r="B1044">
        <v>97278499</v>
      </c>
      <c r="C1044" t="s">
        <v>26888</v>
      </c>
      <c r="D1044" t="s">
        <v>161</v>
      </c>
      <c r="E1044" t="s">
        <v>205</v>
      </c>
      <c r="F1044" t="s">
        <v>25252</v>
      </c>
      <c r="G1044" t="s">
        <v>25250</v>
      </c>
      <c r="H1044" t="s">
        <v>25249</v>
      </c>
      <c r="M1044" t="s">
        <v>25550</v>
      </c>
    </row>
    <row r="1045" spans="1:13" x14ac:dyDescent="0.35">
      <c r="A1045">
        <v>3</v>
      </c>
      <c r="B1045">
        <v>97278507</v>
      </c>
      <c r="C1045" t="s">
        <v>26889</v>
      </c>
      <c r="D1045" t="s">
        <v>162</v>
      </c>
      <c r="E1045" t="s">
        <v>214</v>
      </c>
      <c r="F1045" t="s">
        <v>25252</v>
      </c>
      <c r="G1045" t="s">
        <v>25250</v>
      </c>
      <c r="H1045" t="s">
        <v>25249</v>
      </c>
      <c r="M1045" t="s">
        <v>25550</v>
      </c>
    </row>
    <row r="1046" spans="1:13" x14ac:dyDescent="0.35">
      <c r="A1046">
        <v>3</v>
      </c>
      <c r="B1046">
        <v>97278509</v>
      </c>
      <c r="C1046" t="s">
        <v>26890</v>
      </c>
      <c r="D1046" t="s">
        <v>214</v>
      </c>
      <c r="E1046" t="s">
        <v>162</v>
      </c>
      <c r="F1046" t="s">
        <v>25252</v>
      </c>
      <c r="G1046" t="s">
        <v>25250</v>
      </c>
      <c r="H1046" t="s">
        <v>25249</v>
      </c>
      <c r="M1046" t="s">
        <v>25550</v>
      </c>
    </row>
    <row r="1047" spans="1:13" x14ac:dyDescent="0.35">
      <c r="A1047">
        <v>3</v>
      </c>
      <c r="B1047">
        <v>97278509</v>
      </c>
      <c r="C1047" t="s">
        <v>26890</v>
      </c>
      <c r="D1047" t="s">
        <v>214</v>
      </c>
      <c r="E1047" t="s">
        <v>205</v>
      </c>
      <c r="F1047" t="s">
        <v>25254</v>
      </c>
      <c r="G1047" t="s">
        <v>25250</v>
      </c>
      <c r="H1047" t="s">
        <v>25250</v>
      </c>
      <c r="M1047" t="s">
        <v>25550</v>
      </c>
    </row>
    <row r="1048" spans="1:13" x14ac:dyDescent="0.35">
      <c r="A1048">
        <v>3</v>
      </c>
      <c r="B1048">
        <v>97278512</v>
      </c>
      <c r="C1048" t="s">
        <v>26891</v>
      </c>
      <c r="D1048" t="s">
        <v>26530</v>
      </c>
      <c r="E1048" t="s">
        <v>205</v>
      </c>
      <c r="F1048" t="s">
        <v>25252</v>
      </c>
      <c r="G1048" t="s">
        <v>25250</v>
      </c>
      <c r="H1048" t="s">
        <v>25249</v>
      </c>
      <c r="M1048" t="s">
        <v>25550</v>
      </c>
    </row>
    <row r="1049" spans="1:13" x14ac:dyDescent="0.35">
      <c r="A1049">
        <v>3</v>
      </c>
      <c r="B1049">
        <v>97278521</v>
      </c>
      <c r="C1049" t="s">
        <v>26892</v>
      </c>
      <c r="D1049" t="s">
        <v>162</v>
      </c>
      <c r="E1049" t="s">
        <v>214</v>
      </c>
      <c r="F1049" t="s">
        <v>25252</v>
      </c>
      <c r="G1049" t="s">
        <v>25250</v>
      </c>
      <c r="H1049" t="s">
        <v>25249</v>
      </c>
      <c r="M1049" t="s">
        <v>25550</v>
      </c>
    </row>
    <row r="1050" spans="1:13" x14ac:dyDescent="0.35">
      <c r="A1050">
        <v>3</v>
      </c>
      <c r="B1050">
        <v>97278522</v>
      </c>
      <c r="C1050" t="s">
        <v>26893</v>
      </c>
      <c r="D1050" t="s">
        <v>161</v>
      </c>
      <c r="E1050" t="s">
        <v>214</v>
      </c>
      <c r="F1050" t="s">
        <v>25254</v>
      </c>
      <c r="G1050" t="s">
        <v>25250</v>
      </c>
      <c r="H1050" t="s">
        <v>25250</v>
      </c>
      <c r="M1050" t="s">
        <v>25550</v>
      </c>
    </row>
    <row r="1051" spans="1:13" x14ac:dyDescent="0.35">
      <c r="A1051">
        <v>3</v>
      </c>
      <c r="B1051">
        <v>97278529</v>
      </c>
      <c r="C1051" t="s">
        <v>26894</v>
      </c>
      <c r="D1051" t="s">
        <v>161</v>
      </c>
      <c r="E1051" t="s">
        <v>214</v>
      </c>
      <c r="F1051" t="s">
        <v>25252</v>
      </c>
      <c r="G1051" t="s">
        <v>25250</v>
      </c>
      <c r="H1051" t="s">
        <v>25249</v>
      </c>
      <c r="M1051" t="s">
        <v>25550</v>
      </c>
    </row>
    <row r="1052" spans="1:13" x14ac:dyDescent="0.35">
      <c r="A1052">
        <v>3</v>
      </c>
      <c r="B1052">
        <v>97278530</v>
      </c>
      <c r="C1052" t="s">
        <v>26895</v>
      </c>
      <c r="D1052" t="s">
        <v>162</v>
      </c>
      <c r="E1052" t="s">
        <v>161</v>
      </c>
      <c r="F1052" t="s">
        <v>25252</v>
      </c>
      <c r="G1052" t="s">
        <v>25250</v>
      </c>
      <c r="H1052" t="s">
        <v>25249</v>
      </c>
      <c r="M1052" t="s">
        <v>25550</v>
      </c>
    </row>
    <row r="1053" spans="1:13" x14ac:dyDescent="0.35">
      <c r="A1053">
        <v>3</v>
      </c>
      <c r="B1053">
        <v>97278531</v>
      </c>
      <c r="C1053" t="s">
        <v>26896</v>
      </c>
      <c r="D1053" t="s">
        <v>205</v>
      </c>
      <c r="E1053" t="s">
        <v>161</v>
      </c>
      <c r="F1053" t="s">
        <v>25252</v>
      </c>
      <c r="G1053" t="s">
        <v>25250</v>
      </c>
      <c r="H1053" t="s">
        <v>25249</v>
      </c>
      <c r="M1053" t="s">
        <v>25550</v>
      </c>
    </row>
    <row r="1054" spans="1:13" x14ac:dyDescent="0.35">
      <c r="A1054">
        <v>3</v>
      </c>
      <c r="B1054">
        <v>97278534</v>
      </c>
      <c r="C1054" t="s">
        <v>26897</v>
      </c>
      <c r="D1054" t="s">
        <v>162</v>
      </c>
      <c r="E1054" t="s">
        <v>214</v>
      </c>
      <c r="F1054" t="s">
        <v>25252</v>
      </c>
      <c r="G1054" t="s">
        <v>25250</v>
      </c>
      <c r="H1054" t="s">
        <v>25249</v>
      </c>
      <c r="M1054" t="s">
        <v>25550</v>
      </c>
    </row>
    <row r="1055" spans="1:13" x14ac:dyDescent="0.35">
      <c r="A1055">
        <v>3</v>
      </c>
      <c r="B1055">
        <v>97278535</v>
      </c>
      <c r="C1055" t="s">
        <v>26898</v>
      </c>
      <c r="D1055" t="s">
        <v>161</v>
      </c>
      <c r="E1055" t="s">
        <v>205</v>
      </c>
      <c r="F1055" t="s">
        <v>25252</v>
      </c>
      <c r="G1055" t="s">
        <v>25250</v>
      </c>
      <c r="H1055" t="s">
        <v>25249</v>
      </c>
      <c r="M1055" t="s">
        <v>25550</v>
      </c>
    </row>
    <row r="1056" spans="1:13" x14ac:dyDescent="0.35">
      <c r="A1056">
        <v>3</v>
      </c>
      <c r="B1056">
        <v>97278541</v>
      </c>
      <c r="C1056" t="s">
        <v>26899</v>
      </c>
      <c r="D1056" t="s">
        <v>162</v>
      </c>
      <c r="E1056" t="s">
        <v>214</v>
      </c>
      <c r="F1056" t="s">
        <v>25252</v>
      </c>
      <c r="G1056" t="s">
        <v>25250</v>
      </c>
      <c r="H1056" t="s">
        <v>25249</v>
      </c>
      <c r="M1056" t="s">
        <v>25550</v>
      </c>
    </row>
    <row r="1057" spans="1:13" x14ac:dyDescent="0.35">
      <c r="A1057">
        <v>3</v>
      </c>
      <c r="B1057">
        <v>97278544</v>
      </c>
      <c r="C1057" t="s">
        <v>26900</v>
      </c>
      <c r="D1057" t="s">
        <v>214</v>
      </c>
      <c r="E1057" t="s">
        <v>162</v>
      </c>
      <c r="F1057" t="s">
        <v>25254</v>
      </c>
      <c r="G1057" t="s">
        <v>25250</v>
      </c>
      <c r="H1057" t="s">
        <v>25250</v>
      </c>
      <c r="M1057" t="s">
        <v>25550</v>
      </c>
    </row>
    <row r="1058" spans="1:13" x14ac:dyDescent="0.35">
      <c r="A1058">
        <v>3</v>
      </c>
      <c r="B1058">
        <v>97278554</v>
      </c>
      <c r="C1058" t="s">
        <v>26901</v>
      </c>
      <c r="D1058" t="s">
        <v>161</v>
      </c>
      <c r="E1058" t="s">
        <v>205</v>
      </c>
      <c r="F1058" t="s">
        <v>25248</v>
      </c>
      <c r="G1058" t="s">
        <v>25249</v>
      </c>
      <c r="H1058" t="s">
        <v>25250</v>
      </c>
      <c r="M1058" t="s">
        <v>25550</v>
      </c>
    </row>
    <row r="1059" spans="1:13" x14ac:dyDescent="0.35">
      <c r="A1059">
        <v>3</v>
      </c>
      <c r="B1059">
        <v>97311414</v>
      </c>
      <c r="C1059" t="s">
        <v>26902</v>
      </c>
      <c r="D1059" t="s">
        <v>162</v>
      </c>
      <c r="E1059" t="s">
        <v>214</v>
      </c>
      <c r="F1059" t="s">
        <v>25252</v>
      </c>
      <c r="G1059" t="s">
        <v>25250</v>
      </c>
      <c r="H1059" t="s">
        <v>25249</v>
      </c>
      <c r="M1059" t="s">
        <v>25550</v>
      </c>
    </row>
    <row r="1060" spans="1:13" x14ac:dyDescent="0.35">
      <c r="A1060">
        <v>3</v>
      </c>
      <c r="B1060">
        <v>97311416</v>
      </c>
      <c r="C1060" t="s">
        <v>26903</v>
      </c>
      <c r="D1060" t="s">
        <v>161</v>
      </c>
      <c r="E1060" t="s">
        <v>205</v>
      </c>
      <c r="F1060" t="s">
        <v>25252</v>
      </c>
      <c r="G1060" t="s">
        <v>25250</v>
      </c>
      <c r="H1060" t="s">
        <v>25249</v>
      </c>
      <c r="M1060" t="s">
        <v>25550</v>
      </c>
    </row>
    <row r="1061" spans="1:13" x14ac:dyDescent="0.35">
      <c r="A1061">
        <v>3</v>
      </c>
      <c r="B1061">
        <v>97311417</v>
      </c>
      <c r="C1061" t="s">
        <v>26904</v>
      </c>
      <c r="D1061" t="s">
        <v>161</v>
      </c>
      <c r="E1061" t="s">
        <v>205</v>
      </c>
      <c r="F1061" t="s">
        <v>25252</v>
      </c>
      <c r="G1061" t="s">
        <v>25250</v>
      </c>
      <c r="H1061" t="s">
        <v>25249</v>
      </c>
      <c r="M1061" t="s">
        <v>25550</v>
      </c>
    </row>
    <row r="1062" spans="1:13" x14ac:dyDescent="0.35">
      <c r="A1062">
        <v>3</v>
      </c>
      <c r="B1062">
        <v>97311420</v>
      </c>
      <c r="C1062" t="s">
        <v>26905</v>
      </c>
      <c r="D1062" t="s">
        <v>161</v>
      </c>
      <c r="E1062" t="s">
        <v>214</v>
      </c>
      <c r="F1062" t="s">
        <v>25252</v>
      </c>
      <c r="G1062" t="s">
        <v>25250</v>
      </c>
      <c r="H1062" t="s">
        <v>25249</v>
      </c>
      <c r="M1062" t="s">
        <v>25550</v>
      </c>
    </row>
    <row r="1063" spans="1:13" x14ac:dyDescent="0.35">
      <c r="A1063">
        <v>3</v>
      </c>
      <c r="B1063">
        <v>97311426</v>
      </c>
      <c r="C1063" t="s">
        <v>26906</v>
      </c>
      <c r="D1063" t="s">
        <v>162</v>
      </c>
      <c r="E1063" t="s">
        <v>214</v>
      </c>
      <c r="F1063" t="s">
        <v>25254</v>
      </c>
      <c r="G1063" t="s">
        <v>25250</v>
      </c>
      <c r="H1063" t="s">
        <v>25250</v>
      </c>
      <c r="M1063" t="s">
        <v>25550</v>
      </c>
    </row>
    <row r="1064" spans="1:13" x14ac:dyDescent="0.35">
      <c r="A1064">
        <v>3</v>
      </c>
      <c r="B1064">
        <v>97311427</v>
      </c>
      <c r="C1064" t="s">
        <v>26907</v>
      </c>
      <c r="D1064" t="s">
        <v>205</v>
      </c>
      <c r="E1064" t="s">
        <v>162</v>
      </c>
      <c r="F1064" t="s">
        <v>25252</v>
      </c>
      <c r="G1064" t="s">
        <v>25250</v>
      </c>
      <c r="H1064" t="s">
        <v>25249</v>
      </c>
      <c r="M1064" t="s">
        <v>25550</v>
      </c>
    </row>
    <row r="1065" spans="1:13" x14ac:dyDescent="0.35">
      <c r="A1065">
        <v>3</v>
      </c>
      <c r="B1065">
        <v>97311429</v>
      </c>
      <c r="C1065" t="s">
        <v>26908</v>
      </c>
      <c r="D1065" t="s">
        <v>162</v>
      </c>
      <c r="E1065" t="s">
        <v>214</v>
      </c>
      <c r="F1065" t="s">
        <v>25252</v>
      </c>
      <c r="G1065" t="s">
        <v>25250</v>
      </c>
      <c r="H1065" t="s">
        <v>25249</v>
      </c>
      <c r="M1065" t="s">
        <v>25550</v>
      </c>
    </row>
    <row r="1066" spans="1:13" x14ac:dyDescent="0.35">
      <c r="A1066">
        <v>3</v>
      </c>
      <c r="B1066">
        <v>97311437</v>
      </c>
      <c r="C1066" t="s">
        <v>26909</v>
      </c>
      <c r="D1066" t="s">
        <v>161</v>
      </c>
      <c r="E1066" t="s">
        <v>214</v>
      </c>
      <c r="F1066" t="s">
        <v>25252</v>
      </c>
      <c r="G1066" t="s">
        <v>25250</v>
      </c>
      <c r="H1066" t="s">
        <v>25249</v>
      </c>
      <c r="M1066" t="s">
        <v>25550</v>
      </c>
    </row>
    <row r="1067" spans="1:13" x14ac:dyDescent="0.35">
      <c r="A1067">
        <v>3</v>
      </c>
      <c r="B1067">
        <v>97311443</v>
      </c>
      <c r="C1067" t="s">
        <v>26910</v>
      </c>
      <c r="D1067" t="s">
        <v>162</v>
      </c>
      <c r="E1067" t="s">
        <v>214</v>
      </c>
      <c r="F1067" t="s">
        <v>25252</v>
      </c>
      <c r="G1067" t="s">
        <v>25250</v>
      </c>
      <c r="H1067" t="s">
        <v>25249</v>
      </c>
      <c r="M1067" t="s">
        <v>25550</v>
      </c>
    </row>
    <row r="1068" spans="1:13" x14ac:dyDescent="0.35">
      <c r="A1068">
        <v>3</v>
      </c>
      <c r="B1068">
        <v>97311443</v>
      </c>
      <c r="C1068" t="s">
        <v>26910</v>
      </c>
      <c r="D1068" t="s">
        <v>162</v>
      </c>
      <c r="E1068" t="s">
        <v>161</v>
      </c>
      <c r="F1068" t="s">
        <v>25254</v>
      </c>
      <c r="G1068" t="s">
        <v>25250</v>
      </c>
      <c r="H1068" t="s">
        <v>25250</v>
      </c>
      <c r="M1068" t="s">
        <v>25550</v>
      </c>
    </row>
    <row r="1069" spans="1:13" x14ac:dyDescent="0.35">
      <c r="A1069">
        <v>3</v>
      </c>
      <c r="B1069">
        <v>97311444</v>
      </c>
      <c r="C1069" t="s">
        <v>26911</v>
      </c>
      <c r="D1069" t="s">
        <v>161</v>
      </c>
      <c r="E1069" t="s">
        <v>205</v>
      </c>
      <c r="F1069" t="s">
        <v>25252</v>
      </c>
      <c r="G1069" t="s">
        <v>25250</v>
      </c>
      <c r="H1069" t="s">
        <v>25249</v>
      </c>
      <c r="M1069" t="s">
        <v>25550</v>
      </c>
    </row>
    <row r="1070" spans="1:13" x14ac:dyDescent="0.35">
      <c r="A1070">
        <v>3</v>
      </c>
      <c r="B1070">
        <v>97311446</v>
      </c>
      <c r="C1070" t="s">
        <v>26912</v>
      </c>
      <c r="D1070" t="s">
        <v>26292</v>
      </c>
      <c r="E1070" t="s">
        <v>214</v>
      </c>
      <c r="F1070" t="s">
        <v>25252</v>
      </c>
      <c r="G1070" t="s">
        <v>25250</v>
      </c>
      <c r="H1070" t="s">
        <v>25249</v>
      </c>
      <c r="M1070" t="s">
        <v>25550</v>
      </c>
    </row>
    <row r="1071" spans="1:13" x14ac:dyDescent="0.35">
      <c r="A1071">
        <v>3</v>
      </c>
      <c r="B1071">
        <v>97311451</v>
      </c>
      <c r="C1071" t="s">
        <v>26913</v>
      </c>
      <c r="D1071" t="s">
        <v>161</v>
      </c>
      <c r="E1071" t="s">
        <v>205</v>
      </c>
      <c r="F1071" t="s">
        <v>25252</v>
      </c>
      <c r="G1071" t="s">
        <v>25250</v>
      </c>
      <c r="H1071" t="s">
        <v>25249</v>
      </c>
      <c r="M1071" t="s">
        <v>25547</v>
      </c>
    </row>
    <row r="1072" spans="1:13" x14ac:dyDescent="0.35">
      <c r="A1072">
        <v>3</v>
      </c>
      <c r="B1072">
        <v>97311452</v>
      </c>
      <c r="C1072" t="s">
        <v>26914</v>
      </c>
      <c r="D1072" t="s">
        <v>161</v>
      </c>
      <c r="E1072" t="s">
        <v>162</v>
      </c>
      <c r="F1072" t="s">
        <v>25254</v>
      </c>
      <c r="G1072" t="s">
        <v>25250</v>
      </c>
      <c r="H1072" t="s">
        <v>25250</v>
      </c>
      <c r="M1072" t="s">
        <v>25547</v>
      </c>
    </row>
    <row r="1073" spans="1:14" x14ac:dyDescent="0.35">
      <c r="A1073">
        <v>3</v>
      </c>
      <c r="B1073">
        <v>97311459</v>
      </c>
      <c r="C1073" t="s">
        <v>26915</v>
      </c>
      <c r="D1073" t="s">
        <v>214</v>
      </c>
      <c r="E1073" t="s">
        <v>162</v>
      </c>
      <c r="F1073" t="s">
        <v>25254</v>
      </c>
      <c r="G1073" t="s">
        <v>25250</v>
      </c>
      <c r="H1073" t="s">
        <v>25250</v>
      </c>
      <c r="I1073" t="s">
        <v>26916</v>
      </c>
      <c r="J1073" t="s">
        <v>25282</v>
      </c>
      <c r="K1073" s="1">
        <v>797</v>
      </c>
      <c r="L1073" t="s">
        <v>25277</v>
      </c>
      <c r="M1073" t="s">
        <v>25274</v>
      </c>
    </row>
    <row r="1074" spans="1:14" x14ac:dyDescent="0.35">
      <c r="A1074">
        <v>3</v>
      </c>
      <c r="B1074">
        <v>97311461</v>
      </c>
      <c r="C1074" t="s">
        <v>26917</v>
      </c>
      <c r="D1074" t="s">
        <v>162</v>
      </c>
      <c r="E1074" t="s">
        <v>26918</v>
      </c>
      <c r="F1074" t="s">
        <v>25252</v>
      </c>
      <c r="G1074" t="s">
        <v>25250</v>
      </c>
      <c r="H1074" t="s">
        <v>25249</v>
      </c>
      <c r="I1074" t="s">
        <v>26919</v>
      </c>
      <c r="J1074" t="s">
        <v>25281</v>
      </c>
      <c r="K1074" s="1">
        <v>14</v>
      </c>
      <c r="L1074" t="s">
        <v>26668</v>
      </c>
      <c r="M1074" t="s">
        <v>25312</v>
      </c>
    </row>
    <row r="1075" spans="1:14" x14ac:dyDescent="0.35">
      <c r="A1075">
        <v>3</v>
      </c>
      <c r="B1075">
        <v>97311462</v>
      </c>
      <c r="C1075" t="s">
        <v>26920</v>
      </c>
      <c r="D1075" t="s">
        <v>162</v>
      </c>
      <c r="E1075" t="s">
        <v>214</v>
      </c>
      <c r="F1075" t="s">
        <v>25252</v>
      </c>
      <c r="G1075" t="s">
        <v>25250</v>
      </c>
      <c r="H1075" t="s">
        <v>25249</v>
      </c>
      <c r="I1075" t="s">
        <v>26921</v>
      </c>
      <c r="J1075" t="s">
        <v>25277</v>
      </c>
      <c r="K1075" s="1">
        <v>798</v>
      </c>
      <c r="L1075" t="s">
        <v>25282</v>
      </c>
      <c r="M1075" t="s">
        <v>25274</v>
      </c>
    </row>
    <row r="1076" spans="1:14" x14ac:dyDescent="0.35">
      <c r="A1076">
        <v>3</v>
      </c>
      <c r="B1076">
        <v>97311463</v>
      </c>
      <c r="C1076" t="s">
        <v>26922</v>
      </c>
      <c r="D1076" t="s">
        <v>214</v>
      </c>
      <c r="E1076" t="s">
        <v>162</v>
      </c>
      <c r="F1076" t="s">
        <v>25248</v>
      </c>
      <c r="G1076" t="s">
        <v>25249</v>
      </c>
      <c r="H1076" t="s">
        <v>25250</v>
      </c>
      <c r="I1076" t="s">
        <v>26923</v>
      </c>
      <c r="J1076" t="s">
        <v>25277</v>
      </c>
      <c r="K1076" s="1">
        <v>798</v>
      </c>
      <c r="L1076" t="s">
        <v>25277</v>
      </c>
      <c r="M1076" t="s">
        <v>25291</v>
      </c>
    </row>
    <row r="1077" spans="1:14" x14ac:dyDescent="0.35">
      <c r="A1077">
        <v>3</v>
      </c>
      <c r="B1077">
        <v>97311464</v>
      </c>
      <c r="C1077" t="s">
        <v>26924</v>
      </c>
      <c r="D1077" t="s">
        <v>214</v>
      </c>
      <c r="E1077" t="s">
        <v>162</v>
      </c>
      <c r="F1077" t="s">
        <v>25252</v>
      </c>
      <c r="G1077" t="s">
        <v>25250</v>
      </c>
      <c r="H1077" t="s">
        <v>25249</v>
      </c>
      <c r="I1077" t="s">
        <v>26925</v>
      </c>
      <c r="J1077" t="s">
        <v>25281</v>
      </c>
      <c r="K1077" s="1">
        <v>799</v>
      </c>
      <c r="L1077" t="s">
        <v>25282</v>
      </c>
      <c r="M1077" t="s">
        <v>25274</v>
      </c>
    </row>
    <row r="1078" spans="1:14" x14ac:dyDescent="0.35">
      <c r="A1078">
        <v>3</v>
      </c>
      <c r="B1078">
        <v>97311465</v>
      </c>
      <c r="C1078" t="s">
        <v>26926</v>
      </c>
      <c r="D1078" t="s">
        <v>214</v>
      </c>
      <c r="E1078" t="s">
        <v>162</v>
      </c>
      <c r="F1078" t="s">
        <v>25252</v>
      </c>
      <c r="G1078" t="s">
        <v>25250</v>
      </c>
      <c r="H1078" t="s">
        <v>25249</v>
      </c>
      <c r="I1078" t="s">
        <v>26927</v>
      </c>
      <c r="J1078" t="s">
        <v>25281</v>
      </c>
      <c r="K1078" s="1">
        <v>799</v>
      </c>
      <c r="L1078" t="s">
        <v>25278</v>
      </c>
      <c r="M1078" t="s">
        <v>25274</v>
      </c>
    </row>
    <row r="1079" spans="1:14" x14ac:dyDescent="0.35">
      <c r="A1079">
        <v>3</v>
      </c>
      <c r="B1079">
        <v>97311466</v>
      </c>
      <c r="C1079" t="s">
        <v>26928</v>
      </c>
      <c r="D1079" t="s">
        <v>205</v>
      </c>
      <c r="E1079" t="s">
        <v>161</v>
      </c>
      <c r="F1079" t="s">
        <v>25252</v>
      </c>
      <c r="G1079" t="s">
        <v>25250</v>
      </c>
      <c r="H1079" t="s">
        <v>25249</v>
      </c>
      <c r="I1079" t="s">
        <v>26929</v>
      </c>
      <c r="J1079" t="s">
        <v>25281</v>
      </c>
      <c r="K1079" s="1">
        <v>799</v>
      </c>
      <c r="L1079" t="s">
        <v>25281</v>
      </c>
      <c r="M1079" t="s">
        <v>25291</v>
      </c>
    </row>
    <row r="1080" spans="1:14" x14ac:dyDescent="0.35">
      <c r="A1080">
        <v>3</v>
      </c>
      <c r="B1080">
        <v>97311467</v>
      </c>
      <c r="C1080" t="s">
        <v>26930</v>
      </c>
      <c r="D1080" t="s">
        <v>205</v>
      </c>
      <c r="E1080" t="s">
        <v>162</v>
      </c>
      <c r="F1080" t="s">
        <v>25248</v>
      </c>
      <c r="G1080" t="s">
        <v>25249</v>
      </c>
      <c r="H1080" t="s">
        <v>25250</v>
      </c>
      <c r="I1080" t="s">
        <v>26931</v>
      </c>
      <c r="J1080" t="s">
        <v>25300</v>
      </c>
      <c r="K1080" s="1">
        <v>800</v>
      </c>
      <c r="L1080" t="s">
        <v>25282</v>
      </c>
      <c r="M1080" t="s">
        <v>25274</v>
      </c>
    </row>
    <row r="1081" spans="1:14" x14ac:dyDescent="0.35">
      <c r="A1081">
        <v>3</v>
      </c>
      <c r="B1081">
        <v>97311471</v>
      </c>
      <c r="C1081" t="s">
        <v>26932</v>
      </c>
      <c r="D1081" t="s">
        <v>162</v>
      </c>
      <c r="E1081" t="s">
        <v>214</v>
      </c>
      <c r="F1081" t="s">
        <v>25254</v>
      </c>
      <c r="G1081" t="s">
        <v>25250</v>
      </c>
      <c r="H1081" t="s">
        <v>25250</v>
      </c>
      <c r="I1081" t="s">
        <v>26933</v>
      </c>
      <c r="J1081" t="s">
        <v>25506</v>
      </c>
      <c r="K1081" s="1">
        <v>801</v>
      </c>
      <c r="L1081" t="s">
        <v>25304</v>
      </c>
      <c r="M1081" t="s">
        <v>25274</v>
      </c>
    </row>
    <row r="1082" spans="1:14" x14ac:dyDescent="0.35">
      <c r="A1082">
        <v>3</v>
      </c>
      <c r="B1082">
        <v>97311475</v>
      </c>
      <c r="C1082" t="s">
        <v>26934</v>
      </c>
      <c r="D1082" t="s">
        <v>205</v>
      </c>
      <c r="E1082" t="s">
        <v>162</v>
      </c>
      <c r="F1082" t="s">
        <v>25252</v>
      </c>
      <c r="G1082" t="s">
        <v>25250</v>
      </c>
      <c r="H1082" t="s">
        <v>25249</v>
      </c>
      <c r="I1082" t="s">
        <v>26935</v>
      </c>
      <c r="J1082" t="s">
        <v>25323</v>
      </c>
      <c r="K1082" s="1">
        <v>802</v>
      </c>
      <c r="L1082" t="s">
        <v>25323</v>
      </c>
      <c r="M1082" t="s">
        <v>25291</v>
      </c>
    </row>
    <row r="1083" spans="1:14" x14ac:dyDescent="0.35">
      <c r="A1083">
        <v>3</v>
      </c>
      <c r="B1083">
        <v>97311476</v>
      </c>
      <c r="C1083" t="s">
        <v>26936</v>
      </c>
      <c r="D1083" t="s">
        <v>205</v>
      </c>
      <c r="E1083" t="s">
        <v>161</v>
      </c>
      <c r="F1083" t="s">
        <v>25252</v>
      </c>
      <c r="G1083" t="s">
        <v>25250</v>
      </c>
      <c r="H1083" t="s">
        <v>25249</v>
      </c>
      <c r="I1083" t="s">
        <v>26937</v>
      </c>
      <c r="J1083" t="s">
        <v>25325</v>
      </c>
      <c r="K1083" s="1">
        <v>803</v>
      </c>
      <c r="L1083" t="s">
        <v>25266</v>
      </c>
      <c r="M1083" t="s">
        <v>25274</v>
      </c>
    </row>
    <row r="1084" spans="1:14" x14ac:dyDescent="0.35">
      <c r="A1084">
        <v>3</v>
      </c>
      <c r="B1084">
        <v>97311477</v>
      </c>
      <c r="C1084" t="s">
        <v>26938</v>
      </c>
      <c r="D1084" t="s">
        <v>162</v>
      </c>
      <c r="E1084" t="s">
        <v>161</v>
      </c>
      <c r="F1084" t="s">
        <v>25252</v>
      </c>
      <c r="G1084" t="s">
        <v>25250</v>
      </c>
      <c r="H1084" t="s">
        <v>25249</v>
      </c>
      <c r="I1084" t="s">
        <v>26939</v>
      </c>
      <c r="J1084" t="s">
        <v>25325</v>
      </c>
      <c r="K1084" s="1">
        <v>803</v>
      </c>
      <c r="L1084" t="s">
        <v>25340</v>
      </c>
      <c r="M1084" t="s">
        <v>25274</v>
      </c>
    </row>
    <row r="1085" spans="1:14" x14ac:dyDescent="0.35">
      <c r="A1085">
        <v>3</v>
      </c>
      <c r="B1085">
        <v>97311479</v>
      </c>
      <c r="C1085" t="s">
        <v>26940</v>
      </c>
      <c r="D1085" t="s">
        <v>205</v>
      </c>
      <c r="E1085" t="s">
        <v>161</v>
      </c>
      <c r="F1085" t="s">
        <v>25252</v>
      </c>
      <c r="G1085" t="s">
        <v>25250</v>
      </c>
      <c r="H1085" t="s">
        <v>25249</v>
      </c>
      <c r="I1085" t="s">
        <v>26941</v>
      </c>
      <c r="J1085" t="s">
        <v>25340</v>
      </c>
      <c r="K1085" s="1">
        <v>804</v>
      </c>
      <c r="L1085" t="s">
        <v>25307</v>
      </c>
      <c r="M1085" t="s">
        <v>25274</v>
      </c>
    </row>
    <row r="1086" spans="1:14" x14ac:dyDescent="0.35">
      <c r="A1086">
        <v>3</v>
      </c>
      <c r="B1086">
        <v>97311481</v>
      </c>
      <c r="C1086" t="s">
        <v>26942</v>
      </c>
      <c r="D1086" t="s">
        <v>205</v>
      </c>
      <c r="E1086" t="s">
        <v>161</v>
      </c>
      <c r="F1086" t="s">
        <v>25252</v>
      </c>
      <c r="G1086" t="s">
        <v>25250</v>
      </c>
      <c r="H1086" t="s">
        <v>25249</v>
      </c>
      <c r="I1086" t="s">
        <v>26943</v>
      </c>
      <c r="J1086" t="s">
        <v>25340</v>
      </c>
      <c r="K1086" s="1">
        <v>804</v>
      </c>
      <c r="L1086" t="s">
        <v>25340</v>
      </c>
      <c r="M1086" t="s">
        <v>25291</v>
      </c>
    </row>
    <row r="1087" spans="1:14" x14ac:dyDescent="0.35">
      <c r="A1087">
        <v>3</v>
      </c>
      <c r="B1087">
        <v>97311483</v>
      </c>
      <c r="C1087" t="s">
        <v>26944</v>
      </c>
      <c r="D1087" t="s">
        <v>214</v>
      </c>
      <c r="E1087" t="s">
        <v>162</v>
      </c>
      <c r="F1087" t="s">
        <v>25254</v>
      </c>
      <c r="G1087" t="s">
        <v>25250</v>
      </c>
      <c r="H1087" t="s">
        <v>25250</v>
      </c>
      <c r="I1087" t="s">
        <v>26945</v>
      </c>
      <c r="J1087" t="s">
        <v>25300</v>
      </c>
      <c r="K1087" s="1">
        <v>805</v>
      </c>
      <c r="L1087" t="s">
        <v>25325</v>
      </c>
      <c r="M1087" t="s">
        <v>25274</v>
      </c>
      <c r="N1087" t="s">
        <v>25465</v>
      </c>
    </row>
    <row r="1088" spans="1:14" x14ac:dyDescent="0.35">
      <c r="A1088">
        <v>3</v>
      </c>
      <c r="B1088">
        <v>97311484</v>
      </c>
      <c r="C1088" t="s">
        <v>26946</v>
      </c>
      <c r="D1088" t="s">
        <v>205</v>
      </c>
      <c r="E1088" t="s">
        <v>161</v>
      </c>
      <c r="F1088" t="s">
        <v>25252</v>
      </c>
      <c r="G1088" t="s">
        <v>25250</v>
      </c>
      <c r="H1088" t="s">
        <v>25249</v>
      </c>
      <c r="I1088" t="s">
        <v>26947</v>
      </c>
      <c r="J1088" t="s">
        <v>25300</v>
      </c>
      <c r="K1088" s="1">
        <v>805</v>
      </c>
      <c r="L1088" t="s">
        <v>25300</v>
      </c>
      <c r="M1088" t="s">
        <v>25291</v>
      </c>
    </row>
    <row r="1089" spans="1:13" x14ac:dyDescent="0.35">
      <c r="A1089">
        <v>3</v>
      </c>
      <c r="B1089">
        <v>97311489</v>
      </c>
      <c r="C1089" t="s">
        <v>26948</v>
      </c>
      <c r="D1089" t="s">
        <v>205</v>
      </c>
      <c r="E1089" t="s">
        <v>161</v>
      </c>
      <c r="F1089" t="s">
        <v>25252</v>
      </c>
      <c r="G1089" t="s">
        <v>25250</v>
      </c>
      <c r="H1089" t="s">
        <v>25249</v>
      </c>
      <c r="I1089" t="s">
        <v>26949</v>
      </c>
      <c r="J1089" t="s">
        <v>25358</v>
      </c>
      <c r="K1089" s="1">
        <v>807</v>
      </c>
      <c r="L1089" t="s">
        <v>25439</v>
      </c>
      <c r="M1089" t="s">
        <v>25274</v>
      </c>
    </row>
    <row r="1090" spans="1:13" x14ac:dyDescent="0.35">
      <c r="A1090">
        <v>3</v>
      </c>
      <c r="B1090">
        <v>97311495</v>
      </c>
      <c r="C1090" t="s">
        <v>26950</v>
      </c>
      <c r="D1090" t="s">
        <v>205</v>
      </c>
      <c r="E1090" t="s">
        <v>161</v>
      </c>
      <c r="F1090" t="s">
        <v>25252</v>
      </c>
      <c r="G1090" t="s">
        <v>25250</v>
      </c>
      <c r="H1090" t="s">
        <v>25249</v>
      </c>
      <c r="I1090" t="s">
        <v>26951</v>
      </c>
      <c r="J1090" t="s">
        <v>25282</v>
      </c>
      <c r="K1090" s="1">
        <v>809</v>
      </c>
      <c r="L1090" t="s">
        <v>25448</v>
      </c>
      <c r="M1090" t="s">
        <v>25274</v>
      </c>
    </row>
    <row r="1091" spans="1:13" x14ac:dyDescent="0.35">
      <c r="A1091">
        <v>3</v>
      </c>
      <c r="B1091">
        <v>97311496</v>
      </c>
      <c r="C1091" t="s">
        <v>26952</v>
      </c>
      <c r="D1091" t="s">
        <v>214</v>
      </c>
      <c r="E1091" t="s">
        <v>162</v>
      </c>
      <c r="F1091" t="s">
        <v>25252</v>
      </c>
      <c r="G1091" t="s">
        <v>25250</v>
      </c>
      <c r="H1091" t="s">
        <v>25249</v>
      </c>
      <c r="I1091" t="s">
        <v>26953</v>
      </c>
      <c r="J1091" t="s">
        <v>25282</v>
      </c>
      <c r="K1091" s="1">
        <v>809</v>
      </c>
      <c r="L1091" t="s">
        <v>25282</v>
      </c>
      <c r="M1091" t="s">
        <v>25291</v>
      </c>
    </row>
    <row r="1092" spans="1:13" x14ac:dyDescent="0.35">
      <c r="A1092">
        <v>3</v>
      </c>
      <c r="B1092">
        <v>97311496</v>
      </c>
      <c r="C1092" t="s">
        <v>26952</v>
      </c>
      <c r="D1092" t="s">
        <v>214</v>
      </c>
      <c r="E1092" t="s">
        <v>161</v>
      </c>
      <c r="F1092" t="s">
        <v>25252</v>
      </c>
      <c r="G1092" t="s">
        <v>25250</v>
      </c>
      <c r="H1092" t="s">
        <v>25249</v>
      </c>
      <c r="I1092" t="s">
        <v>26954</v>
      </c>
      <c r="J1092" t="s">
        <v>25282</v>
      </c>
      <c r="K1092" s="1">
        <v>809</v>
      </c>
      <c r="L1092" t="s">
        <v>25273</v>
      </c>
      <c r="M1092" t="s">
        <v>25274</v>
      </c>
    </row>
    <row r="1093" spans="1:13" x14ac:dyDescent="0.35">
      <c r="A1093">
        <v>3</v>
      </c>
      <c r="B1093">
        <v>97311499</v>
      </c>
      <c r="C1093" t="s">
        <v>26955</v>
      </c>
      <c r="D1093" t="s">
        <v>214</v>
      </c>
      <c r="E1093" t="s">
        <v>161</v>
      </c>
      <c r="F1093" t="s">
        <v>25252</v>
      </c>
      <c r="G1093" t="s">
        <v>25250</v>
      </c>
      <c r="H1093" t="s">
        <v>25249</v>
      </c>
      <c r="I1093" t="s">
        <v>26956</v>
      </c>
      <c r="J1093" t="s">
        <v>25277</v>
      </c>
      <c r="K1093" s="1">
        <v>810</v>
      </c>
      <c r="L1093" t="s">
        <v>25278</v>
      </c>
      <c r="M1093" t="s">
        <v>25274</v>
      </c>
    </row>
    <row r="1094" spans="1:13" x14ac:dyDescent="0.35">
      <c r="A1094">
        <v>3</v>
      </c>
      <c r="B1094">
        <v>97311500</v>
      </c>
      <c r="C1094" t="s">
        <v>26957</v>
      </c>
      <c r="D1094" t="s">
        <v>214</v>
      </c>
      <c r="E1094" t="s">
        <v>162</v>
      </c>
      <c r="F1094" t="s">
        <v>25254</v>
      </c>
      <c r="G1094" t="s">
        <v>25250</v>
      </c>
      <c r="H1094" t="s">
        <v>25250</v>
      </c>
      <c r="I1094" t="s">
        <v>26958</v>
      </c>
      <c r="J1094" t="s">
        <v>25278</v>
      </c>
      <c r="K1094" s="1">
        <v>811</v>
      </c>
      <c r="L1094" t="s">
        <v>25278</v>
      </c>
      <c r="M1094" t="s">
        <v>25291</v>
      </c>
    </row>
    <row r="1095" spans="1:13" x14ac:dyDescent="0.35">
      <c r="A1095">
        <v>3</v>
      </c>
      <c r="B1095">
        <v>97311501</v>
      </c>
      <c r="C1095" t="s">
        <v>26959</v>
      </c>
      <c r="D1095" t="s">
        <v>162</v>
      </c>
      <c r="E1095" t="s">
        <v>214</v>
      </c>
      <c r="F1095" t="s">
        <v>25252</v>
      </c>
      <c r="G1095" t="s">
        <v>25250</v>
      </c>
      <c r="H1095" t="s">
        <v>25249</v>
      </c>
      <c r="I1095" t="s">
        <v>26960</v>
      </c>
      <c r="J1095" t="s">
        <v>25278</v>
      </c>
      <c r="K1095" s="1">
        <v>811</v>
      </c>
      <c r="L1095" t="s">
        <v>25281</v>
      </c>
      <c r="M1095" t="s">
        <v>25274</v>
      </c>
    </row>
    <row r="1096" spans="1:13" x14ac:dyDescent="0.35">
      <c r="A1096">
        <v>3</v>
      </c>
      <c r="B1096">
        <v>97311503</v>
      </c>
      <c r="C1096" t="s">
        <v>26961</v>
      </c>
      <c r="D1096" t="s">
        <v>161</v>
      </c>
      <c r="E1096" t="s">
        <v>162</v>
      </c>
      <c r="F1096" t="s">
        <v>25252</v>
      </c>
      <c r="G1096" t="s">
        <v>25250</v>
      </c>
      <c r="H1096" t="s">
        <v>25249</v>
      </c>
      <c r="I1096" t="s">
        <v>26962</v>
      </c>
      <c r="J1096" t="s">
        <v>25273</v>
      </c>
      <c r="K1096" s="1">
        <v>812</v>
      </c>
      <c r="L1096" t="s">
        <v>25361</v>
      </c>
      <c r="M1096" t="s">
        <v>25274</v>
      </c>
    </row>
    <row r="1097" spans="1:13" x14ac:dyDescent="0.35">
      <c r="A1097">
        <v>3</v>
      </c>
      <c r="B1097">
        <v>97311504</v>
      </c>
      <c r="C1097" t="s">
        <v>26963</v>
      </c>
      <c r="D1097" t="s">
        <v>205</v>
      </c>
      <c r="E1097" t="s">
        <v>214</v>
      </c>
      <c r="F1097" t="s">
        <v>25252</v>
      </c>
      <c r="G1097" t="s">
        <v>25250</v>
      </c>
      <c r="H1097" t="s">
        <v>25249</v>
      </c>
      <c r="I1097" t="s">
        <v>26964</v>
      </c>
      <c r="J1097" t="s">
        <v>25273</v>
      </c>
      <c r="K1097" s="1">
        <v>812</v>
      </c>
      <c r="L1097" t="s">
        <v>25304</v>
      </c>
      <c r="M1097" t="s">
        <v>25274</v>
      </c>
    </row>
    <row r="1098" spans="1:13" x14ac:dyDescent="0.35">
      <c r="A1098">
        <v>3</v>
      </c>
      <c r="B1098">
        <v>97311512</v>
      </c>
      <c r="C1098" t="s">
        <v>26965</v>
      </c>
      <c r="D1098" t="s">
        <v>162</v>
      </c>
      <c r="E1098" t="s">
        <v>214</v>
      </c>
      <c r="F1098" t="s">
        <v>25252</v>
      </c>
      <c r="G1098" t="s">
        <v>25250</v>
      </c>
      <c r="H1098" t="s">
        <v>25249</v>
      </c>
      <c r="I1098" t="s">
        <v>26966</v>
      </c>
      <c r="J1098" t="s">
        <v>25277</v>
      </c>
      <c r="K1098" s="1">
        <v>815</v>
      </c>
      <c r="L1098" t="s">
        <v>25278</v>
      </c>
      <c r="M1098" t="s">
        <v>25274</v>
      </c>
    </row>
    <row r="1099" spans="1:13" x14ac:dyDescent="0.35">
      <c r="A1099">
        <v>3</v>
      </c>
      <c r="B1099">
        <v>97311516</v>
      </c>
      <c r="C1099" t="s">
        <v>26967</v>
      </c>
      <c r="D1099" t="s">
        <v>162</v>
      </c>
      <c r="E1099" t="s">
        <v>214</v>
      </c>
      <c r="F1099" t="s">
        <v>25252</v>
      </c>
      <c r="G1099" t="s">
        <v>25250</v>
      </c>
      <c r="H1099" t="s">
        <v>25249</v>
      </c>
      <c r="I1099" t="s">
        <v>26968</v>
      </c>
      <c r="J1099" t="s">
        <v>25278</v>
      </c>
      <c r="K1099" s="1">
        <v>816</v>
      </c>
      <c r="L1099" t="s">
        <v>25282</v>
      </c>
      <c r="M1099" t="s">
        <v>25274</v>
      </c>
    </row>
    <row r="1100" spans="1:13" x14ac:dyDescent="0.35">
      <c r="A1100">
        <v>3</v>
      </c>
      <c r="B1100">
        <v>97311517</v>
      </c>
      <c r="C1100" t="s">
        <v>26969</v>
      </c>
      <c r="D1100" t="s">
        <v>161</v>
      </c>
      <c r="E1100" t="s">
        <v>214</v>
      </c>
      <c r="F1100" t="s">
        <v>25254</v>
      </c>
      <c r="G1100" t="s">
        <v>25250</v>
      </c>
      <c r="H1100" t="s">
        <v>25250</v>
      </c>
      <c r="I1100" t="s">
        <v>26970</v>
      </c>
      <c r="J1100" t="s">
        <v>25278</v>
      </c>
      <c r="K1100" s="1">
        <v>816</v>
      </c>
      <c r="L1100" t="s">
        <v>25277</v>
      </c>
      <c r="M1100" t="s">
        <v>25274</v>
      </c>
    </row>
    <row r="1101" spans="1:13" x14ac:dyDescent="0.35">
      <c r="A1101">
        <v>3</v>
      </c>
      <c r="B1101">
        <v>97311520</v>
      </c>
      <c r="C1101" t="s">
        <v>26971</v>
      </c>
      <c r="D1101" t="s">
        <v>162</v>
      </c>
      <c r="E1101" t="s">
        <v>214</v>
      </c>
      <c r="F1101" t="s">
        <v>25252</v>
      </c>
      <c r="G1101" t="s">
        <v>25250</v>
      </c>
      <c r="H1101" t="s">
        <v>25249</v>
      </c>
      <c r="I1101" t="s">
        <v>26972</v>
      </c>
      <c r="J1101" t="s">
        <v>25448</v>
      </c>
      <c r="K1101" s="1">
        <v>817</v>
      </c>
      <c r="L1101" t="s">
        <v>25448</v>
      </c>
      <c r="M1101" t="s">
        <v>25291</v>
      </c>
    </row>
    <row r="1102" spans="1:13" x14ac:dyDescent="0.35">
      <c r="A1102">
        <v>3</v>
      </c>
      <c r="B1102">
        <v>97311522</v>
      </c>
      <c r="C1102" t="s">
        <v>26973</v>
      </c>
      <c r="D1102" t="s">
        <v>205</v>
      </c>
      <c r="E1102" t="s">
        <v>161</v>
      </c>
      <c r="F1102" t="s">
        <v>25248</v>
      </c>
      <c r="G1102" t="s">
        <v>25249</v>
      </c>
      <c r="H1102" t="s">
        <v>25250</v>
      </c>
      <c r="I1102" t="s">
        <v>26974</v>
      </c>
      <c r="J1102" t="s">
        <v>25282</v>
      </c>
      <c r="K1102" s="1">
        <v>818</v>
      </c>
      <c r="L1102" t="s">
        <v>25448</v>
      </c>
      <c r="M1102" t="s">
        <v>25274</v>
      </c>
    </row>
    <row r="1103" spans="1:13" x14ac:dyDescent="0.35">
      <c r="A1103">
        <v>3</v>
      </c>
      <c r="B1103">
        <v>97311523</v>
      </c>
      <c r="C1103" t="s">
        <v>26975</v>
      </c>
      <c r="D1103" t="s">
        <v>214</v>
      </c>
      <c r="E1103" t="s">
        <v>162</v>
      </c>
      <c r="F1103" t="s">
        <v>25252</v>
      </c>
      <c r="G1103" t="s">
        <v>25250</v>
      </c>
      <c r="H1103" t="s">
        <v>25249</v>
      </c>
      <c r="I1103" t="s">
        <v>26976</v>
      </c>
      <c r="J1103" t="s">
        <v>25282</v>
      </c>
      <c r="K1103" s="1">
        <v>818</v>
      </c>
      <c r="L1103" t="s">
        <v>25282</v>
      </c>
      <c r="M1103" t="s">
        <v>25291</v>
      </c>
    </row>
    <row r="1104" spans="1:13" x14ac:dyDescent="0.35">
      <c r="A1104">
        <v>3</v>
      </c>
      <c r="B1104">
        <v>97311526</v>
      </c>
      <c r="C1104" t="s">
        <v>26977</v>
      </c>
      <c r="D1104" t="s">
        <v>214</v>
      </c>
      <c r="E1104" t="s">
        <v>162</v>
      </c>
      <c r="F1104" t="s">
        <v>25252</v>
      </c>
      <c r="G1104" t="s">
        <v>25250</v>
      </c>
      <c r="H1104" t="s">
        <v>25249</v>
      </c>
      <c r="I1104" t="s">
        <v>26978</v>
      </c>
      <c r="J1104" t="s">
        <v>25506</v>
      </c>
      <c r="K1104" s="1">
        <v>819</v>
      </c>
      <c r="L1104" t="s">
        <v>25506</v>
      </c>
      <c r="M1104" t="s">
        <v>25291</v>
      </c>
    </row>
    <row r="1105" spans="1:13" x14ac:dyDescent="0.35">
      <c r="A1105">
        <v>3</v>
      </c>
      <c r="B1105">
        <v>97311531</v>
      </c>
      <c r="C1105" t="s">
        <v>26979</v>
      </c>
      <c r="D1105" t="s">
        <v>214</v>
      </c>
      <c r="E1105" t="s">
        <v>161</v>
      </c>
      <c r="F1105" t="s">
        <v>25252</v>
      </c>
      <c r="G1105" t="s">
        <v>25250</v>
      </c>
      <c r="H1105" t="s">
        <v>25249</v>
      </c>
      <c r="I1105" t="s">
        <v>26980</v>
      </c>
      <c r="J1105" t="s">
        <v>25300</v>
      </c>
      <c r="K1105" s="1">
        <v>821</v>
      </c>
      <c r="L1105" t="s">
        <v>25438</v>
      </c>
      <c r="M1105" t="s">
        <v>25274</v>
      </c>
    </row>
    <row r="1106" spans="1:13" x14ac:dyDescent="0.35">
      <c r="A1106">
        <v>3</v>
      </c>
      <c r="B1106">
        <v>97311534</v>
      </c>
      <c r="C1106" t="s">
        <v>26981</v>
      </c>
      <c r="D1106" t="s">
        <v>214</v>
      </c>
      <c r="E1106" t="s">
        <v>161</v>
      </c>
      <c r="F1106" t="s">
        <v>25252</v>
      </c>
      <c r="G1106" t="s">
        <v>25250</v>
      </c>
      <c r="H1106" t="s">
        <v>25249</v>
      </c>
      <c r="I1106" t="s">
        <v>26982</v>
      </c>
      <c r="J1106" t="s">
        <v>25281</v>
      </c>
      <c r="K1106" s="1">
        <v>822</v>
      </c>
      <c r="L1106" t="s">
        <v>25272</v>
      </c>
      <c r="M1106" t="s">
        <v>25274</v>
      </c>
    </row>
    <row r="1107" spans="1:13" x14ac:dyDescent="0.35">
      <c r="A1107">
        <v>3</v>
      </c>
      <c r="B1107">
        <v>97311534</v>
      </c>
      <c r="C1107" t="s">
        <v>26981</v>
      </c>
      <c r="D1107" t="s">
        <v>214</v>
      </c>
      <c r="E1107" t="s">
        <v>162</v>
      </c>
      <c r="F1107" t="s">
        <v>25252</v>
      </c>
      <c r="G1107" t="s">
        <v>25250</v>
      </c>
      <c r="H1107" t="s">
        <v>25249</v>
      </c>
      <c r="I1107" t="s">
        <v>26983</v>
      </c>
      <c r="J1107" t="s">
        <v>25281</v>
      </c>
      <c r="K1107" s="1">
        <v>822</v>
      </c>
      <c r="L1107" t="s">
        <v>25278</v>
      </c>
      <c r="M1107" t="s">
        <v>25274</v>
      </c>
    </row>
    <row r="1108" spans="1:13" x14ac:dyDescent="0.35">
      <c r="A1108">
        <v>3</v>
      </c>
      <c r="B1108">
        <v>97311535</v>
      </c>
      <c r="C1108" t="s">
        <v>26984</v>
      </c>
      <c r="D1108" t="s">
        <v>205</v>
      </c>
      <c r="E1108" t="s">
        <v>161</v>
      </c>
      <c r="F1108" t="s">
        <v>25254</v>
      </c>
      <c r="G1108" t="s">
        <v>25250</v>
      </c>
      <c r="H1108" t="s">
        <v>25250</v>
      </c>
      <c r="I1108" t="s">
        <v>26985</v>
      </c>
      <c r="J1108" t="s">
        <v>25281</v>
      </c>
      <c r="K1108" s="1">
        <v>822</v>
      </c>
      <c r="L1108" t="s">
        <v>25281</v>
      </c>
      <c r="M1108" t="s">
        <v>25291</v>
      </c>
    </row>
    <row r="1109" spans="1:13" x14ac:dyDescent="0.35">
      <c r="A1109">
        <v>3</v>
      </c>
      <c r="B1109">
        <v>97311540</v>
      </c>
      <c r="C1109" t="s">
        <v>26986</v>
      </c>
      <c r="D1109" t="s">
        <v>214</v>
      </c>
      <c r="E1109" t="s">
        <v>162</v>
      </c>
      <c r="F1109" t="s">
        <v>25252</v>
      </c>
      <c r="G1109" t="s">
        <v>25250</v>
      </c>
      <c r="H1109" t="s">
        <v>25249</v>
      </c>
      <c r="I1109" t="s">
        <v>26987</v>
      </c>
      <c r="J1109" t="s">
        <v>25281</v>
      </c>
      <c r="K1109" s="1">
        <v>824</v>
      </c>
      <c r="L1109" t="s">
        <v>25278</v>
      </c>
      <c r="M1109" t="s">
        <v>25274</v>
      </c>
    </row>
    <row r="1110" spans="1:13" x14ac:dyDescent="0.35">
      <c r="A1110">
        <v>3</v>
      </c>
      <c r="B1110">
        <v>97311547</v>
      </c>
      <c r="C1110" t="s">
        <v>26988</v>
      </c>
      <c r="D1110" t="s">
        <v>161</v>
      </c>
      <c r="E1110" t="s">
        <v>205</v>
      </c>
      <c r="F1110" t="s">
        <v>25252</v>
      </c>
      <c r="G1110" t="s">
        <v>25250</v>
      </c>
      <c r="H1110" t="s">
        <v>25249</v>
      </c>
      <c r="I1110" t="s">
        <v>26989</v>
      </c>
      <c r="J1110" t="s">
        <v>25281</v>
      </c>
      <c r="K1110" s="1">
        <v>826</v>
      </c>
      <c r="L1110" t="s">
        <v>25281</v>
      </c>
      <c r="M1110" t="s">
        <v>25291</v>
      </c>
    </row>
    <row r="1111" spans="1:13" x14ac:dyDescent="0.35">
      <c r="A1111">
        <v>3</v>
      </c>
      <c r="B1111">
        <v>97311549</v>
      </c>
      <c r="C1111" t="s">
        <v>26990</v>
      </c>
      <c r="D1111" t="s">
        <v>205</v>
      </c>
      <c r="E1111" t="s">
        <v>214</v>
      </c>
      <c r="F1111" t="s">
        <v>25252</v>
      </c>
      <c r="G1111" t="s">
        <v>25250</v>
      </c>
      <c r="H1111" t="s">
        <v>25249</v>
      </c>
      <c r="I1111" t="s">
        <v>26991</v>
      </c>
      <c r="J1111" t="s">
        <v>25323</v>
      </c>
      <c r="K1111" s="1">
        <v>827</v>
      </c>
      <c r="L1111" t="s">
        <v>25300</v>
      </c>
      <c r="M1111" t="s">
        <v>25274</v>
      </c>
    </row>
    <row r="1112" spans="1:13" x14ac:dyDescent="0.35">
      <c r="A1112">
        <v>3</v>
      </c>
      <c r="B1112">
        <v>97311550</v>
      </c>
      <c r="C1112" t="s">
        <v>26992</v>
      </c>
      <c r="D1112" t="s">
        <v>205</v>
      </c>
      <c r="E1112" t="s">
        <v>214</v>
      </c>
      <c r="F1112" t="s">
        <v>25252</v>
      </c>
      <c r="G1112" t="s">
        <v>25250</v>
      </c>
      <c r="H1112" t="s">
        <v>25249</v>
      </c>
      <c r="I1112" t="s">
        <v>26993</v>
      </c>
      <c r="J1112" t="s">
        <v>25323</v>
      </c>
      <c r="K1112" s="1">
        <v>827</v>
      </c>
      <c r="L1112" t="s">
        <v>25323</v>
      </c>
      <c r="M1112" t="s">
        <v>25291</v>
      </c>
    </row>
    <row r="1113" spans="1:13" x14ac:dyDescent="0.35">
      <c r="A1113">
        <v>3</v>
      </c>
      <c r="B1113">
        <v>97311551</v>
      </c>
      <c r="C1113" t="s">
        <v>26994</v>
      </c>
      <c r="D1113" t="s">
        <v>205</v>
      </c>
      <c r="E1113" t="s">
        <v>161</v>
      </c>
      <c r="F1113" t="s">
        <v>25252</v>
      </c>
      <c r="G1113" t="s">
        <v>25250</v>
      </c>
      <c r="H1113" t="s">
        <v>25249</v>
      </c>
      <c r="I1113" t="s">
        <v>26995</v>
      </c>
      <c r="J1113" t="s">
        <v>25323</v>
      </c>
      <c r="K1113" s="1">
        <v>828</v>
      </c>
      <c r="L1113" t="s">
        <v>25273</v>
      </c>
      <c r="M1113" t="s">
        <v>25274</v>
      </c>
    </row>
    <row r="1114" spans="1:13" x14ac:dyDescent="0.35">
      <c r="A1114">
        <v>3</v>
      </c>
      <c r="B1114">
        <v>97311553</v>
      </c>
      <c r="C1114" t="s">
        <v>26996</v>
      </c>
      <c r="D1114" t="s">
        <v>161</v>
      </c>
      <c r="E1114" t="s">
        <v>162</v>
      </c>
      <c r="F1114" t="s">
        <v>25252</v>
      </c>
      <c r="G1114" t="s">
        <v>25250</v>
      </c>
      <c r="H1114" t="s">
        <v>25249</v>
      </c>
      <c r="I1114" t="s">
        <v>26997</v>
      </c>
      <c r="J1114" t="s">
        <v>25323</v>
      </c>
      <c r="K1114" s="1">
        <v>828</v>
      </c>
      <c r="L1114" t="s">
        <v>25323</v>
      </c>
      <c r="M1114" t="s">
        <v>25291</v>
      </c>
    </row>
    <row r="1115" spans="1:13" x14ac:dyDescent="0.35">
      <c r="A1115">
        <v>3</v>
      </c>
      <c r="B1115">
        <v>97311553</v>
      </c>
      <c r="C1115" t="s">
        <v>26996</v>
      </c>
      <c r="D1115" t="s">
        <v>161</v>
      </c>
      <c r="E1115" t="s">
        <v>205</v>
      </c>
      <c r="F1115" t="s">
        <v>25252</v>
      </c>
      <c r="G1115" t="s">
        <v>25250</v>
      </c>
      <c r="H1115" t="s">
        <v>25249</v>
      </c>
      <c r="I1115" t="s">
        <v>26997</v>
      </c>
      <c r="J1115" t="s">
        <v>25323</v>
      </c>
      <c r="K1115" s="1">
        <v>828</v>
      </c>
      <c r="L1115" t="s">
        <v>25323</v>
      </c>
      <c r="M1115" t="s">
        <v>25291</v>
      </c>
    </row>
    <row r="1116" spans="1:13" x14ac:dyDescent="0.35">
      <c r="A1116">
        <v>3</v>
      </c>
      <c r="B1116">
        <v>97311554</v>
      </c>
      <c r="C1116" t="s">
        <v>26998</v>
      </c>
      <c r="D1116" t="s">
        <v>205</v>
      </c>
      <c r="E1116" t="s">
        <v>161</v>
      </c>
      <c r="F1116" t="s">
        <v>25252</v>
      </c>
      <c r="G1116" t="s">
        <v>25250</v>
      </c>
      <c r="H1116" t="s">
        <v>25249</v>
      </c>
      <c r="I1116" t="s">
        <v>26999</v>
      </c>
      <c r="J1116" t="s">
        <v>25323</v>
      </c>
      <c r="K1116" s="1">
        <v>829</v>
      </c>
      <c r="L1116" t="s">
        <v>25273</v>
      </c>
      <c r="M1116" t="s">
        <v>25274</v>
      </c>
    </row>
    <row r="1117" spans="1:13" x14ac:dyDescent="0.35">
      <c r="A1117">
        <v>3</v>
      </c>
      <c r="B1117">
        <v>97311557</v>
      </c>
      <c r="C1117" t="s">
        <v>27000</v>
      </c>
      <c r="D1117" t="s">
        <v>162</v>
      </c>
      <c r="E1117" t="s">
        <v>205</v>
      </c>
      <c r="F1117" t="s">
        <v>25252</v>
      </c>
      <c r="G1117" t="s">
        <v>25250</v>
      </c>
      <c r="H1117" t="s">
        <v>25249</v>
      </c>
      <c r="I1117" t="s">
        <v>27001</v>
      </c>
      <c r="J1117" t="s">
        <v>25282</v>
      </c>
      <c r="K1117" s="1">
        <v>830</v>
      </c>
      <c r="L1117" t="s">
        <v>25300</v>
      </c>
      <c r="M1117" t="s">
        <v>25274</v>
      </c>
    </row>
    <row r="1118" spans="1:13" x14ac:dyDescent="0.35">
      <c r="A1118">
        <v>3</v>
      </c>
      <c r="B1118">
        <v>97311557</v>
      </c>
      <c r="C1118" t="s">
        <v>27000</v>
      </c>
      <c r="D1118" t="s">
        <v>162</v>
      </c>
      <c r="E1118" t="s">
        <v>214</v>
      </c>
      <c r="F1118" t="s">
        <v>25252</v>
      </c>
      <c r="G1118" t="s">
        <v>25250</v>
      </c>
      <c r="H1118" t="s">
        <v>25249</v>
      </c>
      <c r="I1118" t="s">
        <v>27002</v>
      </c>
      <c r="J1118" t="s">
        <v>25282</v>
      </c>
      <c r="K1118" s="1">
        <v>830</v>
      </c>
      <c r="L1118" t="s">
        <v>25281</v>
      </c>
      <c r="M1118" t="s">
        <v>25274</v>
      </c>
    </row>
    <row r="1119" spans="1:13" x14ac:dyDescent="0.35">
      <c r="A1119">
        <v>3</v>
      </c>
      <c r="B1119">
        <v>97311557</v>
      </c>
      <c r="C1119" t="s">
        <v>27000</v>
      </c>
      <c r="D1119" t="s">
        <v>162</v>
      </c>
      <c r="E1119" t="s">
        <v>161</v>
      </c>
      <c r="F1119" t="s">
        <v>25252</v>
      </c>
      <c r="G1119" t="s">
        <v>25250</v>
      </c>
      <c r="H1119" t="s">
        <v>25249</v>
      </c>
      <c r="I1119" t="s">
        <v>27003</v>
      </c>
      <c r="J1119" t="s">
        <v>25282</v>
      </c>
      <c r="K1119" s="1">
        <v>830</v>
      </c>
      <c r="L1119" t="s">
        <v>25304</v>
      </c>
      <c r="M1119" t="s">
        <v>25274</v>
      </c>
    </row>
    <row r="1120" spans="1:13" x14ac:dyDescent="0.35">
      <c r="A1120">
        <v>3</v>
      </c>
      <c r="B1120">
        <v>97311560</v>
      </c>
      <c r="C1120" t="s">
        <v>27004</v>
      </c>
      <c r="D1120" t="s">
        <v>162</v>
      </c>
      <c r="E1120" t="s">
        <v>214</v>
      </c>
      <c r="F1120" t="s">
        <v>25254</v>
      </c>
      <c r="G1120" t="s">
        <v>25250</v>
      </c>
      <c r="H1120" t="s">
        <v>25250</v>
      </c>
      <c r="I1120" t="s">
        <v>27005</v>
      </c>
      <c r="J1120" t="s">
        <v>25278</v>
      </c>
      <c r="K1120" s="1">
        <v>831</v>
      </c>
      <c r="L1120" t="s">
        <v>25278</v>
      </c>
      <c r="M1120" t="s">
        <v>25291</v>
      </c>
    </row>
    <row r="1121" spans="1:13" x14ac:dyDescent="0.35">
      <c r="A1121">
        <v>3</v>
      </c>
      <c r="B1121">
        <v>97311563</v>
      </c>
      <c r="C1121" t="s">
        <v>27006</v>
      </c>
      <c r="D1121" t="s">
        <v>214</v>
      </c>
      <c r="E1121" t="s">
        <v>162</v>
      </c>
      <c r="F1121" t="s">
        <v>25252</v>
      </c>
      <c r="G1121" t="s">
        <v>25250</v>
      </c>
      <c r="H1121" t="s">
        <v>25249</v>
      </c>
      <c r="I1121" t="s">
        <v>27007</v>
      </c>
      <c r="J1121" t="s">
        <v>25281</v>
      </c>
      <c r="K1121" s="1">
        <v>832</v>
      </c>
      <c r="L1121" t="s">
        <v>25282</v>
      </c>
      <c r="M1121" t="s">
        <v>25274</v>
      </c>
    </row>
    <row r="1122" spans="1:13" x14ac:dyDescent="0.35">
      <c r="A1122">
        <v>3</v>
      </c>
      <c r="B1122">
        <v>97311581</v>
      </c>
      <c r="C1122" t="s">
        <v>27008</v>
      </c>
      <c r="D1122" t="s">
        <v>205</v>
      </c>
      <c r="E1122" t="s">
        <v>161</v>
      </c>
      <c r="F1122" t="s">
        <v>25252</v>
      </c>
      <c r="G1122" t="s">
        <v>25250</v>
      </c>
      <c r="H1122" t="s">
        <v>25249</v>
      </c>
      <c r="I1122" t="s">
        <v>27009</v>
      </c>
      <c r="J1122" t="s">
        <v>25323</v>
      </c>
      <c r="K1122" s="1">
        <v>838</v>
      </c>
      <c r="L1122" t="s">
        <v>25282</v>
      </c>
      <c r="M1122" t="s">
        <v>25274</v>
      </c>
    </row>
    <row r="1123" spans="1:13" x14ac:dyDescent="0.35">
      <c r="A1123">
        <v>3</v>
      </c>
      <c r="B1123">
        <v>97311588</v>
      </c>
      <c r="C1123" t="s">
        <v>27010</v>
      </c>
      <c r="D1123" t="s">
        <v>161</v>
      </c>
      <c r="E1123" t="s">
        <v>214</v>
      </c>
      <c r="F1123" t="s">
        <v>25252</v>
      </c>
      <c r="G1123" t="s">
        <v>25250</v>
      </c>
      <c r="H1123" t="s">
        <v>25249</v>
      </c>
      <c r="M1123" t="s">
        <v>25547</v>
      </c>
    </row>
    <row r="1124" spans="1:13" x14ac:dyDescent="0.35">
      <c r="A1124">
        <v>3</v>
      </c>
      <c r="B1124">
        <v>97311589</v>
      </c>
      <c r="C1124" t="s">
        <v>27011</v>
      </c>
      <c r="D1124" t="s">
        <v>162</v>
      </c>
      <c r="E1124" t="s">
        <v>214</v>
      </c>
      <c r="F1124" t="s">
        <v>25252</v>
      </c>
      <c r="G1124" t="s">
        <v>25250</v>
      </c>
      <c r="H1124" t="s">
        <v>25249</v>
      </c>
      <c r="M1124" t="s">
        <v>25547</v>
      </c>
    </row>
    <row r="1125" spans="1:13" x14ac:dyDescent="0.35">
      <c r="A1125">
        <v>3</v>
      </c>
      <c r="B1125">
        <v>97311598</v>
      </c>
      <c r="C1125" t="s">
        <v>27012</v>
      </c>
      <c r="D1125" t="s">
        <v>161</v>
      </c>
      <c r="E1125" t="s">
        <v>214</v>
      </c>
      <c r="F1125" t="s">
        <v>25252</v>
      </c>
      <c r="G1125" t="s">
        <v>25250</v>
      </c>
      <c r="H1125" t="s">
        <v>25249</v>
      </c>
      <c r="M1125" t="s">
        <v>25550</v>
      </c>
    </row>
    <row r="1126" spans="1:13" x14ac:dyDescent="0.35">
      <c r="A1126">
        <v>3</v>
      </c>
      <c r="B1126">
        <v>97311609</v>
      </c>
      <c r="C1126" t="s">
        <v>27013</v>
      </c>
      <c r="D1126" t="s">
        <v>214</v>
      </c>
      <c r="E1126" t="s">
        <v>162</v>
      </c>
      <c r="F1126" t="s">
        <v>25252</v>
      </c>
      <c r="G1126" t="s">
        <v>25250</v>
      </c>
      <c r="H1126" t="s">
        <v>25249</v>
      </c>
      <c r="M1126" t="s">
        <v>25550</v>
      </c>
    </row>
    <row r="1127" spans="1:13" x14ac:dyDescent="0.35">
      <c r="A1127">
        <v>3</v>
      </c>
      <c r="B1127">
        <v>97311611</v>
      </c>
      <c r="C1127" t="s">
        <v>27014</v>
      </c>
      <c r="D1127" t="s">
        <v>214</v>
      </c>
      <c r="E1127" t="s">
        <v>162</v>
      </c>
      <c r="F1127" t="s">
        <v>25252</v>
      </c>
      <c r="G1127" t="s">
        <v>25250</v>
      </c>
      <c r="H1127" t="s">
        <v>25249</v>
      </c>
      <c r="M1127" t="s">
        <v>25550</v>
      </c>
    </row>
    <row r="1128" spans="1:13" x14ac:dyDescent="0.35">
      <c r="A1128">
        <v>3</v>
      </c>
      <c r="B1128">
        <v>97311613</v>
      </c>
      <c r="C1128" t="s">
        <v>27015</v>
      </c>
      <c r="D1128" t="s">
        <v>161</v>
      </c>
      <c r="E1128" t="s">
        <v>205</v>
      </c>
      <c r="F1128" t="s">
        <v>25254</v>
      </c>
      <c r="G1128" t="s">
        <v>25250</v>
      </c>
      <c r="H1128" t="s">
        <v>25250</v>
      </c>
      <c r="M1128" t="s">
        <v>25550</v>
      </c>
    </row>
    <row r="1129" spans="1:13" x14ac:dyDescent="0.35">
      <c r="A1129">
        <v>3</v>
      </c>
      <c r="B1129">
        <v>97311615</v>
      </c>
      <c r="C1129" t="s">
        <v>27016</v>
      </c>
      <c r="D1129" t="s">
        <v>161</v>
      </c>
      <c r="E1129" t="s">
        <v>162</v>
      </c>
      <c r="F1129" t="s">
        <v>25252</v>
      </c>
      <c r="G1129" t="s">
        <v>25250</v>
      </c>
      <c r="H1129" t="s">
        <v>25249</v>
      </c>
      <c r="M1129" t="s">
        <v>25550</v>
      </c>
    </row>
    <row r="1130" spans="1:13" x14ac:dyDescent="0.35">
      <c r="A1130">
        <v>3</v>
      </c>
      <c r="B1130">
        <v>97311619</v>
      </c>
      <c r="C1130" t="s">
        <v>27017</v>
      </c>
      <c r="D1130" t="s">
        <v>161</v>
      </c>
      <c r="E1130" t="s">
        <v>205</v>
      </c>
      <c r="F1130" t="s">
        <v>25252</v>
      </c>
      <c r="G1130" t="s">
        <v>25250</v>
      </c>
      <c r="H1130" t="s">
        <v>25249</v>
      </c>
      <c r="M1130" t="s">
        <v>25550</v>
      </c>
    </row>
    <row r="1131" spans="1:13" x14ac:dyDescent="0.35">
      <c r="A1131">
        <v>3</v>
      </c>
      <c r="B1131">
        <v>97311623</v>
      </c>
      <c r="C1131" t="s">
        <v>27018</v>
      </c>
      <c r="D1131" t="s">
        <v>205</v>
      </c>
      <c r="E1131" t="s">
        <v>161</v>
      </c>
      <c r="F1131" t="s">
        <v>25252</v>
      </c>
      <c r="G1131" t="s">
        <v>25250</v>
      </c>
      <c r="H1131" t="s">
        <v>25249</v>
      </c>
      <c r="M1131" t="s">
        <v>25550</v>
      </c>
    </row>
    <row r="1132" spans="1:13" x14ac:dyDescent="0.35">
      <c r="A1132">
        <v>3</v>
      </c>
      <c r="B1132">
        <v>97311645</v>
      </c>
      <c r="C1132" t="s">
        <v>27019</v>
      </c>
      <c r="D1132" t="s">
        <v>162</v>
      </c>
      <c r="E1132" t="s">
        <v>214</v>
      </c>
      <c r="F1132" t="s">
        <v>25248</v>
      </c>
      <c r="G1132" t="s">
        <v>25249</v>
      </c>
      <c r="H1132" t="s">
        <v>25250</v>
      </c>
      <c r="M1132" t="s">
        <v>25550</v>
      </c>
    </row>
    <row r="1133" spans="1:13" x14ac:dyDescent="0.35">
      <c r="A1133">
        <v>3</v>
      </c>
      <c r="B1133">
        <v>97329580</v>
      </c>
      <c r="C1133" t="s">
        <v>27020</v>
      </c>
      <c r="D1133" t="s">
        <v>205</v>
      </c>
      <c r="E1133" t="s">
        <v>161</v>
      </c>
      <c r="F1133" t="s">
        <v>25248</v>
      </c>
      <c r="G1133" t="s">
        <v>25249</v>
      </c>
      <c r="H1133" t="s">
        <v>25250</v>
      </c>
      <c r="M1133" t="s">
        <v>25550</v>
      </c>
    </row>
    <row r="1134" spans="1:13" x14ac:dyDescent="0.35">
      <c r="A1134">
        <v>3</v>
      </c>
      <c r="B1134">
        <v>97329584</v>
      </c>
      <c r="C1134" t="s">
        <v>27021</v>
      </c>
      <c r="D1134" t="s">
        <v>214</v>
      </c>
      <c r="E1134" t="s">
        <v>162</v>
      </c>
      <c r="F1134" t="s">
        <v>25248</v>
      </c>
      <c r="G1134" t="s">
        <v>25249</v>
      </c>
      <c r="H1134" t="s">
        <v>25250</v>
      </c>
      <c r="M1134" t="s">
        <v>25550</v>
      </c>
    </row>
    <row r="1135" spans="1:13" x14ac:dyDescent="0.35">
      <c r="A1135">
        <v>3</v>
      </c>
      <c r="B1135">
        <v>97329587</v>
      </c>
      <c r="C1135" t="s">
        <v>27022</v>
      </c>
      <c r="D1135" t="s">
        <v>161</v>
      </c>
      <c r="E1135" t="s">
        <v>205</v>
      </c>
      <c r="F1135" t="s">
        <v>25248</v>
      </c>
      <c r="G1135" t="s">
        <v>25249</v>
      </c>
      <c r="H1135" t="s">
        <v>25250</v>
      </c>
      <c r="M1135" t="s">
        <v>25550</v>
      </c>
    </row>
    <row r="1136" spans="1:13" x14ac:dyDescent="0.35">
      <c r="A1136">
        <v>3</v>
      </c>
      <c r="B1136">
        <v>97329589</v>
      </c>
      <c r="C1136" t="s">
        <v>27023</v>
      </c>
      <c r="D1136" t="s">
        <v>26296</v>
      </c>
      <c r="E1136" t="s">
        <v>161</v>
      </c>
      <c r="F1136" t="s">
        <v>25252</v>
      </c>
      <c r="G1136" t="s">
        <v>25250</v>
      </c>
      <c r="H1136" t="s">
        <v>25249</v>
      </c>
      <c r="M1136" t="s">
        <v>25550</v>
      </c>
    </row>
    <row r="1137" spans="1:13" x14ac:dyDescent="0.35">
      <c r="A1137">
        <v>3</v>
      </c>
      <c r="B1137">
        <v>97329595</v>
      </c>
      <c r="C1137" t="s">
        <v>27024</v>
      </c>
      <c r="D1137" t="s">
        <v>205</v>
      </c>
      <c r="E1137" t="s">
        <v>214</v>
      </c>
      <c r="F1137" t="s">
        <v>25252</v>
      </c>
      <c r="G1137" t="s">
        <v>25250</v>
      </c>
      <c r="H1137" t="s">
        <v>25249</v>
      </c>
      <c r="M1137" t="s">
        <v>25550</v>
      </c>
    </row>
    <row r="1138" spans="1:13" x14ac:dyDescent="0.35">
      <c r="A1138">
        <v>3</v>
      </c>
      <c r="B1138">
        <v>97329604</v>
      </c>
      <c r="C1138" t="s">
        <v>27025</v>
      </c>
      <c r="D1138" t="s">
        <v>214</v>
      </c>
      <c r="E1138" t="s">
        <v>205</v>
      </c>
      <c r="F1138" t="s">
        <v>25254</v>
      </c>
      <c r="G1138" t="s">
        <v>25250</v>
      </c>
      <c r="H1138" t="s">
        <v>25250</v>
      </c>
      <c r="M1138" t="s">
        <v>25550</v>
      </c>
    </row>
    <row r="1139" spans="1:13" x14ac:dyDescent="0.35">
      <c r="A1139">
        <v>3</v>
      </c>
      <c r="B1139">
        <v>97329608</v>
      </c>
      <c r="C1139" t="s">
        <v>27026</v>
      </c>
      <c r="D1139" t="s">
        <v>162</v>
      </c>
      <c r="E1139" t="s">
        <v>214</v>
      </c>
      <c r="F1139" t="s">
        <v>25252</v>
      </c>
      <c r="G1139" t="s">
        <v>25250</v>
      </c>
      <c r="H1139" t="s">
        <v>25249</v>
      </c>
      <c r="M1139" t="s">
        <v>25550</v>
      </c>
    </row>
    <row r="1140" spans="1:13" x14ac:dyDescent="0.35">
      <c r="A1140">
        <v>3</v>
      </c>
      <c r="B1140">
        <v>97329608</v>
      </c>
      <c r="C1140" t="s">
        <v>27026</v>
      </c>
      <c r="D1140" t="s">
        <v>162</v>
      </c>
      <c r="E1140" t="s">
        <v>161</v>
      </c>
      <c r="F1140" t="s">
        <v>25252</v>
      </c>
      <c r="G1140" t="s">
        <v>25250</v>
      </c>
      <c r="H1140" t="s">
        <v>25249</v>
      </c>
      <c r="M1140" t="s">
        <v>25550</v>
      </c>
    </row>
    <row r="1141" spans="1:13" x14ac:dyDescent="0.35">
      <c r="A1141">
        <v>3</v>
      </c>
      <c r="B1141">
        <v>97329609</v>
      </c>
      <c r="C1141" t="s">
        <v>27027</v>
      </c>
      <c r="D1141" t="s">
        <v>214</v>
      </c>
      <c r="E1141" t="s">
        <v>162</v>
      </c>
      <c r="F1141" t="s">
        <v>25252</v>
      </c>
      <c r="G1141" t="s">
        <v>25250</v>
      </c>
      <c r="H1141" t="s">
        <v>25249</v>
      </c>
      <c r="M1141" t="s">
        <v>25550</v>
      </c>
    </row>
    <row r="1142" spans="1:13" x14ac:dyDescent="0.35">
      <c r="A1142">
        <v>3</v>
      </c>
      <c r="B1142">
        <v>97329611</v>
      </c>
      <c r="C1142" t="s">
        <v>27028</v>
      </c>
      <c r="D1142" t="s">
        <v>161</v>
      </c>
      <c r="E1142" t="s">
        <v>205</v>
      </c>
      <c r="F1142" t="s">
        <v>25252</v>
      </c>
      <c r="G1142" t="s">
        <v>25250</v>
      </c>
      <c r="H1142" t="s">
        <v>25249</v>
      </c>
      <c r="M1142" t="s">
        <v>25550</v>
      </c>
    </row>
    <row r="1143" spans="1:13" x14ac:dyDescent="0.35">
      <c r="A1143">
        <v>3</v>
      </c>
      <c r="B1143">
        <v>97329628</v>
      </c>
      <c r="C1143" t="s">
        <v>27029</v>
      </c>
      <c r="D1143" t="s">
        <v>214</v>
      </c>
      <c r="E1143" t="s">
        <v>162</v>
      </c>
      <c r="F1143" t="s">
        <v>25254</v>
      </c>
      <c r="G1143" t="s">
        <v>25250</v>
      </c>
      <c r="H1143" t="s">
        <v>25250</v>
      </c>
      <c r="M1143" t="s">
        <v>25550</v>
      </c>
    </row>
    <row r="1144" spans="1:13" x14ac:dyDescent="0.35">
      <c r="A1144">
        <v>3</v>
      </c>
      <c r="B1144">
        <v>97329632</v>
      </c>
      <c r="C1144" t="s">
        <v>27030</v>
      </c>
      <c r="D1144" t="s">
        <v>162</v>
      </c>
      <c r="E1144" t="s">
        <v>214</v>
      </c>
      <c r="F1144" t="s">
        <v>25252</v>
      </c>
      <c r="G1144" t="s">
        <v>25250</v>
      </c>
      <c r="H1144" t="s">
        <v>25249</v>
      </c>
      <c r="M1144" t="s">
        <v>25547</v>
      </c>
    </row>
    <row r="1145" spans="1:13" x14ac:dyDescent="0.35">
      <c r="A1145">
        <v>3</v>
      </c>
      <c r="B1145">
        <v>97329633</v>
      </c>
      <c r="C1145" t="s">
        <v>27031</v>
      </c>
      <c r="D1145" t="s">
        <v>205</v>
      </c>
      <c r="E1145" t="s">
        <v>162</v>
      </c>
      <c r="F1145" t="s">
        <v>25252</v>
      </c>
      <c r="G1145" t="s">
        <v>25250</v>
      </c>
      <c r="H1145" t="s">
        <v>25249</v>
      </c>
      <c r="M1145" t="s">
        <v>25547</v>
      </c>
    </row>
    <row r="1146" spans="1:13" x14ac:dyDescent="0.35">
      <c r="A1146">
        <v>3</v>
      </c>
      <c r="B1146">
        <v>97329637</v>
      </c>
      <c r="C1146" t="s">
        <v>27032</v>
      </c>
      <c r="D1146" t="s">
        <v>205</v>
      </c>
      <c r="E1146" t="s">
        <v>162</v>
      </c>
      <c r="F1146" t="s">
        <v>25252</v>
      </c>
      <c r="G1146" t="s">
        <v>25250</v>
      </c>
      <c r="H1146" t="s">
        <v>25249</v>
      </c>
      <c r="I1146" t="s">
        <v>27033</v>
      </c>
      <c r="J1146" t="s">
        <v>25323</v>
      </c>
      <c r="K1146" s="1">
        <v>838</v>
      </c>
      <c r="L1146" t="s">
        <v>25325</v>
      </c>
      <c r="M1146" t="s">
        <v>25274</v>
      </c>
    </row>
    <row r="1147" spans="1:13" x14ac:dyDescent="0.35">
      <c r="A1147">
        <v>3</v>
      </c>
      <c r="B1147">
        <v>97329641</v>
      </c>
      <c r="C1147" t="s">
        <v>27034</v>
      </c>
      <c r="D1147" t="s">
        <v>161</v>
      </c>
      <c r="E1147" t="s">
        <v>205</v>
      </c>
      <c r="F1147" t="s">
        <v>25252</v>
      </c>
      <c r="G1147" t="s">
        <v>25250</v>
      </c>
      <c r="H1147" t="s">
        <v>25249</v>
      </c>
      <c r="I1147" t="s">
        <v>27035</v>
      </c>
      <c r="J1147" t="s">
        <v>25273</v>
      </c>
      <c r="K1147" s="1">
        <v>839</v>
      </c>
      <c r="L1147" t="s">
        <v>25273</v>
      </c>
      <c r="M1147" t="s">
        <v>25291</v>
      </c>
    </row>
    <row r="1148" spans="1:13" x14ac:dyDescent="0.35">
      <c r="A1148">
        <v>3</v>
      </c>
      <c r="B1148">
        <v>97329642</v>
      </c>
      <c r="C1148" t="s">
        <v>27036</v>
      </c>
      <c r="D1148" t="s">
        <v>214</v>
      </c>
      <c r="E1148" t="s">
        <v>161</v>
      </c>
      <c r="F1148" t="s">
        <v>25252</v>
      </c>
      <c r="G1148" t="s">
        <v>25250</v>
      </c>
      <c r="H1148" t="s">
        <v>25249</v>
      </c>
      <c r="I1148" t="s">
        <v>27037</v>
      </c>
      <c r="J1148" t="s">
        <v>25281</v>
      </c>
      <c r="K1148" s="1">
        <v>840</v>
      </c>
      <c r="L1148" t="s">
        <v>25304</v>
      </c>
      <c r="M1148" t="s">
        <v>25274</v>
      </c>
    </row>
    <row r="1149" spans="1:13" x14ac:dyDescent="0.35">
      <c r="A1149">
        <v>3</v>
      </c>
      <c r="B1149">
        <v>97329654</v>
      </c>
      <c r="C1149" t="s">
        <v>27038</v>
      </c>
      <c r="D1149" t="s">
        <v>205</v>
      </c>
      <c r="E1149" t="s">
        <v>161</v>
      </c>
      <c r="F1149" t="s">
        <v>25252</v>
      </c>
      <c r="G1149" t="s">
        <v>25250</v>
      </c>
      <c r="H1149" t="s">
        <v>25249</v>
      </c>
      <c r="I1149" t="s">
        <v>27039</v>
      </c>
      <c r="J1149" t="s">
        <v>25325</v>
      </c>
      <c r="K1149" s="1">
        <v>844</v>
      </c>
      <c r="L1149" t="s">
        <v>25266</v>
      </c>
      <c r="M1149" t="s">
        <v>25274</v>
      </c>
    </row>
    <row r="1150" spans="1:13" x14ac:dyDescent="0.35">
      <c r="A1150">
        <v>3</v>
      </c>
      <c r="B1150">
        <v>97329657</v>
      </c>
      <c r="C1150" t="s">
        <v>27040</v>
      </c>
      <c r="D1150" t="s">
        <v>205</v>
      </c>
      <c r="E1150" t="s">
        <v>162</v>
      </c>
      <c r="F1150" t="s">
        <v>25252</v>
      </c>
      <c r="G1150" t="s">
        <v>25250</v>
      </c>
      <c r="H1150" t="s">
        <v>25249</v>
      </c>
      <c r="I1150" t="s">
        <v>27041</v>
      </c>
      <c r="J1150" t="s">
        <v>25325</v>
      </c>
      <c r="K1150" s="1">
        <v>845</v>
      </c>
      <c r="L1150" t="s">
        <v>25278</v>
      </c>
      <c r="M1150" t="s">
        <v>25274</v>
      </c>
    </row>
    <row r="1151" spans="1:13" x14ac:dyDescent="0.35">
      <c r="A1151">
        <v>3</v>
      </c>
      <c r="B1151">
        <v>97329665</v>
      </c>
      <c r="C1151" t="s">
        <v>27042</v>
      </c>
      <c r="D1151" t="s">
        <v>162</v>
      </c>
      <c r="E1151" t="s">
        <v>214</v>
      </c>
      <c r="F1151" t="s">
        <v>25252</v>
      </c>
      <c r="G1151" t="s">
        <v>25250</v>
      </c>
      <c r="H1151" t="s">
        <v>25249</v>
      </c>
      <c r="I1151" t="s">
        <v>27043</v>
      </c>
      <c r="J1151" t="s">
        <v>25439</v>
      </c>
      <c r="K1151" s="1">
        <v>847</v>
      </c>
      <c r="L1151" t="s">
        <v>25439</v>
      </c>
      <c r="M1151" t="s">
        <v>25291</v>
      </c>
    </row>
    <row r="1152" spans="1:13" x14ac:dyDescent="0.35">
      <c r="A1152">
        <v>3</v>
      </c>
      <c r="B1152">
        <v>97329670</v>
      </c>
      <c r="C1152" t="s">
        <v>27044</v>
      </c>
      <c r="D1152" t="s">
        <v>161</v>
      </c>
      <c r="E1152" t="s">
        <v>214</v>
      </c>
      <c r="F1152" t="s">
        <v>25252</v>
      </c>
      <c r="G1152" t="s">
        <v>25250</v>
      </c>
      <c r="H1152" t="s">
        <v>25249</v>
      </c>
      <c r="I1152" t="s">
        <v>27045</v>
      </c>
      <c r="J1152" t="s">
        <v>25340</v>
      </c>
      <c r="K1152" s="1">
        <v>849</v>
      </c>
      <c r="L1152" t="s">
        <v>25300</v>
      </c>
      <c r="M1152" t="s">
        <v>25274</v>
      </c>
    </row>
    <row r="1153" spans="1:13" x14ac:dyDescent="0.35">
      <c r="A1153">
        <v>3</v>
      </c>
      <c r="B1153">
        <v>97329682</v>
      </c>
      <c r="C1153" t="s">
        <v>27046</v>
      </c>
      <c r="D1153" t="s">
        <v>162</v>
      </c>
      <c r="E1153" t="s">
        <v>214</v>
      </c>
      <c r="F1153" t="s">
        <v>25252</v>
      </c>
      <c r="G1153" t="s">
        <v>25250</v>
      </c>
      <c r="H1153" t="s">
        <v>25249</v>
      </c>
      <c r="I1153" t="s">
        <v>27047</v>
      </c>
      <c r="J1153" t="s">
        <v>25278</v>
      </c>
      <c r="K1153" s="1">
        <v>853</v>
      </c>
      <c r="L1153" t="s">
        <v>25281</v>
      </c>
      <c r="M1153" t="s">
        <v>25274</v>
      </c>
    </row>
    <row r="1154" spans="1:13" x14ac:dyDescent="0.35">
      <c r="A1154">
        <v>3</v>
      </c>
      <c r="B1154">
        <v>97329683</v>
      </c>
      <c r="C1154" t="s">
        <v>27048</v>
      </c>
      <c r="D1154" t="s">
        <v>161</v>
      </c>
      <c r="E1154" t="s">
        <v>214</v>
      </c>
      <c r="F1154" t="s">
        <v>25254</v>
      </c>
      <c r="G1154" t="s">
        <v>25250</v>
      </c>
      <c r="H1154" t="s">
        <v>25250</v>
      </c>
      <c r="I1154" t="s">
        <v>27049</v>
      </c>
      <c r="J1154" t="s">
        <v>25278</v>
      </c>
      <c r="K1154" s="1">
        <v>853</v>
      </c>
      <c r="L1154" t="s">
        <v>25278</v>
      </c>
      <c r="M1154" t="s">
        <v>25291</v>
      </c>
    </row>
    <row r="1155" spans="1:13" x14ac:dyDescent="0.35">
      <c r="A1155">
        <v>3</v>
      </c>
      <c r="B1155">
        <v>97329684</v>
      </c>
      <c r="C1155" t="s">
        <v>27050</v>
      </c>
      <c r="D1155" t="s">
        <v>205</v>
      </c>
      <c r="E1155" t="s">
        <v>214</v>
      </c>
      <c r="F1155" t="s">
        <v>25254</v>
      </c>
      <c r="G1155" t="s">
        <v>25250</v>
      </c>
      <c r="H1155" t="s">
        <v>25250</v>
      </c>
      <c r="I1155" t="s">
        <v>27051</v>
      </c>
      <c r="J1155" t="s">
        <v>25438</v>
      </c>
      <c r="K1155" s="1">
        <v>854</v>
      </c>
      <c r="L1155" t="s">
        <v>25482</v>
      </c>
      <c r="M1155" t="s">
        <v>25274</v>
      </c>
    </row>
    <row r="1156" spans="1:13" x14ac:dyDescent="0.35">
      <c r="A1156">
        <v>3</v>
      </c>
      <c r="B1156">
        <v>97329684</v>
      </c>
      <c r="C1156" t="s">
        <v>27050</v>
      </c>
      <c r="D1156" t="s">
        <v>205</v>
      </c>
      <c r="E1156" t="s">
        <v>161</v>
      </c>
      <c r="F1156" t="s">
        <v>25252</v>
      </c>
      <c r="G1156" t="s">
        <v>25250</v>
      </c>
      <c r="H1156" t="s">
        <v>25249</v>
      </c>
      <c r="I1156" t="s">
        <v>27052</v>
      </c>
      <c r="J1156" t="s">
        <v>25438</v>
      </c>
      <c r="K1156" s="1">
        <v>854</v>
      </c>
      <c r="L1156" t="s">
        <v>25448</v>
      </c>
      <c r="M1156" t="s">
        <v>25274</v>
      </c>
    </row>
    <row r="1157" spans="1:13" x14ac:dyDescent="0.35">
      <c r="A1157">
        <v>3</v>
      </c>
      <c r="B1157">
        <v>97329692</v>
      </c>
      <c r="C1157" t="s">
        <v>27053</v>
      </c>
      <c r="D1157" t="s">
        <v>162</v>
      </c>
      <c r="E1157" t="s">
        <v>214</v>
      </c>
      <c r="F1157" t="s">
        <v>25252</v>
      </c>
      <c r="G1157" t="s">
        <v>25250</v>
      </c>
      <c r="H1157" t="s">
        <v>25249</v>
      </c>
      <c r="I1157" t="s">
        <v>27054</v>
      </c>
      <c r="J1157" t="s">
        <v>25277</v>
      </c>
      <c r="K1157" s="1">
        <v>856</v>
      </c>
      <c r="L1157" t="s">
        <v>25277</v>
      </c>
      <c r="M1157" t="s">
        <v>25291</v>
      </c>
    </row>
    <row r="1158" spans="1:13" x14ac:dyDescent="0.35">
      <c r="A1158">
        <v>3</v>
      </c>
      <c r="B1158">
        <v>97329693</v>
      </c>
      <c r="C1158" t="s">
        <v>27055</v>
      </c>
      <c r="D1158" t="s">
        <v>162</v>
      </c>
      <c r="E1158" t="s">
        <v>214</v>
      </c>
      <c r="F1158" t="s">
        <v>25252</v>
      </c>
      <c r="G1158" t="s">
        <v>25250</v>
      </c>
      <c r="H1158" t="s">
        <v>25249</v>
      </c>
      <c r="I1158" t="s">
        <v>27056</v>
      </c>
      <c r="J1158" t="s">
        <v>25278</v>
      </c>
      <c r="K1158" s="1">
        <v>857</v>
      </c>
      <c r="L1158" t="s">
        <v>25278</v>
      </c>
      <c r="M1158" t="s">
        <v>25291</v>
      </c>
    </row>
    <row r="1159" spans="1:13" x14ac:dyDescent="0.35">
      <c r="A1159">
        <v>3</v>
      </c>
      <c r="B1159">
        <v>97329696</v>
      </c>
      <c r="C1159" t="s">
        <v>27057</v>
      </c>
      <c r="D1159" t="s">
        <v>214</v>
      </c>
      <c r="E1159" t="s">
        <v>161</v>
      </c>
      <c r="F1159" t="s">
        <v>25252</v>
      </c>
      <c r="G1159" t="s">
        <v>25250</v>
      </c>
      <c r="H1159" t="s">
        <v>25249</v>
      </c>
      <c r="I1159" t="s">
        <v>27058</v>
      </c>
      <c r="J1159" t="s">
        <v>25273</v>
      </c>
      <c r="K1159" s="1">
        <v>858</v>
      </c>
      <c r="L1159" t="s">
        <v>25273</v>
      </c>
      <c r="M1159" t="s">
        <v>25547</v>
      </c>
    </row>
    <row r="1160" spans="1:13" x14ac:dyDescent="0.35">
      <c r="A1160">
        <v>3</v>
      </c>
      <c r="B1160">
        <v>97329697</v>
      </c>
      <c r="C1160" t="s">
        <v>27059</v>
      </c>
      <c r="D1160" t="s">
        <v>205</v>
      </c>
      <c r="E1160" t="s">
        <v>214</v>
      </c>
      <c r="F1160" t="s">
        <v>25248</v>
      </c>
      <c r="G1160" t="s">
        <v>25249</v>
      </c>
      <c r="H1160" t="s">
        <v>25250</v>
      </c>
      <c r="I1160" t="s">
        <v>27060</v>
      </c>
      <c r="J1160" t="s">
        <v>25273</v>
      </c>
      <c r="K1160" s="1">
        <v>858</v>
      </c>
      <c r="L1160" t="s">
        <v>25281</v>
      </c>
      <c r="M1160" t="s">
        <v>25274</v>
      </c>
    </row>
    <row r="1161" spans="1:13" x14ac:dyDescent="0.35">
      <c r="A1161">
        <v>3</v>
      </c>
      <c r="B1161">
        <v>97329697</v>
      </c>
      <c r="C1161" t="s">
        <v>27059</v>
      </c>
      <c r="D1161" t="s">
        <v>205</v>
      </c>
      <c r="E1161" t="s">
        <v>161</v>
      </c>
      <c r="F1161" t="s">
        <v>25254</v>
      </c>
      <c r="G1161" t="s">
        <v>25250</v>
      </c>
      <c r="H1161" t="s">
        <v>25250</v>
      </c>
      <c r="I1161" t="s">
        <v>27061</v>
      </c>
      <c r="J1161" t="s">
        <v>25273</v>
      </c>
      <c r="K1161" s="1">
        <v>858</v>
      </c>
      <c r="L1161" t="s">
        <v>25272</v>
      </c>
      <c r="M1161" t="s">
        <v>25274</v>
      </c>
    </row>
    <row r="1162" spans="1:13" x14ac:dyDescent="0.35">
      <c r="A1162">
        <v>3</v>
      </c>
      <c r="B1162">
        <v>97329701</v>
      </c>
      <c r="C1162" t="s">
        <v>27062</v>
      </c>
      <c r="D1162" t="s">
        <v>205</v>
      </c>
      <c r="E1162" t="s">
        <v>161</v>
      </c>
      <c r="F1162" t="s">
        <v>25252</v>
      </c>
      <c r="G1162" t="s">
        <v>25250</v>
      </c>
      <c r="H1162" t="s">
        <v>25249</v>
      </c>
      <c r="M1162" t="s">
        <v>25547</v>
      </c>
    </row>
    <row r="1163" spans="1:13" x14ac:dyDescent="0.35">
      <c r="A1163">
        <v>3</v>
      </c>
      <c r="B1163">
        <v>97329703</v>
      </c>
      <c r="C1163" t="s">
        <v>27063</v>
      </c>
      <c r="D1163" t="s">
        <v>205</v>
      </c>
      <c r="E1163" t="s">
        <v>161</v>
      </c>
      <c r="F1163" t="s">
        <v>25252</v>
      </c>
      <c r="G1163" t="s">
        <v>25250</v>
      </c>
      <c r="H1163" t="s">
        <v>25249</v>
      </c>
      <c r="M1163" t="s">
        <v>25547</v>
      </c>
    </row>
    <row r="1164" spans="1:13" x14ac:dyDescent="0.35">
      <c r="A1164">
        <v>3</v>
      </c>
      <c r="B1164">
        <v>97329706</v>
      </c>
      <c r="C1164" t="s">
        <v>27064</v>
      </c>
      <c r="D1164" t="s">
        <v>205</v>
      </c>
      <c r="E1164" t="s">
        <v>161</v>
      </c>
      <c r="F1164" t="s">
        <v>25252</v>
      </c>
      <c r="G1164" t="s">
        <v>25250</v>
      </c>
      <c r="H1164" t="s">
        <v>25249</v>
      </c>
      <c r="M1164" t="s">
        <v>25547</v>
      </c>
    </row>
    <row r="1165" spans="1:13" x14ac:dyDescent="0.35">
      <c r="A1165">
        <v>3</v>
      </c>
      <c r="B1165">
        <v>97329714</v>
      </c>
      <c r="C1165" t="s">
        <v>27065</v>
      </c>
      <c r="D1165" t="s">
        <v>214</v>
      </c>
      <c r="E1165" t="s">
        <v>162</v>
      </c>
      <c r="F1165" t="s">
        <v>25252</v>
      </c>
      <c r="G1165" t="s">
        <v>25250</v>
      </c>
      <c r="H1165" t="s">
        <v>25249</v>
      </c>
      <c r="M1165" t="s">
        <v>25550</v>
      </c>
    </row>
    <row r="1166" spans="1:13" x14ac:dyDescent="0.35">
      <c r="A1166">
        <v>3</v>
      </c>
      <c r="B1166">
        <v>97329718</v>
      </c>
      <c r="C1166" t="s">
        <v>27066</v>
      </c>
      <c r="D1166" t="s">
        <v>162</v>
      </c>
      <c r="E1166" t="s">
        <v>214</v>
      </c>
      <c r="F1166" t="s">
        <v>25252</v>
      </c>
      <c r="G1166" t="s">
        <v>25250</v>
      </c>
      <c r="H1166" t="s">
        <v>25249</v>
      </c>
      <c r="M1166" t="s">
        <v>25550</v>
      </c>
    </row>
    <row r="1167" spans="1:13" x14ac:dyDescent="0.35">
      <c r="A1167">
        <v>3</v>
      </c>
      <c r="B1167">
        <v>97329720</v>
      </c>
      <c r="C1167" t="s">
        <v>27067</v>
      </c>
      <c r="D1167" t="s">
        <v>205</v>
      </c>
      <c r="E1167" t="s">
        <v>161</v>
      </c>
      <c r="F1167" t="s">
        <v>25252</v>
      </c>
      <c r="G1167" t="s">
        <v>25250</v>
      </c>
      <c r="H1167" t="s">
        <v>25249</v>
      </c>
      <c r="M1167" t="s">
        <v>25550</v>
      </c>
    </row>
    <row r="1168" spans="1:13" x14ac:dyDescent="0.35">
      <c r="A1168">
        <v>3</v>
      </c>
      <c r="B1168">
        <v>97329724</v>
      </c>
      <c r="C1168" t="s">
        <v>27068</v>
      </c>
      <c r="D1168" t="s">
        <v>162</v>
      </c>
      <c r="E1168" t="s">
        <v>205</v>
      </c>
      <c r="F1168" t="s">
        <v>25248</v>
      </c>
      <c r="G1168" t="s">
        <v>25249</v>
      </c>
      <c r="H1168" t="s">
        <v>25250</v>
      </c>
      <c r="M1168" t="s">
        <v>25550</v>
      </c>
    </row>
    <row r="1169" spans="1:13" x14ac:dyDescent="0.35">
      <c r="A1169">
        <v>3</v>
      </c>
      <c r="B1169">
        <v>97329731</v>
      </c>
      <c r="C1169" t="s">
        <v>27069</v>
      </c>
      <c r="D1169" t="s">
        <v>161</v>
      </c>
      <c r="E1169" t="s">
        <v>214</v>
      </c>
      <c r="F1169" t="s">
        <v>25252</v>
      </c>
      <c r="G1169" t="s">
        <v>25250</v>
      </c>
      <c r="H1169" t="s">
        <v>25249</v>
      </c>
      <c r="M1169" t="s">
        <v>25550</v>
      </c>
    </row>
    <row r="1170" spans="1:13" x14ac:dyDescent="0.35">
      <c r="A1170">
        <v>3</v>
      </c>
      <c r="B1170">
        <v>97329733</v>
      </c>
      <c r="C1170" t="s">
        <v>27070</v>
      </c>
      <c r="D1170" t="s">
        <v>214</v>
      </c>
      <c r="E1170" t="s">
        <v>162</v>
      </c>
      <c r="F1170" t="s">
        <v>25252</v>
      </c>
      <c r="G1170" t="s">
        <v>25250</v>
      </c>
      <c r="H1170" t="s">
        <v>25249</v>
      </c>
      <c r="M1170" t="s">
        <v>25550</v>
      </c>
    </row>
    <row r="1171" spans="1:13" x14ac:dyDescent="0.35">
      <c r="A1171">
        <v>3</v>
      </c>
      <c r="B1171">
        <v>97329735</v>
      </c>
      <c r="C1171" t="s">
        <v>27071</v>
      </c>
      <c r="D1171" t="s">
        <v>161</v>
      </c>
      <c r="E1171" t="s">
        <v>205</v>
      </c>
      <c r="F1171" t="s">
        <v>25252</v>
      </c>
      <c r="G1171" t="s">
        <v>25250</v>
      </c>
      <c r="H1171" t="s">
        <v>25249</v>
      </c>
      <c r="M1171" t="s">
        <v>25550</v>
      </c>
    </row>
    <row r="1172" spans="1:13" x14ac:dyDescent="0.35">
      <c r="A1172">
        <v>3</v>
      </c>
      <c r="B1172">
        <v>97329738</v>
      </c>
      <c r="C1172" t="s">
        <v>27072</v>
      </c>
      <c r="D1172" t="s">
        <v>214</v>
      </c>
      <c r="E1172" t="s">
        <v>161</v>
      </c>
      <c r="F1172" t="s">
        <v>25252</v>
      </c>
      <c r="G1172" t="s">
        <v>25250</v>
      </c>
      <c r="H1172" t="s">
        <v>25249</v>
      </c>
      <c r="M1172" t="s">
        <v>25550</v>
      </c>
    </row>
    <row r="1173" spans="1:13" x14ac:dyDescent="0.35">
      <c r="A1173">
        <v>3</v>
      </c>
      <c r="B1173">
        <v>97329741</v>
      </c>
      <c r="C1173" t="s">
        <v>27073</v>
      </c>
      <c r="D1173" t="s">
        <v>161</v>
      </c>
      <c r="E1173" t="s">
        <v>205</v>
      </c>
      <c r="F1173" t="s">
        <v>25252</v>
      </c>
      <c r="G1173" t="s">
        <v>25250</v>
      </c>
      <c r="H1173" t="s">
        <v>25249</v>
      </c>
      <c r="M1173" t="s">
        <v>25550</v>
      </c>
    </row>
    <row r="1174" spans="1:13" x14ac:dyDescent="0.35">
      <c r="A1174">
        <v>3</v>
      </c>
      <c r="B1174">
        <v>97329742</v>
      </c>
      <c r="C1174" t="s">
        <v>27074</v>
      </c>
      <c r="D1174" t="s">
        <v>205</v>
      </c>
      <c r="E1174" t="s">
        <v>162</v>
      </c>
      <c r="F1174" t="s">
        <v>25252</v>
      </c>
      <c r="G1174" t="s">
        <v>25250</v>
      </c>
      <c r="H1174" t="s">
        <v>25249</v>
      </c>
      <c r="M1174" t="s">
        <v>25550</v>
      </c>
    </row>
    <row r="1175" spans="1:13" x14ac:dyDescent="0.35">
      <c r="A1175">
        <v>3</v>
      </c>
      <c r="B1175">
        <v>97329745</v>
      </c>
      <c r="C1175" t="s">
        <v>27075</v>
      </c>
      <c r="D1175" t="s">
        <v>214</v>
      </c>
      <c r="E1175" t="s">
        <v>161</v>
      </c>
      <c r="F1175" t="s">
        <v>25252</v>
      </c>
      <c r="G1175" t="s">
        <v>25250</v>
      </c>
      <c r="H1175" t="s">
        <v>25249</v>
      </c>
      <c r="M1175" t="s">
        <v>25550</v>
      </c>
    </row>
    <row r="1176" spans="1:13" x14ac:dyDescent="0.35">
      <c r="A1176">
        <v>3</v>
      </c>
      <c r="B1176">
        <v>97329747</v>
      </c>
      <c r="C1176" t="s">
        <v>27076</v>
      </c>
      <c r="D1176" t="s">
        <v>27077</v>
      </c>
      <c r="E1176" t="s">
        <v>161</v>
      </c>
      <c r="F1176" t="s">
        <v>25252</v>
      </c>
      <c r="G1176" t="s">
        <v>25250</v>
      </c>
      <c r="H1176" t="s">
        <v>25249</v>
      </c>
      <c r="M1176" t="s">
        <v>25550</v>
      </c>
    </row>
    <row r="1177" spans="1:13" x14ac:dyDescent="0.35">
      <c r="A1177">
        <v>3</v>
      </c>
      <c r="B1177">
        <v>97329748</v>
      </c>
      <c r="C1177" t="s">
        <v>27078</v>
      </c>
      <c r="D1177" t="s">
        <v>162</v>
      </c>
      <c r="E1177" t="s">
        <v>214</v>
      </c>
      <c r="F1177" t="s">
        <v>25252</v>
      </c>
      <c r="G1177" t="s">
        <v>25250</v>
      </c>
      <c r="H1177" t="s">
        <v>25249</v>
      </c>
      <c r="M1177" t="s">
        <v>25550</v>
      </c>
    </row>
    <row r="1178" spans="1:13" x14ac:dyDescent="0.35">
      <c r="A1178">
        <v>3</v>
      </c>
      <c r="B1178">
        <v>97331152</v>
      </c>
      <c r="C1178" t="s">
        <v>27079</v>
      </c>
      <c r="D1178" t="s">
        <v>161</v>
      </c>
      <c r="E1178" t="s">
        <v>205</v>
      </c>
      <c r="F1178" t="s">
        <v>25248</v>
      </c>
      <c r="G1178" t="s">
        <v>25249</v>
      </c>
      <c r="H1178" t="s">
        <v>25250</v>
      </c>
      <c r="M1178" t="s">
        <v>25550</v>
      </c>
    </row>
    <row r="1179" spans="1:13" x14ac:dyDescent="0.35">
      <c r="A1179">
        <v>3</v>
      </c>
      <c r="B1179">
        <v>97331173</v>
      </c>
      <c r="C1179" t="s">
        <v>27080</v>
      </c>
      <c r="D1179" t="s">
        <v>205</v>
      </c>
      <c r="E1179" t="s">
        <v>161</v>
      </c>
      <c r="F1179" t="s">
        <v>25252</v>
      </c>
      <c r="G1179" t="s">
        <v>25250</v>
      </c>
      <c r="H1179" t="s">
        <v>25249</v>
      </c>
      <c r="M1179" t="s">
        <v>25550</v>
      </c>
    </row>
    <row r="1180" spans="1:13" x14ac:dyDescent="0.35">
      <c r="A1180">
        <v>3</v>
      </c>
      <c r="B1180">
        <v>97331174</v>
      </c>
      <c r="C1180" t="s">
        <v>27081</v>
      </c>
      <c r="D1180" t="s">
        <v>205</v>
      </c>
      <c r="E1180" t="s">
        <v>161</v>
      </c>
      <c r="F1180" t="s">
        <v>25252</v>
      </c>
      <c r="G1180" t="s">
        <v>25250</v>
      </c>
      <c r="H1180" t="s">
        <v>25249</v>
      </c>
      <c r="M1180" t="s">
        <v>25550</v>
      </c>
    </row>
    <row r="1181" spans="1:13" x14ac:dyDescent="0.35">
      <c r="A1181">
        <v>3</v>
      </c>
      <c r="B1181">
        <v>97331175</v>
      </c>
      <c r="D1181" t="s">
        <v>205</v>
      </c>
      <c r="E1181" t="s">
        <v>214</v>
      </c>
      <c r="F1181" t="s">
        <v>25248</v>
      </c>
      <c r="G1181" t="s">
        <v>25249</v>
      </c>
      <c r="H1181" t="s">
        <v>25250</v>
      </c>
      <c r="M1181" t="s">
        <v>25550</v>
      </c>
    </row>
    <row r="1182" spans="1:13" x14ac:dyDescent="0.35">
      <c r="A1182">
        <v>3</v>
      </c>
      <c r="B1182">
        <v>97331186</v>
      </c>
      <c r="C1182" t="s">
        <v>27082</v>
      </c>
      <c r="D1182" t="s">
        <v>27083</v>
      </c>
      <c r="E1182" t="s">
        <v>162</v>
      </c>
      <c r="F1182" t="s">
        <v>25254</v>
      </c>
      <c r="G1182" t="s">
        <v>25250</v>
      </c>
      <c r="H1182" t="s">
        <v>25250</v>
      </c>
      <c r="M1182" t="s">
        <v>25550</v>
      </c>
    </row>
    <row r="1183" spans="1:13" x14ac:dyDescent="0.35">
      <c r="A1183">
        <v>3</v>
      </c>
      <c r="B1183">
        <v>97331189</v>
      </c>
      <c r="C1183" t="s">
        <v>27084</v>
      </c>
      <c r="D1183" t="s">
        <v>214</v>
      </c>
      <c r="E1183" t="s">
        <v>205</v>
      </c>
      <c r="F1183" t="s">
        <v>25248</v>
      </c>
      <c r="G1183" t="s">
        <v>25249</v>
      </c>
      <c r="H1183" t="s">
        <v>25250</v>
      </c>
      <c r="M1183" t="s">
        <v>25550</v>
      </c>
    </row>
    <row r="1184" spans="1:13" x14ac:dyDescent="0.35">
      <c r="A1184">
        <v>3</v>
      </c>
      <c r="B1184">
        <v>97331196</v>
      </c>
      <c r="C1184" t="s">
        <v>27085</v>
      </c>
      <c r="D1184" t="s">
        <v>162</v>
      </c>
      <c r="E1184" t="s">
        <v>161</v>
      </c>
      <c r="F1184" t="s">
        <v>25252</v>
      </c>
      <c r="G1184" t="s">
        <v>25250</v>
      </c>
      <c r="H1184" t="s">
        <v>25249</v>
      </c>
      <c r="M1184" t="s">
        <v>25550</v>
      </c>
    </row>
    <row r="1185" spans="1:13" x14ac:dyDescent="0.35">
      <c r="A1185">
        <v>3</v>
      </c>
      <c r="B1185">
        <v>97331197</v>
      </c>
      <c r="C1185" t="s">
        <v>27086</v>
      </c>
      <c r="D1185" t="s">
        <v>162</v>
      </c>
      <c r="E1185" t="s">
        <v>214</v>
      </c>
      <c r="F1185" t="s">
        <v>25252</v>
      </c>
      <c r="G1185" t="s">
        <v>25250</v>
      </c>
      <c r="H1185" t="s">
        <v>25249</v>
      </c>
      <c r="M1185" t="s">
        <v>25550</v>
      </c>
    </row>
    <row r="1186" spans="1:13" x14ac:dyDescent="0.35">
      <c r="A1186">
        <v>3</v>
      </c>
      <c r="B1186">
        <v>97331209</v>
      </c>
      <c r="C1186" t="s">
        <v>27087</v>
      </c>
      <c r="D1186" t="s">
        <v>161</v>
      </c>
      <c r="E1186" t="s">
        <v>214</v>
      </c>
      <c r="F1186" t="s">
        <v>25252</v>
      </c>
      <c r="G1186" t="s">
        <v>25250</v>
      </c>
      <c r="H1186" t="s">
        <v>25249</v>
      </c>
      <c r="M1186" t="s">
        <v>25550</v>
      </c>
    </row>
    <row r="1187" spans="1:13" x14ac:dyDescent="0.35">
      <c r="A1187">
        <v>3</v>
      </c>
      <c r="B1187">
        <v>97331212</v>
      </c>
      <c r="C1187" t="s">
        <v>27088</v>
      </c>
      <c r="D1187" t="s">
        <v>162</v>
      </c>
      <c r="E1187" t="s">
        <v>214</v>
      </c>
      <c r="F1187" t="s">
        <v>25252</v>
      </c>
      <c r="G1187" t="s">
        <v>25250</v>
      </c>
      <c r="H1187" t="s">
        <v>25249</v>
      </c>
      <c r="M1187" t="s">
        <v>25550</v>
      </c>
    </row>
    <row r="1188" spans="1:13" x14ac:dyDescent="0.35">
      <c r="A1188">
        <v>3</v>
      </c>
      <c r="B1188">
        <v>97331215</v>
      </c>
      <c r="D1188" t="s">
        <v>205</v>
      </c>
      <c r="E1188" t="s">
        <v>25947</v>
      </c>
      <c r="F1188" t="s">
        <v>25252</v>
      </c>
      <c r="G1188" t="s">
        <v>25250</v>
      </c>
      <c r="H1188" t="s">
        <v>25249</v>
      </c>
      <c r="M1188" t="s">
        <v>25547</v>
      </c>
    </row>
    <row r="1189" spans="1:13" x14ac:dyDescent="0.35">
      <c r="A1189">
        <v>3</v>
      </c>
      <c r="B1189">
        <v>97331215</v>
      </c>
      <c r="D1189" t="s">
        <v>205</v>
      </c>
      <c r="E1189" t="s">
        <v>161</v>
      </c>
      <c r="F1189" t="s">
        <v>25252</v>
      </c>
      <c r="G1189" t="s">
        <v>25250</v>
      </c>
      <c r="H1189" t="s">
        <v>25249</v>
      </c>
      <c r="M1189" t="s">
        <v>25547</v>
      </c>
    </row>
    <row r="1190" spans="1:13" x14ac:dyDescent="0.35">
      <c r="A1190">
        <v>3</v>
      </c>
      <c r="B1190">
        <v>97331216</v>
      </c>
      <c r="C1190" t="s">
        <v>27089</v>
      </c>
      <c r="D1190" t="s">
        <v>162</v>
      </c>
      <c r="E1190" t="s">
        <v>161</v>
      </c>
      <c r="F1190" t="s">
        <v>25248</v>
      </c>
      <c r="G1190" t="s">
        <v>25249</v>
      </c>
      <c r="H1190" t="s">
        <v>25250</v>
      </c>
      <c r="M1190" t="s">
        <v>25547</v>
      </c>
    </row>
    <row r="1191" spans="1:13" x14ac:dyDescent="0.35">
      <c r="A1191">
        <v>3</v>
      </c>
      <c r="B1191">
        <v>97331221</v>
      </c>
      <c r="C1191" t="s">
        <v>27090</v>
      </c>
      <c r="D1191" t="s">
        <v>205</v>
      </c>
      <c r="E1191" t="s">
        <v>161</v>
      </c>
      <c r="F1191" t="s">
        <v>25254</v>
      </c>
      <c r="G1191" t="s">
        <v>25250</v>
      </c>
      <c r="H1191" t="s">
        <v>25250</v>
      </c>
      <c r="M1191" t="s">
        <v>25621</v>
      </c>
    </row>
    <row r="1192" spans="1:13" x14ac:dyDescent="0.35">
      <c r="A1192">
        <v>3</v>
      </c>
      <c r="B1192">
        <v>97331234</v>
      </c>
      <c r="C1192" t="s">
        <v>27091</v>
      </c>
      <c r="D1192" t="s">
        <v>205</v>
      </c>
      <c r="E1192" t="s">
        <v>161</v>
      </c>
      <c r="F1192" t="s">
        <v>25248</v>
      </c>
      <c r="G1192" t="s">
        <v>25249</v>
      </c>
      <c r="H1192" t="s">
        <v>25250</v>
      </c>
      <c r="I1192" t="s">
        <v>27092</v>
      </c>
      <c r="J1192" t="s">
        <v>25300</v>
      </c>
      <c r="K1192" s="1">
        <v>229</v>
      </c>
      <c r="L1192" t="s">
        <v>25304</v>
      </c>
      <c r="M1192" t="s">
        <v>25274</v>
      </c>
    </row>
    <row r="1193" spans="1:13" x14ac:dyDescent="0.35">
      <c r="A1193">
        <v>3</v>
      </c>
      <c r="B1193">
        <v>97331251</v>
      </c>
      <c r="C1193" t="s">
        <v>27093</v>
      </c>
      <c r="D1193" t="s">
        <v>161</v>
      </c>
      <c r="E1193" t="s">
        <v>205</v>
      </c>
      <c r="F1193" t="s">
        <v>25254</v>
      </c>
      <c r="G1193" t="s">
        <v>25250</v>
      </c>
      <c r="H1193" t="s">
        <v>25250</v>
      </c>
      <c r="I1193" t="s">
        <v>27094</v>
      </c>
      <c r="J1193" t="s">
        <v>25307</v>
      </c>
      <c r="K1193" s="1">
        <v>234</v>
      </c>
      <c r="L1193" t="s">
        <v>25307</v>
      </c>
      <c r="M1193" t="s">
        <v>25291</v>
      </c>
    </row>
    <row r="1194" spans="1:13" x14ac:dyDescent="0.35">
      <c r="A1194">
        <v>3</v>
      </c>
      <c r="B1194">
        <v>97331269</v>
      </c>
      <c r="C1194" t="s">
        <v>27095</v>
      </c>
      <c r="D1194" t="s">
        <v>161</v>
      </c>
      <c r="E1194" t="s">
        <v>214</v>
      </c>
      <c r="F1194" t="s">
        <v>25254</v>
      </c>
      <c r="G1194" t="s">
        <v>25250</v>
      </c>
      <c r="H1194" t="s">
        <v>25250</v>
      </c>
      <c r="I1194" t="s">
        <v>27096</v>
      </c>
      <c r="J1194" t="s">
        <v>25282</v>
      </c>
      <c r="K1194" s="1">
        <v>240</v>
      </c>
      <c r="L1194" t="s">
        <v>25282</v>
      </c>
      <c r="M1194" t="s">
        <v>25291</v>
      </c>
    </row>
    <row r="1195" spans="1:13" x14ac:dyDescent="0.35">
      <c r="A1195">
        <v>3</v>
      </c>
      <c r="B1195">
        <v>97331279</v>
      </c>
      <c r="C1195" t="s">
        <v>27097</v>
      </c>
      <c r="D1195" t="s">
        <v>205</v>
      </c>
      <c r="E1195" t="s">
        <v>214</v>
      </c>
      <c r="F1195" t="s">
        <v>25252</v>
      </c>
      <c r="G1195" t="s">
        <v>25250</v>
      </c>
      <c r="H1195" t="s">
        <v>25249</v>
      </c>
      <c r="M1195" t="s">
        <v>25968</v>
      </c>
    </row>
    <row r="1196" spans="1:13" x14ac:dyDescent="0.35">
      <c r="A1196">
        <v>3</v>
      </c>
      <c r="B1196">
        <v>97331284</v>
      </c>
      <c r="C1196" t="s">
        <v>27098</v>
      </c>
      <c r="D1196" t="s">
        <v>162</v>
      </c>
      <c r="E1196" t="s">
        <v>214</v>
      </c>
      <c r="F1196" t="s">
        <v>25254</v>
      </c>
      <c r="G1196" t="s">
        <v>25250</v>
      </c>
      <c r="H1196" t="s">
        <v>25250</v>
      </c>
      <c r="M1196" t="s">
        <v>25968</v>
      </c>
    </row>
    <row r="1197" spans="1:13" x14ac:dyDescent="0.35">
      <c r="A1197">
        <v>3</v>
      </c>
      <c r="B1197">
        <v>97331300</v>
      </c>
      <c r="C1197" t="s">
        <v>27099</v>
      </c>
      <c r="D1197" t="s">
        <v>205</v>
      </c>
      <c r="E1197" t="s">
        <v>162</v>
      </c>
      <c r="F1197" t="s">
        <v>25248</v>
      </c>
      <c r="G1197" t="s">
        <v>25249</v>
      </c>
      <c r="H1197" t="s">
        <v>25250</v>
      </c>
      <c r="M1197" t="s">
        <v>25968</v>
      </c>
    </row>
    <row r="1198" spans="1:13" x14ac:dyDescent="0.35">
      <c r="A1198">
        <v>3</v>
      </c>
      <c r="B1198">
        <v>97331300</v>
      </c>
      <c r="C1198" t="s">
        <v>27099</v>
      </c>
      <c r="D1198" t="s">
        <v>205</v>
      </c>
      <c r="E1198" t="s">
        <v>161</v>
      </c>
      <c r="F1198" t="s">
        <v>25252</v>
      </c>
      <c r="G1198" t="s">
        <v>25250</v>
      </c>
      <c r="H1198" t="s">
        <v>25249</v>
      </c>
      <c r="M1198" t="s">
        <v>25968</v>
      </c>
    </row>
    <row r="1199" spans="1:13" x14ac:dyDescent="0.35">
      <c r="A1199">
        <v>3</v>
      </c>
      <c r="B1199">
        <v>97331308</v>
      </c>
      <c r="C1199" t="s">
        <v>27100</v>
      </c>
      <c r="D1199" t="s">
        <v>214</v>
      </c>
      <c r="E1199" t="s">
        <v>162</v>
      </c>
      <c r="F1199" t="s">
        <v>25252</v>
      </c>
      <c r="G1199" t="s">
        <v>25250</v>
      </c>
      <c r="H1199" t="s">
        <v>25249</v>
      </c>
      <c r="M1199" t="s">
        <v>25968</v>
      </c>
    </row>
    <row r="1200" spans="1:13" x14ac:dyDescent="0.35">
      <c r="A1200">
        <v>3</v>
      </c>
      <c r="B1200">
        <v>97331312</v>
      </c>
      <c r="C1200" t="s">
        <v>27101</v>
      </c>
      <c r="D1200" t="s">
        <v>214</v>
      </c>
      <c r="E1200" t="s">
        <v>27102</v>
      </c>
      <c r="F1200" t="s">
        <v>25252</v>
      </c>
      <c r="G1200" t="s">
        <v>25250</v>
      </c>
      <c r="H1200" t="s">
        <v>25249</v>
      </c>
      <c r="M1200" t="s">
        <v>25968</v>
      </c>
    </row>
    <row r="1201" spans="1:13" x14ac:dyDescent="0.35">
      <c r="A1201">
        <v>3</v>
      </c>
      <c r="B1201">
        <v>97331314</v>
      </c>
      <c r="C1201" t="s">
        <v>27103</v>
      </c>
      <c r="D1201" t="s">
        <v>161</v>
      </c>
      <c r="E1201" t="s">
        <v>214</v>
      </c>
      <c r="F1201" t="s">
        <v>25248</v>
      </c>
      <c r="G1201" t="s">
        <v>25249</v>
      </c>
      <c r="H1201" t="s">
        <v>25250</v>
      </c>
      <c r="M1201" t="s">
        <v>25968</v>
      </c>
    </row>
    <row r="1202" spans="1:13" x14ac:dyDescent="0.35">
      <c r="A1202">
        <v>3</v>
      </c>
      <c r="B1202">
        <v>97331319</v>
      </c>
      <c r="D1202" t="s">
        <v>205</v>
      </c>
      <c r="E1202" t="s">
        <v>161</v>
      </c>
      <c r="F1202" t="s">
        <v>25248</v>
      </c>
      <c r="G1202" t="s">
        <v>25249</v>
      </c>
      <c r="H1202" t="s">
        <v>25250</v>
      </c>
      <c r="M1202" t="s">
        <v>25547</v>
      </c>
    </row>
    <row r="1203" spans="1:13" x14ac:dyDescent="0.35">
      <c r="A1203">
        <v>3</v>
      </c>
      <c r="B1203">
        <v>97331332</v>
      </c>
      <c r="C1203" t="s">
        <v>27104</v>
      </c>
      <c r="D1203" t="s">
        <v>161</v>
      </c>
      <c r="E1203" t="s">
        <v>205</v>
      </c>
      <c r="F1203" t="s">
        <v>25248</v>
      </c>
      <c r="G1203" t="s">
        <v>25249</v>
      </c>
      <c r="H1203" t="s">
        <v>25250</v>
      </c>
      <c r="M1203" t="s">
        <v>25550</v>
      </c>
    </row>
    <row r="1204" spans="1:13" x14ac:dyDescent="0.35">
      <c r="A1204">
        <v>3</v>
      </c>
      <c r="B1204">
        <v>97331346</v>
      </c>
      <c r="C1204" t="s">
        <v>27105</v>
      </c>
      <c r="D1204" t="s">
        <v>162</v>
      </c>
      <c r="E1204" t="s">
        <v>161</v>
      </c>
      <c r="F1204" t="s">
        <v>25248</v>
      </c>
      <c r="G1204" t="s">
        <v>25249</v>
      </c>
      <c r="H1204" t="s">
        <v>25250</v>
      </c>
      <c r="M1204" t="s">
        <v>25550</v>
      </c>
    </row>
    <row r="1205" spans="1:13" x14ac:dyDescent="0.35">
      <c r="A1205">
        <v>3</v>
      </c>
      <c r="B1205">
        <v>97356645</v>
      </c>
      <c r="C1205" t="s">
        <v>27106</v>
      </c>
      <c r="D1205" t="s">
        <v>161</v>
      </c>
      <c r="E1205" t="s">
        <v>205</v>
      </c>
      <c r="F1205" t="s">
        <v>25248</v>
      </c>
      <c r="G1205" t="s">
        <v>25249</v>
      </c>
      <c r="H1205" t="s">
        <v>25250</v>
      </c>
      <c r="M1205" t="s">
        <v>25550</v>
      </c>
    </row>
    <row r="1206" spans="1:13" x14ac:dyDescent="0.35">
      <c r="A1206">
        <v>3</v>
      </c>
      <c r="B1206">
        <v>97356664</v>
      </c>
      <c r="C1206" t="s">
        <v>27107</v>
      </c>
      <c r="D1206" t="s">
        <v>214</v>
      </c>
      <c r="E1206" t="s">
        <v>162</v>
      </c>
      <c r="F1206" t="s">
        <v>25248</v>
      </c>
      <c r="G1206" t="s">
        <v>25249</v>
      </c>
      <c r="H1206" t="s">
        <v>25250</v>
      </c>
      <c r="M1206" t="s">
        <v>25550</v>
      </c>
    </row>
    <row r="1207" spans="1:13" x14ac:dyDescent="0.35">
      <c r="A1207">
        <v>3</v>
      </c>
      <c r="B1207">
        <v>97356665</v>
      </c>
      <c r="C1207" t="s">
        <v>27108</v>
      </c>
      <c r="D1207" t="s">
        <v>205</v>
      </c>
      <c r="E1207" t="s">
        <v>161</v>
      </c>
      <c r="F1207" t="s">
        <v>25248</v>
      </c>
      <c r="G1207" t="s">
        <v>25249</v>
      </c>
      <c r="H1207" t="s">
        <v>25250</v>
      </c>
      <c r="M1207" t="s">
        <v>25550</v>
      </c>
    </row>
    <row r="1208" spans="1:13" x14ac:dyDescent="0.35">
      <c r="A1208">
        <v>3</v>
      </c>
      <c r="B1208">
        <v>97356667</v>
      </c>
      <c r="C1208" t="s">
        <v>27109</v>
      </c>
      <c r="D1208" t="s">
        <v>161</v>
      </c>
      <c r="E1208" t="s">
        <v>205</v>
      </c>
      <c r="F1208" t="s">
        <v>25252</v>
      </c>
      <c r="G1208" t="s">
        <v>25250</v>
      </c>
      <c r="H1208" t="s">
        <v>25249</v>
      </c>
      <c r="M1208" t="s">
        <v>25550</v>
      </c>
    </row>
    <row r="1209" spans="1:13" x14ac:dyDescent="0.35">
      <c r="A1209">
        <v>3</v>
      </c>
      <c r="B1209">
        <v>97356668</v>
      </c>
      <c r="C1209" t="s">
        <v>27110</v>
      </c>
      <c r="D1209" t="s">
        <v>214</v>
      </c>
      <c r="E1209" t="s">
        <v>162</v>
      </c>
      <c r="F1209" t="s">
        <v>25254</v>
      </c>
      <c r="G1209" t="s">
        <v>25250</v>
      </c>
      <c r="H1209" t="s">
        <v>25250</v>
      </c>
      <c r="M1209" t="s">
        <v>25550</v>
      </c>
    </row>
    <row r="1210" spans="1:13" x14ac:dyDescent="0.35">
      <c r="A1210">
        <v>3</v>
      </c>
      <c r="B1210">
        <v>97356671</v>
      </c>
      <c r="C1210" t="s">
        <v>27111</v>
      </c>
      <c r="D1210" t="s">
        <v>161</v>
      </c>
      <c r="E1210" t="s">
        <v>162</v>
      </c>
      <c r="F1210" t="s">
        <v>25252</v>
      </c>
      <c r="G1210" t="s">
        <v>25250</v>
      </c>
      <c r="H1210" t="s">
        <v>25249</v>
      </c>
      <c r="M1210" t="s">
        <v>25550</v>
      </c>
    </row>
    <row r="1211" spans="1:13" x14ac:dyDescent="0.35">
      <c r="A1211">
        <v>3</v>
      </c>
      <c r="B1211">
        <v>97356675</v>
      </c>
      <c r="C1211" t="s">
        <v>27112</v>
      </c>
      <c r="D1211" t="s">
        <v>214</v>
      </c>
      <c r="E1211" t="s">
        <v>161</v>
      </c>
      <c r="F1211" t="s">
        <v>25252</v>
      </c>
      <c r="G1211" t="s">
        <v>25250</v>
      </c>
      <c r="H1211" t="s">
        <v>25249</v>
      </c>
      <c r="M1211" t="s">
        <v>25550</v>
      </c>
    </row>
    <row r="1212" spans="1:13" x14ac:dyDescent="0.35">
      <c r="A1212">
        <v>3</v>
      </c>
      <c r="B1212">
        <v>97356679</v>
      </c>
      <c r="C1212" t="s">
        <v>27113</v>
      </c>
      <c r="D1212" t="s">
        <v>161</v>
      </c>
      <c r="E1212" t="s">
        <v>162</v>
      </c>
      <c r="F1212" t="s">
        <v>25252</v>
      </c>
      <c r="G1212" t="s">
        <v>25250</v>
      </c>
      <c r="H1212" t="s">
        <v>25249</v>
      </c>
      <c r="M1212" t="s">
        <v>25550</v>
      </c>
    </row>
    <row r="1213" spans="1:13" x14ac:dyDescent="0.35">
      <c r="A1213">
        <v>3</v>
      </c>
      <c r="B1213">
        <v>97356690</v>
      </c>
      <c r="C1213" t="s">
        <v>27114</v>
      </c>
      <c r="D1213" t="s">
        <v>161</v>
      </c>
      <c r="E1213" t="s">
        <v>205</v>
      </c>
      <c r="F1213" t="s">
        <v>25252</v>
      </c>
      <c r="G1213" t="s">
        <v>25250</v>
      </c>
      <c r="H1213" t="s">
        <v>25249</v>
      </c>
      <c r="M1213" t="s">
        <v>25550</v>
      </c>
    </row>
    <row r="1214" spans="1:13" x14ac:dyDescent="0.35">
      <c r="A1214">
        <v>3</v>
      </c>
      <c r="B1214">
        <v>97356692</v>
      </c>
      <c r="C1214" t="s">
        <v>27115</v>
      </c>
      <c r="D1214" t="s">
        <v>162</v>
      </c>
      <c r="E1214" t="s">
        <v>161</v>
      </c>
      <c r="F1214" t="s">
        <v>25252</v>
      </c>
      <c r="G1214" t="s">
        <v>25250</v>
      </c>
      <c r="H1214" t="s">
        <v>25249</v>
      </c>
      <c r="M1214" t="s">
        <v>25550</v>
      </c>
    </row>
    <row r="1215" spans="1:13" x14ac:dyDescent="0.35">
      <c r="A1215">
        <v>3</v>
      </c>
      <c r="B1215">
        <v>97356701</v>
      </c>
      <c r="C1215" t="s">
        <v>27116</v>
      </c>
      <c r="D1215" t="s">
        <v>162</v>
      </c>
      <c r="E1215" t="s">
        <v>214</v>
      </c>
      <c r="F1215" t="s">
        <v>25254</v>
      </c>
      <c r="G1215" t="s">
        <v>25250</v>
      </c>
      <c r="H1215" t="s">
        <v>25250</v>
      </c>
      <c r="M1215" t="s">
        <v>25550</v>
      </c>
    </row>
    <row r="1216" spans="1:13" x14ac:dyDescent="0.35">
      <c r="A1216">
        <v>3</v>
      </c>
      <c r="B1216">
        <v>97356702</v>
      </c>
      <c r="C1216" t="s">
        <v>27117</v>
      </c>
      <c r="D1216" t="s">
        <v>205</v>
      </c>
      <c r="E1216" t="s">
        <v>161</v>
      </c>
      <c r="F1216" t="s">
        <v>25252</v>
      </c>
      <c r="G1216" t="s">
        <v>25250</v>
      </c>
      <c r="H1216" t="s">
        <v>25249</v>
      </c>
      <c r="M1216" t="s">
        <v>25550</v>
      </c>
    </row>
    <row r="1217" spans="1:13" x14ac:dyDescent="0.35">
      <c r="A1217">
        <v>3</v>
      </c>
      <c r="B1217">
        <v>97356702</v>
      </c>
      <c r="C1217" t="s">
        <v>27117</v>
      </c>
      <c r="D1217" t="s">
        <v>205</v>
      </c>
      <c r="E1217" t="s">
        <v>162</v>
      </c>
      <c r="F1217" t="s">
        <v>25252</v>
      </c>
      <c r="G1217" t="s">
        <v>25250</v>
      </c>
      <c r="H1217" t="s">
        <v>25249</v>
      </c>
      <c r="M1217" t="s">
        <v>25550</v>
      </c>
    </row>
    <row r="1218" spans="1:13" x14ac:dyDescent="0.35">
      <c r="A1218">
        <v>3</v>
      </c>
      <c r="B1218">
        <v>97356709</v>
      </c>
      <c r="C1218" t="s">
        <v>27118</v>
      </c>
      <c r="D1218" t="s">
        <v>162</v>
      </c>
      <c r="E1218" t="s">
        <v>214</v>
      </c>
      <c r="F1218" t="s">
        <v>25252</v>
      </c>
      <c r="G1218" t="s">
        <v>25250</v>
      </c>
      <c r="H1218" t="s">
        <v>25249</v>
      </c>
      <c r="M1218" t="s">
        <v>25547</v>
      </c>
    </row>
    <row r="1219" spans="1:13" x14ac:dyDescent="0.35">
      <c r="A1219">
        <v>3</v>
      </c>
      <c r="B1219">
        <v>97356711</v>
      </c>
      <c r="C1219" t="s">
        <v>27119</v>
      </c>
      <c r="D1219" t="s">
        <v>162</v>
      </c>
      <c r="E1219" t="s">
        <v>214</v>
      </c>
      <c r="F1219" t="s">
        <v>25252</v>
      </c>
      <c r="G1219" t="s">
        <v>25250</v>
      </c>
      <c r="H1219" t="s">
        <v>25249</v>
      </c>
      <c r="M1219" t="s">
        <v>25547</v>
      </c>
    </row>
    <row r="1220" spans="1:13" x14ac:dyDescent="0.35">
      <c r="A1220">
        <v>3</v>
      </c>
      <c r="B1220">
        <v>97356721</v>
      </c>
      <c r="D1220" t="s">
        <v>161</v>
      </c>
      <c r="E1220" t="s">
        <v>205</v>
      </c>
      <c r="F1220" t="s">
        <v>25252</v>
      </c>
      <c r="G1220" t="s">
        <v>25250</v>
      </c>
      <c r="H1220" t="s">
        <v>25249</v>
      </c>
      <c r="I1220" t="s">
        <v>27120</v>
      </c>
      <c r="J1220" t="s">
        <v>25482</v>
      </c>
      <c r="K1220" s="1">
        <v>860</v>
      </c>
      <c r="L1220" t="s">
        <v>25273</v>
      </c>
      <c r="M1220" t="s">
        <v>25274</v>
      </c>
    </row>
    <row r="1221" spans="1:13" x14ac:dyDescent="0.35">
      <c r="A1221">
        <v>3</v>
      </c>
      <c r="B1221">
        <v>97356723</v>
      </c>
      <c r="C1221" t="s">
        <v>27121</v>
      </c>
      <c r="D1221" t="s">
        <v>205</v>
      </c>
      <c r="E1221" t="s">
        <v>214</v>
      </c>
      <c r="F1221" t="s">
        <v>25254</v>
      </c>
      <c r="G1221" t="s">
        <v>25250</v>
      </c>
      <c r="H1221" t="s">
        <v>25250</v>
      </c>
      <c r="I1221" t="s">
        <v>27122</v>
      </c>
      <c r="J1221" t="s">
        <v>25438</v>
      </c>
      <c r="K1221" s="1">
        <v>861</v>
      </c>
      <c r="L1221" t="s">
        <v>25482</v>
      </c>
      <c r="M1221" t="s">
        <v>25274</v>
      </c>
    </row>
    <row r="1222" spans="1:13" x14ac:dyDescent="0.35">
      <c r="A1222">
        <v>3</v>
      </c>
      <c r="B1222">
        <v>97356723</v>
      </c>
      <c r="C1222" t="s">
        <v>27121</v>
      </c>
      <c r="D1222" t="s">
        <v>205</v>
      </c>
      <c r="E1222" t="s">
        <v>162</v>
      </c>
      <c r="F1222" t="s">
        <v>25248</v>
      </c>
      <c r="G1222" t="s">
        <v>25249</v>
      </c>
      <c r="H1222" t="s">
        <v>25250</v>
      </c>
      <c r="I1222" t="s">
        <v>27123</v>
      </c>
      <c r="J1222" t="s">
        <v>25438</v>
      </c>
      <c r="K1222" s="1">
        <v>861</v>
      </c>
      <c r="L1222" t="s">
        <v>25439</v>
      </c>
      <c r="M1222" t="s">
        <v>25274</v>
      </c>
    </row>
    <row r="1223" spans="1:13" x14ac:dyDescent="0.35">
      <c r="A1223">
        <v>3</v>
      </c>
      <c r="B1223">
        <v>97356724</v>
      </c>
      <c r="C1223" t="s">
        <v>27124</v>
      </c>
      <c r="D1223" t="s">
        <v>161</v>
      </c>
      <c r="E1223" t="s">
        <v>205</v>
      </c>
      <c r="F1223" t="s">
        <v>25252</v>
      </c>
      <c r="G1223" t="s">
        <v>25250</v>
      </c>
      <c r="H1223" t="s">
        <v>25249</v>
      </c>
      <c r="I1223" t="s">
        <v>27125</v>
      </c>
      <c r="J1223" t="s">
        <v>25438</v>
      </c>
      <c r="K1223" s="1">
        <v>861</v>
      </c>
      <c r="L1223" t="s">
        <v>25323</v>
      </c>
      <c r="M1223" t="s">
        <v>25274</v>
      </c>
    </row>
    <row r="1224" spans="1:13" x14ac:dyDescent="0.35">
      <c r="A1224">
        <v>3</v>
      </c>
      <c r="B1224">
        <v>97356737</v>
      </c>
      <c r="C1224" t="s">
        <v>27126</v>
      </c>
      <c r="D1224" t="s">
        <v>161</v>
      </c>
      <c r="E1224" t="s">
        <v>214</v>
      </c>
      <c r="F1224" t="s">
        <v>25254</v>
      </c>
      <c r="G1224" t="s">
        <v>25250</v>
      </c>
      <c r="H1224" t="s">
        <v>25250</v>
      </c>
      <c r="I1224" t="s">
        <v>27127</v>
      </c>
      <c r="J1224" t="s">
        <v>25304</v>
      </c>
      <c r="K1224" s="1">
        <v>865</v>
      </c>
      <c r="L1224" t="s">
        <v>25304</v>
      </c>
      <c r="M1224" t="s">
        <v>25291</v>
      </c>
    </row>
    <row r="1225" spans="1:13" x14ac:dyDescent="0.35">
      <c r="A1225">
        <v>3</v>
      </c>
      <c r="B1225">
        <v>97356740</v>
      </c>
      <c r="C1225" t="s">
        <v>27128</v>
      </c>
      <c r="D1225" t="s">
        <v>214</v>
      </c>
      <c r="E1225" t="s">
        <v>162</v>
      </c>
      <c r="F1225" t="s">
        <v>25252</v>
      </c>
      <c r="G1225" t="s">
        <v>25250</v>
      </c>
      <c r="H1225" t="s">
        <v>25249</v>
      </c>
      <c r="I1225" t="s">
        <v>27129</v>
      </c>
      <c r="J1225" t="s">
        <v>25325</v>
      </c>
      <c r="K1225" s="1">
        <v>866</v>
      </c>
      <c r="L1225" t="s">
        <v>25325</v>
      </c>
      <c r="M1225" t="s">
        <v>25291</v>
      </c>
    </row>
    <row r="1226" spans="1:13" x14ac:dyDescent="0.35">
      <c r="A1226">
        <v>3</v>
      </c>
      <c r="B1226">
        <v>97356752</v>
      </c>
      <c r="C1226" t="s">
        <v>27130</v>
      </c>
      <c r="D1226" t="s">
        <v>214</v>
      </c>
      <c r="E1226" t="s">
        <v>162</v>
      </c>
      <c r="F1226" t="s">
        <v>25252</v>
      </c>
      <c r="G1226" t="s">
        <v>25250</v>
      </c>
      <c r="H1226" t="s">
        <v>25249</v>
      </c>
      <c r="I1226" t="s">
        <v>27131</v>
      </c>
      <c r="J1226" t="s">
        <v>25325</v>
      </c>
      <c r="K1226" s="1">
        <v>870</v>
      </c>
      <c r="L1226" t="s">
        <v>25325</v>
      </c>
      <c r="M1226" t="s">
        <v>25291</v>
      </c>
    </row>
    <row r="1227" spans="1:13" x14ac:dyDescent="0.35">
      <c r="A1227">
        <v>3</v>
      </c>
      <c r="B1227">
        <v>97356753</v>
      </c>
      <c r="C1227" t="s">
        <v>27132</v>
      </c>
      <c r="D1227" t="s">
        <v>205</v>
      </c>
      <c r="E1227" t="s">
        <v>161</v>
      </c>
      <c r="F1227" t="s">
        <v>25248</v>
      </c>
      <c r="G1227" t="s">
        <v>25249</v>
      </c>
      <c r="H1227" t="s">
        <v>25250</v>
      </c>
      <c r="I1227" t="s">
        <v>27133</v>
      </c>
      <c r="J1227" t="s">
        <v>25323</v>
      </c>
      <c r="K1227" s="1">
        <v>871</v>
      </c>
      <c r="L1227" t="s">
        <v>25273</v>
      </c>
      <c r="M1227" t="s">
        <v>25274</v>
      </c>
    </row>
    <row r="1228" spans="1:13" x14ac:dyDescent="0.35">
      <c r="A1228">
        <v>3</v>
      </c>
      <c r="B1228">
        <v>97356758</v>
      </c>
      <c r="C1228" t="s">
        <v>27134</v>
      </c>
      <c r="D1228" t="s">
        <v>205</v>
      </c>
      <c r="E1228" t="s">
        <v>161</v>
      </c>
      <c r="F1228" t="s">
        <v>25252</v>
      </c>
      <c r="G1228" t="s">
        <v>25250</v>
      </c>
      <c r="H1228" t="s">
        <v>25249</v>
      </c>
      <c r="I1228" t="s">
        <v>27135</v>
      </c>
      <c r="J1228" t="s">
        <v>25266</v>
      </c>
      <c r="K1228" s="1">
        <v>872</v>
      </c>
      <c r="L1228" t="s">
        <v>25506</v>
      </c>
      <c r="M1228" t="s">
        <v>25274</v>
      </c>
    </row>
    <row r="1229" spans="1:13" x14ac:dyDescent="0.35">
      <c r="A1229">
        <v>3</v>
      </c>
      <c r="B1229">
        <v>97356763</v>
      </c>
      <c r="C1229" t="s">
        <v>27136</v>
      </c>
      <c r="D1229" t="s">
        <v>205</v>
      </c>
      <c r="E1229" t="s">
        <v>161</v>
      </c>
      <c r="F1229" t="s">
        <v>25254</v>
      </c>
      <c r="G1229" t="s">
        <v>25250</v>
      </c>
      <c r="H1229" t="s">
        <v>25250</v>
      </c>
      <c r="I1229" t="s">
        <v>27137</v>
      </c>
      <c r="J1229" t="s">
        <v>25273</v>
      </c>
      <c r="K1229" s="1">
        <v>874</v>
      </c>
      <c r="L1229" t="s">
        <v>25272</v>
      </c>
      <c r="M1229" t="s">
        <v>25274</v>
      </c>
    </row>
    <row r="1230" spans="1:13" x14ac:dyDescent="0.35">
      <c r="A1230">
        <v>3</v>
      </c>
      <c r="B1230">
        <v>97356777</v>
      </c>
      <c r="C1230" t="s">
        <v>27138</v>
      </c>
      <c r="D1230" t="s">
        <v>205</v>
      </c>
      <c r="E1230" t="s">
        <v>214</v>
      </c>
      <c r="F1230" t="s">
        <v>25252</v>
      </c>
      <c r="G1230" t="s">
        <v>25250</v>
      </c>
      <c r="H1230" t="s">
        <v>25249</v>
      </c>
      <c r="I1230" t="s">
        <v>27139</v>
      </c>
      <c r="J1230" t="s">
        <v>25323</v>
      </c>
      <c r="K1230" s="1">
        <v>879</v>
      </c>
      <c r="L1230" t="s">
        <v>25273</v>
      </c>
      <c r="M1230" t="s">
        <v>25274</v>
      </c>
    </row>
    <row r="1231" spans="1:13" x14ac:dyDescent="0.35">
      <c r="A1231">
        <v>3</v>
      </c>
      <c r="B1231">
        <v>97356779</v>
      </c>
      <c r="C1231" t="s">
        <v>27140</v>
      </c>
      <c r="D1231" t="s">
        <v>214</v>
      </c>
      <c r="E1231" t="s">
        <v>161</v>
      </c>
      <c r="F1231" t="s">
        <v>25254</v>
      </c>
      <c r="G1231" t="s">
        <v>25250</v>
      </c>
      <c r="H1231" t="s">
        <v>25250</v>
      </c>
      <c r="I1231" t="s">
        <v>27141</v>
      </c>
      <c r="J1231" t="s">
        <v>25323</v>
      </c>
      <c r="K1231" s="1">
        <v>879</v>
      </c>
      <c r="L1231" t="s">
        <v>25323</v>
      </c>
      <c r="M1231" t="s">
        <v>25291</v>
      </c>
    </row>
    <row r="1232" spans="1:13" x14ac:dyDescent="0.35">
      <c r="A1232">
        <v>3</v>
      </c>
      <c r="B1232">
        <v>97356780</v>
      </c>
      <c r="D1232" t="s">
        <v>161</v>
      </c>
      <c r="E1232" t="s">
        <v>162</v>
      </c>
      <c r="F1232" t="s">
        <v>25252</v>
      </c>
      <c r="G1232" t="s">
        <v>25250</v>
      </c>
      <c r="H1232" t="s">
        <v>25249</v>
      </c>
      <c r="I1232" t="s">
        <v>27142</v>
      </c>
      <c r="J1232" t="s">
        <v>25266</v>
      </c>
      <c r="K1232" s="1">
        <v>880</v>
      </c>
      <c r="L1232" t="s">
        <v>25278</v>
      </c>
      <c r="M1232" t="s">
        <v>25274</v>
      </c>
    </row>
    <row r="1233" spans="1:13" x14ac:dyDescent="0.35">
      <c r="A1233">
        <v>3</v>
      </c>
      <c r="B1233">
        <v>97356789</v>
      </c>
      <c r="C1233" t="s">
        <v>27143</v>
      </c>
      <c r="D1233" t="s">
        <v>214</v>
      </c>
      <c r="E1233" t="s">
        <v>205</v>
      </c>
      <c r="F1233" t="s">
        <v>25252</v>
      </c>
      <c r="G1233" t="s">
        <v>25250</v>
      </c>
      <c r="H1233" t="s">
        <v>25249</v>
      </c>
      <c r="I1233" t="s">
        <v>27144</v>
      </c>
      <c r="J1233" t="s">
        <v>25278</v>
      </c>
      <c r="K1233" s="1">
        <v>883</v>
      </c>
      <c r="L1233" t="s">
        <v>25325</v>
      </c>
      <c r="M1233" t="s">
        <v>25274</v>
      </c>
    </row>
    <row r="1234" spans="1:13" x14ac:dyDescent="0.35">
      <c r="A1234">
        <v>3</v>
      </c>
      <c r="B1234">
        <v>97356806</v>
      </c>
      <c r="C1234" t="s">
        <v>27145</v>
      </c>
      <c r="D1234" t="s">
        <v>162</v>
      </c>
      <c r="E1234" t="s">
        <v>214</v>
      </c>
      <c r="F1234" t="s">
        <v>25254</v>
      </c>
      <c r="G1234" t="s">
        <v>25250</v>
      </c>
      <c r="H1234" t="s">
        <v>25250</v>
      </c>
      <c r="I1234" t="s">
        <v>27146</v>
      </c>
      <c r="J1234" t="s">
        <v>25439</v>
      </c>
      <c r="K1234" s="1">
        <v>888</v>
      </c>
      <c r="L1234" t="s">
        <v>25439</v>
      </c>
      <c r="M1234" t="s">
        <v>25291</v>
      </c>
    </row>
    <row r="1235" spans="1:13" x14ac:dyDescent="0.35">
      <c r="A1235">
        <v>3</v>
      </c>
      <c r="B1235">
        <v>97356814</v>
      </c>
      <c r="C1235" t="s">
        <v>27147</v>
      </c>
      <c r="D1235" t="s">
        <v>205</v>
      </c>
      <c r="E1235" t="s">
        <v>161</v>
      </c>
      <c r="F1235" t="s">
        <v>25252</v>
      </c>
      <c r="G1235" t="s">
        <v>25250</v>
      </c>
      <c r="H1235" t="s">
        <v>25249</v>
      </c>
      <c r="I1235" t="s">
        <v>27148</v>
      </c>
      <c r="J1235" t="s">
        <v>25273</v>
      </c>
      <c r="K1235" s="1">
        <v>891</v>
      </c>
      <c r="L1235" t="s">
        <v>25272</v>
      </c>
      <c r="M1235" t="s">
        <v>25274</v>
      </c>
    </row>
    <row r="1236" spans="1:13" x14ac:dyDescent="0.35">
      <c r="A1236">
        <v>3</v>
      </c>
      <c r="B1236">
        <v>97356823</v>
      </c>
      <c r="C1236" t="s">
        <v>27149</v>
      </c>
      <c r="D1236" t="s">
        <v>214</v>
      </c>
      <c r="E1236" t="s">
        <v>162</v>
      </c>
      <c r="F1236" t="s">
        <v>25248</v>
      </c>
      <c r="G1236" t="s">
        <v>25249</v>
      </c>
      <c r="H1236" t="s">
        <v>25250</v>
      </c>
      <c r="I1236" t="s">
        <v>27150</v>
      </c>
      <c r="J1236" t="s">
        <v>25300</v>
      </c>
      <c r="K1236" s="1">
        <v>894</v>
      </c>
      <c r="L1236" t="s">
        <v>25325</v>
      </c>
      <c r="M1236" t="s">
        <v>25274</v>
      </c>
    </row>
    <row r="1237" spans="1:13" x14ac:dyDescent="0.35">
      <c r="A1237">
        <v>3</v>
      </c>
      <c r="B1237">
        <v>97356824</v>
      </c>
      <c r="C1237" t="s">
        <v>27151</v>
      </c>
      <c r="D1237" t="s">
        <v>205</v>
      </c>
      <c r="E1237" t="s">
        <v>162</v>
      </c>
      <c r="F1237" t="s">
        <v>25252</v>
      </c>
      <c r="G1237" t="s">
        <v>25250</v>
      </c>
      <c r="H1237" t="s">
        <v>25249</v>
      </c>
      <c r="I1237" t="s">
        <v>27152</v>
      </c>
      <c r="J1237" t="s">
        <v>25300</v>
      </c>
      <c r="K1237" s="1">
        <v>894</v>
      </c>
      <c r="L1237" t="s">
        <v>25300</v>
      </c>
      <c r="M1237" t="s">
        <v>25291</v>
      </c>
    </row>
    <row r="1238" spans="1:13" x14ac:dyDescent="0.35">
      <c r="A1238">
        <v>3</v>
      </c>
      <c r="B1238">
        <v>97356824</v>
      </c>
      <c r="C1238" t="s">
        <v>27151</v>
      </c>
      <c r="D1238" t="s">
        <v>205</v>
      </c>
      <c r="E1238" t="s">
        <v>161</v>
      </c>
      <c r="F1238" t="s">
        <v>25252</v>
      </c>
      <c r="G1238" t="s">
        <v>25250</v>
      </c>
      <c r="H1238" t="s">
        <v>25249</v>
      </c>
      <c r="I1238" t="s">
        <v>27152</v>
      </c>
      <c r="J1238" t="s">
        <v>25300</v>
      </c>
      <c r="K1238" s="1">
        <v>894</v>
      </c>
      <c r="L1238" t="s">
        <v>25300</v>
      </c>
      <c r="M1238" t="s">
        <v>25291</v>
      </c>
    </row>
    <row r="1239" spans="1:13" x14ac:dyDescent="0.35">
      <c r="A1239">
        <v>3</v>
      </c>
      <c r="B1239">
        <v>97356837</v>
      </c>
      <c r="C1239" t="s">
        <v>27153</v>
      </c>
      <c r="D1239" t="s">
        <v>214</v>
      </c>
      <c r="E1239" t="s">
        <v>162</v>
      </c>
      <c r="F1239" t="s">
        <v>25252</v>
      </c>
      <c r="G1239" t="s">
        <v>25250</v>
      </c>
      <c r="H1239" t="s">
        <v>25249</v>
      </c>
      <c r="I1239" t="s">
        <v>27154</v>
      </c>
      <c r="J1239" t="s">
        <v>25278</v>
      </c>
      <c r="K1239" s="1">
        <v>899</v>
      </c>
      <c r="L1239" t="s">
        <v>25278</v>
      </c>
      <c r="M1239" t="s">
        <v>25291</v>
      </c>
    </row>
    <row r="1240" spans="1:13" x14ac:dyDescent="0.35">
      <c r="A1240">
        <v>3</v>
      </c>
      <c r="B1240">
        <v>97356857</v>
      </c>
      <c r="C1240" t="s">
        <v>27155</v>
      </c>
      <c r="D1240" t="s">
        <v>161</v>
      </c>
      <c r="E1240" t="s">
        <v>205</v>
      </c>
      <c r="F1240" t="s">
        <v>25252</v>
      </c>
      <c r="G1240" t="s">
        <v>25250</v>
      </c>
      <c r="H1240" t="s">
        <v>25249</v>
      </c>
      <c r="I1240" t="s">
        <v>27156</v>
      </c>
      <c r="J1240" t="s">
        <v>25325</v>
      </c>
      <c r="K1240" s="1">
        <v>905</v>
      </c>
      <c r="L1240" t="s">
        <v>25325</v>
      </c>
      <c r="M1240" t="s">
        <v>25291</v>
      </c>
    </row>
    <row r="1241" spans="1:13" x14ac:dyDescent="0.35">
      <c r="A1241">
        <v>3</v>
      </c>
      <c r="B1241">
        <v>97356863</v>
      </c>
      <c r="C1241" t="s">
        <v>27157</v>
      </c>
      <c r="D1241" t="s">
        <v>161</v>
      </c>
      <c r="E1241" t="s">
        <v>214</v>
      </c>
      <c r="F1241" t="s">
        <v>25252</v>
      </c>
      <c r="G1241" t="s">
        <v>25250</v>
      </c>
      <c r="H1241" t="s">
        <v>25249</v>
      </c>
      <c r="I1241" t="s">
        <v>27158</v>
      </c>
      <c r="J1241" t="s">
        <v>25307</v>
      </c>
      <c r="K1241" s="1">
        <v>907</v>
      </c>
      <c r="L1241" t="s">
        <v>25448</v>
      </c>
      <c r="M1241" t="s">
        <v>25274</v>
      </c>
    </row>
    <row r="1242" spans="1:13" x14ac:dyDescent="0.35">
      <c r="A1242">
        <v>3</v>
      </c>
      <c r="B1242">
        <v>97356863</v>
      </c>
      <c r="C1242" t="s">
        <v>27157</v>
      </c>
      <c r="D1242" t="s">
        <v>161</v>
      </c>
      <c r="E1242" t="s">
        <v>205</v>
      </c>
      <c r="F1242" t="s">
        <v>25252</v>
      </c>
      <c r="G1242" t="s">
        <v>25250</v>
      </c>
      <c r="H1242" t="s">
        <v>25249</v>
      </c>
      <c r="I1242" t="s">
        <v>27159</v>
      </c>
      <c r="J1242" t="s">
        <v>25307</v>
      </c>
      <c r="K1242" s="1">
        <v>907</v>
      </c>
      <c r="L1242" t="s">
        <v>25307</v>
      </c>
      <c r="M1242" t="s">
        <v>25291</v>
      </c>
    </row>
    <row r="1243" spans="1:13" x14ac:dyDescent="0.35">
      <c r="A1243">
        <v>3</v>
      </c>
      <c r="B1243">
        <v>97356864</v>
      </c>
      <c r="C1243" t="s">
        <v>27160</v>
      </c>
      <c r="D1243" t="s">
        <v>205</v>
      </c>
      <c r="E1243" t="s">
        <v>161</v>
      </c>
      <c r="F1243" t="s">
        <v>25252</v>
      </c>
      <c r="G1243" t="s">
        <v>25250</v>
      </c>
      <c r="H1243" t="s">
        <v>25249</v>
      </c>
      <c r="I1243" t="s">
        <v>27161</v>
      </c>
      <c r="J1243" t="s">
        <v>25325</v>
      </c>
      <c r="K1243" s="1">
        <v>908</v>
      </c>
      <c r="L1243" t="s">
        <v>25506</v>
      </c>
      <c r="M1243" t="s">
        <v>25274</v>
      </c>
    </row>
    <row r="1244" spans="1:13" x14ac:dyDescent="0.35">
      <c r="A1244">
        <v>3</v>
      </c>
      <c r="B1244">
        <v>97356875</v>
      </c>
      <c r="C1244" t="s">
        <v>27162</v>
      </c>
      <c r="D1244" t="s">
        <v>162</v>
      </c>
      <c r="E1244" t="s">
        <v>214</v>
      </c>
      <c r="F1244" t="s">
        <v>25252</v>
      </c>
      <c r="G1244" t="s">
        <v>25250</v>
      </c>
      <c r="H1244" t="s">
        <v>25249</v>
      </c>
      <c r="I1244" t="s">
        <v>27163</v>
      </c>
      <c r="J1244" t="s">
        <v>25277</v>
      </c>
      <c r="K1244" s="1">
        <v>911</v>
      </c>
      <c r="L1244" t="s">
        <v>25277</v>
      </c>
      <c r="M1244" t="s">
        <v>25291</v>
      </c>
    </row>
    <row r="1245" spans="1:13" x14ac:dyDescent="0.35">
      <c r="A1245">
        <v>3</v>
      </c>
      <c r="B1245">
        <v>97356877</v>
      </c>
      <c r="C1245" t="s">
        <v>27164</v>
      </c>
      <c r="D1245" t="s">
        <v>205</v>
      </c>
      <c r="E1245" t="s">
        <v>161</v>
      </c>
      <c r="F1245" t="s">
        <v>25252</v>
      </c>
      <c r="G1245" t="s">
        <v>25250</v>
      </c>
      <c r="H1245" t="s">
        <v>25249</v>
      </c>
      <c r="I1245" t="s">
        <v>27165</v>
      </c>
      <c r="J1245" t="s">
        <v>25323</v>
      </c>
      <c r="K1245" s="1">
        <v>912</v>
      </c>
      <c r="L1245" t="s">
        <v>25438</v>
      </c>
      <c r="M1245" t="s">
        <v>25274</v>
      </c>
    </row>
    <row r="1246" spans="1:13" x14ac:dyDescent="0.35">
      <c r="A1246">
        <v>3</v>
      </c>
      <c r="B1246">
        <v>97356885</v>
      </c>
      <c r="C1246" t="s">
        <v>27166</v>
      </c>
      <c r="D1246" t="s">
        <v>161</v>
      </c>
      <c r="E1246" t="s">
        <v>214</v>
      </c>
      <c r="F1246" t="s">
        <v>25252</v>
      </c>
      <c r="G1246" t="s">
        <v>25250</v>
      </c>
      <c r="H1246" t="s">
        <v>25249</v>
      </c>
      <c r="I1246" t="s">
        <v>27167</v>
      </c>
      <c r="J1246" t="s">
        <v>25273</v>
      </c>
      <c r="K1246" s="1">
        <v>915</v>
      </c>
      <c r="L1246" t="s">
        <v>25273</v>
      </c>
      <c r="M1246" t="s">
        <v>25291</v>
      </c>
    </row>
    <row r="1247" spans="1:13" x14ac:dyDescent="0.35">
      <c r="A1247">
        <v>3</v>
      </c>
      <c r="B1247">
        <v>97356890</v>
      </c>
      <c r="C1247" t="s">
        <v>27168</v>
      </c>
      <c r="D1247" t="s">
        <v>205</v>
      </c>
      <c r="E1247" t="s">
        <v>214</v>
      </c>
      <c r="F1247" t="s">
        <v>25252</v>
      </c>
      <c r="G1247" t="s">
        <v>25250</v>
      </c>
      <c r="H1247" t="s">
        <v>25249</v>
      </c>
      <c r="I1247" t="s">
        <v>27169</v>
      </c>
      <c r="J1247" t="s">
        <v>25325</v>
      </c>
      <c r="K1247" s="1">
        <v>916</v>
      </c>
      <c r="L1247" t="s">
        <v>25325</v>
      </c>
      <c r="M1247" t="s">
        <v>25291</v>
      </c>
    </row>
    <row r="1248" spans="1:13" x14ac:dyDescent="0.35">
      <c r="A1248">
        <v>3</v>
      </c>
      <c r="B1248">
        <v>97356897</v>
      </c>
      <c r="C1248" t="s">
        <v>27170</v>
      </c>
      <c r="D1248" t="s">
        <v>205</v>
      </c>
      <c r="E1248" t="s">
        <v>161</v>
      </c>
      <c r="F1248" t="s">
        <v>25252</v>
      </c>
      <c r="G1248" t="s">
        <v>25250</v>
      </c>
      <c r="H1248" t="s">
        <v>25249</v>
      </c>
      <c r="I1248" t="s">
        <v>27171</v>
      </c>
      <c r="J1248" t="s">
        <v>25438</v>
      </c>
      <c r="K1248" s="1">
        <v>919</v>
      </c>
      <c r="L1248" t="s">
        <v>25448</v>
      </c>
      <c r="M1248" t="s">
        <v>25274</v>
      </c>
    </row>
    <row r="1249" spans="1:13" x14ac:dyDescent="0.35">
      <c r="A1249">
        <v>3</v>
      </c>
      <c r="B1249">
        <v>97356900</v>
      </c>
      <c r="C1249" t="s">
        <v>27172</v>
      </c>
      <c r="D1249" t="s">
        <v>205</v>
      </c>
      <c r="E1249" t="s">
        <v>161</v>
      </c>
      <c r="F1249" t="s">
        <v>25252</v>
      </c>
      <c r="G1249" t="s">
        <v>25250</v>
      </c>
      <c r="H1249" t="s">
        <v>25249</v>
      </c>
      <c r="I1249" t="s">
        <v>27173</v>
      </c>
      <c r="J1249" t="s">
        <v>25438</v>
      </c>
      <c r="K1249" s="1">
        <v>920</v>
      </c>
      <c r="L1249" t="s">
        <v>25448</v>
      </c>
      <c r="M1249" t="s">
        <v>25274</v>
      </c>
    </row>
    <row r="1250" spans="1:13" x14ac:dyDescent="0.35">
      <c r="A1250">
        <v>3</v>
      </c>
      <c r="B1250">
        <v>97356901</v>
      </c>
      <c r="C1250" t="s">
        <v>27174</v>
      </c>
      <c r="D1250" t="s">
        <v>161</v>
      </c>
      <c r="E1250" t="s">
        <v>162</v>
      </c>
      <c r="F1250" t="s">
        <v>25252</v>
      </c>
      <c r="G1250" t="s">
        <v>25250</v>
      </c>
      <c r="H1250" t="s">
        <v>25249</v>
      </c>
      <c r="I1250" t="s">
        <v>27175</v>
      </c>
      <c r="J1250" t="s">
        <v>25438</v>
      </c>
      <c r="K1250" s="1">
        <v>920</v>
      </c>
      <c r="L1250" t="s">
        <v>25325</v>
      </c>
      <c r="M1250" t="s">
        <v>25274</v>
      </c>
    </row>
    <row r="1251" spans="1:13" x14ac:dyDescent="0.35">
      <c r="A1251">
        <v>3</v>
      </c>
      <c r="B1251">
        <v>97356904</v>
      </c>
      <c r="C1251" t="s">
        <v>27176</v>
      </c>
      <c r="D1251" t="s">
        <v>214</v>
      </c>
      <c r="E1251" t="s">
        <v>162</v>
      </c>
      <c r="F1251" t="s">
        <v>25252</v>
      </c>
      <c r="G1251" t="s">
        <v>25250</v>
      </c>
      <c r="H1251" t="s">
        <v>25249</v>
      </c>
      <c r="I1251" t="s">
        <v>27177</v>
      </c>
      <c r="J1251" t="s">
        <v>25281</v>
      </c>
      <c r="K1251" s="1">
        <v>921</v>
      </c>
      <c r="L1251" t="s">
        <v>25278</v>
      </c>
      <c r="M1251" t="s">
        <v>25274</v>
      </c>
    </row>
    <row r="1252" spans="1:13" x14ac:dyDescent="0.35">
      <c r="A1252">
        <v>3</v>
      </c>
      <c r="B1252">
        <v>97356907</v>
      </c>
      <c r="C1252" t="s">
        <v>27178</v>
      </c>
      <c r="D1252" t="s">
        <v>161</v>
      </c>
      <c r="E1252" t="s">
        <v>214</v>
      </c>
      <c r="F1252" t="s">
        <v>25252</v>
      </c>
      <c r="G1252" t="s">
        <v>25250</v>
      </c>
      <c r="H1252" t="s">
        <v>25249</v>
      </c>
      <c r="I1252" t="s">
        <v>27179</v>
      </c>
      <c r="J1252" t="s">
        <v>25340</v>
      </c>
      <c r="K1252" s="1">
        <v>922</v>
      </c>
      <c r="L1252" t="s">
        <v>25300</v>
      </c>
      <c r="M1252" t="s">
        <v>25274</v>
      </c>
    </row>
    <row r="1253" spans="1:13" x14ac:dyDescent="0.35">
      <c r="A1253">
        <v>3</v>
      </c>
      <c r="B1253">
        <v>97356908</v>
      </c>
      <c r="C1253" t="s">
        <v>27180</v>
      </c>
      <c r="D1253" t="s">
        <v>161</v>
      </c>
      <c r="E1253" t="s">
        <v>214</v>
      </c>
      <c r="F1253" t="s">
        <v>25252</v>
      </c>
      <c r="G1253" t="s">
        <v>25250</v>
      </c>
      <c r="H1253" t="s">
        <v>25249</v>
      </c>
      <c r="I1253" t="s">
        <v>27181</v>
      </c>
      <c r="J1253" t="s">
        <v>25340</v>
      </c>
      <c r="K1253" s="1">
        <v>922</v>
      </c>
      <c r="L1253" t="s">
        <v>25438</v>
      </c>
      <c r="M1253" t="s">
        <v>25274</v>
      </c>
    </row>
    <row r="1254" spans="1:13" x14ac:dyDescent="0.35">
      <c r="A1254">
        <v>3</v>
      </c>
      <c r="B1254">
        <v>97356910</v>
      </c>
      <c r="C1254" t="s">
        <v>27182</v>
      </c>
      <c r="D1254" t="s">
        <v>214</v>
      </c>
      <c r="E1254" t="s">
        <v>205</v>
      </c>
      <c r="F1254" t="s">
        <v>25252</v>
      </c>
      <c r="G1254" t="s">
        <v>25250</v>
      </c>
      <c r="H1254" t="s">
        <v>25249</v>
      </c>
      <c r="I1254" t="s">
        <v>27183</v>
      </c>
      <c r="J1254" t="s">
        <v>25300</v>
      </c>
      <c r="K1254" s="1">
        <v>923</v>
      </c>
      <c r="L1254" t="s">
        <v>25323</v>
      </c>
      <c r="M1254" t="s">
        <v>25274</v>
      </c>
    </row>
    <row r="1255" spans="1:13" x14ac:dyDescent="0.35">
      <c r="A1255">
        <v>3</v>
      </c>
      <c r="B1255">
        <v>97356913</v>
      </c>
      <c r="C1255" t="s">
        <v>27184</v>
      </c>
      <c r="D1255" t="s">
        <v>214</v>
      </c>
      <c r="E1255" t="s">
        <v>162</v>
      </c>
      <c r="F1255" t="s">
        <v>25252</v>
      </c>
      <c r="G1255" t="s">
        <v>25250</v>
      </c>
      <c r="H1255" t="s">
        <v>25249</v>
      </c>
      <c r="I1255" t="s">
        <v>27185</v>
      </c>
      <c r="J1255" t="s">
        <v>25300</v>
      </c>
      <c r="K1255" s="1">
        <v>924</v>
      </c>
      <c r="L1255" t="s">
        <v>25325</v>
      </c>
      <c r="M1255" t="s">
        <v>25274</v>
      </c>
    </row>
    <row r="1256" spans="1:13" x14ac:dyDescent="0.35">
      <c r="A1256">
        <v>3</v>
      </c>
      <c r="B1256">
        <v>97356914</v>
      </c>
      <c r="C1256" t="s">
        <v>27186</v>
      </c>
      <c r="D1256" t="s">
        <v>162</v>
      </c>
      <c r="E1256" t="s">
        <v>214</v>
      </c>
      <c r="F1256" t="s">
        <v>25248</v>
      </c>
      <c r="G1256" t="s">
        <v>25249</v>
      </c>
      <c r="H1256" t="s">
        <v>25250</v>
      </c>
      <c r="I1256" t="s">
        <v>27187</v>
      </c>
      <c r="J1256" t="s">
        <v>25300</v>
      </c>
      <c r="K1256" s="1">
        <v>924</v>
      </c>
      <c r="L1256" t="s">
        <v>25300</v>
      </c>
      <c r="M1256" t="s">
        <v>25291</v>
      </c>
    </row>
    <row r="1257" spans="1:13" x14ac:dyDescent="0.35">
      <c r="A1257">
        <v>3</v>
      </c>
      <c r="B1257">
        <v>97356916</v>
      </c>
      <c r="C1257" t="s">
        <v>27188</v>
      </c>
      <c r="D1257" t="s">
        <v>161</v>
      </c>
      <c r="E1257" t="s">
        <v>162</v>
      </c>
      <c r="F1257" t="s">
        <v>25248</v>
      </c>
      <c r="G1257" t="s">
        <v>25249</v>
      </c>
      <c r="H1257" t="s">
        <v>25250</v>
      </c>
      <c r="I1257" t="s">
        <v>27189</v>
      </c>
      <c r="J1257" t="s">
        <v>25439</v>
      </c>
      <c r="K1257" s="1">
        <v>925</v>
      </c>
      <c r="L1257" t="s">
        <v>25277</v>
      </c>
      <c r="M1257" t="s">
        <v>25274</v>
      </c>
    </row>
    <row r="1258" spans="1:13" x14ac:dyDescent="0.35">
      <c r="A1258">
        <v>3</v>
      </c>
      <c r="B1258">
        <v>97356917</v>
      </c>
      <c r="C1258" t="s">
        <v>27190</v>
      </c>
      <c r="D1258" t="s">
        <v>162</v>
      </c>
      <c r="E1258" t="s">
        <v>214</v>
      </c>
      <c r="F1258" t="s">
        <v>25252</v>
      </c>
      <c r="G1258" t="s">
        <v>25250</v>
      </c>
      <c r="H1258" t="s">
        <v>25249</v>
      </c>
      <c r="I1258" t="s">
        <v>27191</v>
      </c>
      <c r="J1258" t="s">
        <v>25439</v>
      </c>
      <c r="K1258" s="1">
        <v>925</v>
      </c>
      <c r="L1258" t="s">
        <v>25439</v>
      </c>
      <c r="M1258" t="s">
        <v>25291</v>
      </c>
    </row>
    <row r="1259" spans="1:13" x14ac:dyDescent="0.35">
      <c r="A1259">
        <v>3</v>
      </c>
      <c r="B1259">
        <v>97356947</v>
      </c>
      <c r="C1259" t="s">
        <v>27192</v>
      </c>
      <c r="D1259" t="s">
        <v>214</v>
      </c>
      <c r="E1259" t="s">
        <v>162</v>
      </c>
      <c r="F1259" t="s">
        <v>25252</v>
      </c>
      <c r="G1259" t="s">
        <v>25250</v>
      </c>
      <c r="H1259" t="s">
        <v>25249</v>
      </c>
      <c r="M1259" t="s">
        <v>25550</v>
      </c>
    </row>
    <row r="1260" spans="1:13" x14ac:dyDescent="0.35">
      <c r="A1260">
        <v>3</v>
      </c>
      <c r="B1260">
        <v>97356947</v>
      </c>
      <c r="C1260" t="s">
        <v>27192</v>
      </c>
      <c r="D1260" t="s">
        <v>214</v>
      </c>
      <c r="E1260" t="s">
        <v>161</v>
      </c>
      <c r="F1260" t="s">
        <v>25252</v>
      </c>
      <c r="G1260" t="s">
        <v>25250</v>
      </c>
      <c r="H1260" t="s">
        <v>25249</v>
      </c>
      <c r="M1260" t="s">
        <v>25550</v>
      </c>
    </row>
    <row r="1261" spans="1:13" x14ac:dyDescent="0.35">
      <c r="A1261">
        <v>3</v>
      </c>
      <c r="B1261">
        <v>97356952</v>
      </c>
      <c r="C1261" t="s">
        <v>27193</v>
      </c>
      <c r="D1261" t="s">
        <v>161</v>
      </c>
      <c r="E1261" t="s">
        <v>205</v>
      </c>
      <c r="F1261" t="s">
        <v>25254</v>
      </c>
      <c r="G1261" t="s">
        <v>25250</v>
      </c>
      <c r="H1261" t="s">
        <v>25250</v>
      </c>
      <c r="M1261" t="s">
        <v>25550</v>
      </c>
    </row>
    <row r="1262" spans="1:13" x14ac:dyDescent="0.35">
      <c r="A1262">
        <v>3</v>
      </c>
      <c r="B1262">
        <v>97356956</v>
      </c>
      <c r="C1262" t="s">
        <v>27194</v>
      </c>
      <c r="D1262" t="s">
        <v>25951</v>
      </c>
      <c r="E1262" t="s">
        <v>162</v>
      </c>
      <c r="F1262" t="s">
        <v>25252</v>
      </c>
      <c r="G1262" t="s">
        <v>25250</v>
      </c>
      <c r="H1262" t="s">
        <v>25249</v>
      </c>
      <c r="M1262" t="s">
        <v>25550</v>
      </c>
    </row>
    <row r="1263" spans="1:13" x14ac:dyDescent="0.35">
      <c r="A1263">
        <v>3</v>
      </c>
      <c r="B1263">
        <v>97356968</v>
      </c>
      <c r="C1263" t="s">
        <v>27195</v>
      </c>
      <c r="D1263" t="s">
        <v>162</v>
      </c>
      <c r="E1263" t="s">
        <v>214</v>
      </c>
      <c r="F1263" t="s">
        <v>25248</v>
      </c>
      <c r="G1263" t="s">
        <v>25249</v>
      </c>
      <c r="H1263" t="s">
        <v>25250</v>
      </c>
      <c r="M1263" t="s">
        <v>25550</v>
      </c>
    </row>
    <row r="1264" spans="1:13" x14ac:dyDescent="0.35">
      <c r="A1264">
        <v>3</v>
      </c>
      <c r="B1264">
        <v>97356969</v>
      </c>
      <c r="C1264" t="s">
        <v>27196</v>
      </c>
      <c r="D1264" t="s">
        <v>161</v>
      </c>
      <c r="E1264" t="s">
        <v>214</v>
      </c>
      <c r="F1264" t="s">
        <v>25252</v>
      </c>
      <c r="G1264" t="s">
        <v>25250</v>
      </c>
      <c r="H1264" t="s">
        <v>25249</v>
      </c>
      <c r="M1264" t="s">
        <v>25550</v>
      </c>
    </row>
    <row r="1265" spans="1:13" x14ac:dyDescent="0.35">
      <c r="A1265">
        <v>3</v>
      </c>
      <c r="B1265">
        <v>97356970</v>
      </c>
      <c r="C1265" t="s">
        <v>27197</v>
      </c>
      <c r="D1265" t="s">
        <v>162</v>
      </c>
      <c r="E1265" t="s">
        <v>214</v>
      </c>
      <c r="F1265" t="s">
        <v>25252</v>
      </c>
      <c r="G1265" t="s">
        <v>25250</v>
      </c>
      <c r="H1265" t="s">
        <v>25249</v>
      </c>
      <c r="M1265" t="s">
        <v>25550</v>
      </c>
    </row>
    <row r="1266" spans="1:13" x14ac:dyDescent="0.35">
      <c r="A1266">
        <v>3</v>
      </c>
      <c r="B1266">
        <v>97356972</v>
      </c>
      <c r="C1266" t="s">
        <v>27198</v>
      </c>
      <c r="D1266" t="s">
        <v>205</v>
      </c>
      <c r="E1266" t="s">
        <v>25947</v>
      </c>
      <c r="F1266" t="s">
        <v>25252</v>
      </c>
      <c r="G1266" t="s">
        <v>25250</v>
      </c>
      <c r="H1266" t="s">
        <v>25249</v>
      </c>
      <c r="M1266" t="s">
        <v>25550</v>
      </c>
    </row>
    <row r="1267" spans="1:13" x14ac:dyDescent="0.35">
      <c r="A1267">
        <v>3</v>
      </c>
      <c r="B1267">
        <v>97356973</v>
      </c>
      <c r="C1267" t="s">
        <v>27199</v>
      </c>
      <c r="D1267" t="s">
        <v>162</v>
      </c>
      <c r="E1267" t="s">
        <v>214</v>
      </c>
      <c r="F1267" t="s">
        <v>25252</v>
      </c>
      <c r="G1267" t="s">
        <v>25250</v>
      </c>
      <c r="H1267" t="s">
        <v>25249</v>
      </c>
      <c r="M1267" t="s">
        <v>25550</v>
      </c>
    </row>
    <row r="1268" spans="1:13" x14ac:dyDescent="0.35">
      <c r="A1268">
        <v>3</v>
      </c>
      <c r="B1268">
        <v>97356976</v>
      </c>
      <c r="C1268" t="s">
        <v>27200</v>
      </c>
      <c r="D1268" t="s">
        <v>162</v>
      </c>
      <c r="E1268" t="s">
        <v>214</v>
      </c>
      <c r="F1268" t="s">
        <v>25252</v>
      </c>
      <c r="G1268" t="s">
        <v>25250</v>
      </c>
      <c r="H1268" t="s">
        <v>25249</v>
      </c>
      <c r="M1268" t="s">
        <v>25550</v>
      </c>
    </row>
    <row r="1269" spans="1:13" x14ac:dyDescent="0.35">
      <c r="A1269">
        <v>3</v>
      </c>
      <c r="B1269">
        <v>97364900</v>
      </c>
      <c r="C1269" t="s">
        <v>27201</v>
      </c>
      <c r="D1269" t="s">
        <v>214</v>
      </c>
      <c r="E1269" t="s">
        <v>161</v>
      </c>
      <c r="F1269" t="s">
        <v>25248</v>
      </c>
      <c r="G1269" t="s">
        <v>25249</v>
      </c>
      <c r="H1269" t="s">
        <v>25250</v>
      </c>
      <c r="M1269" t="s">
        <v>25550</v>
      </c>
    </row>
    <row r="1270" spans="1:13" x14ac:dyDescent="0.35">
      <c r="A1270">
        <v>3</v>
      </c>
      <c r="B1270">
        <v>97364906</v>
      </c>
      <c r="C1270" t="s">
        <v>27202</v>
      </c>
      <c r="D1270" t="s">
        <v>214</v>
      </c>
      <c r="E1270" t="s">
        <v>162</v>
      </c>
      <c r="F1270" t="s">
        <v>25248</v>
      </c>
      <c r="G1270" t="s">
        <v>25249</v>
      </c>
      <c r="H1270" t="s">
        <v>25250</v>
      </c>
      <c r="M1270" t="s">
        <v>25550</v>
      </c>
    </row>
    <row r="1271" spans="1:13" x14ac:dyDescent="0.35">
      <c r="A1271">
        <v>3</v>
      </c>
      <c r="B1271">
        <v>97364907</v>
      </c>
      <c r="C1271" t="s">
        <v>27203</v>
      </c>
      <c r="D1271" t="s">
        <v>162</v>
      </c>
      <c r="E1271" t="s">
        <v>214</v>
      </c>
      <c r="F1271" t="s">
        <v>25248</v>
      </c>
      <c r="G1271" t="s">
        <v>25249</v>
      </c>
      <c r="H1271" t="s">
        <v>25250</v>
      </c>
      <c r="M1271" t="s">
        <v>25550</v>
      </c>
    </row>
    <row r="1272" spans="1:13" x14ac:dyDescent="0.35">
      <c r="A1272">
        <v>3</v>
      </c>
      <c r="B1272">
        <v>97364915</v>
      </c>
      <c r="C1272" t="s">
        <v>27204</v>
      </c>
      <c r="D1272" t="s">
        <v>161</v>
      </c>
      <c r="E1272" t="s">
        <v>205</v>
      </c>
      <c r="F1272" t="s">
        <v>25254</v>
      </c>
      <c r="G1272" t="s">
        <v>25250</v>
      </c>
      <c r="H1272" t="s">
        <v>25250</v>
      </c>
      <c r="M1272" t="s">
        <v>25550</v>
      </c>
    </row>
    <row r="1273" spans="1:13" x14ac:dyDescent="0.35">
      <c r="A1273">
        <v>3</v>
      </c>
      <c r="B1273">
        <v>97364917</v>
      </c>
      <c r="C1273" t="s">
        <v>27205</v>
      </c>
      <c r="D1273" t="s">
        <v>161</v>
      </c>
      <c r="E1273" t="s">
        <v>205</v>
      </c>
      <c r="F1273" t="s">
        <v>25254</v>
      </c>
      <c r="G1273" t="s">
        <v>25250</v>
      </c>
      <c r="H1273" t="s">
        <v>25250</v>
      </c>
      <c r="M1273" t="s">
        <v>25550</v>
      </c>
    </row>
    <row r="1274" spans="1:13" x14ac:dyDescent="0.35">
      <c r="A1274">
        <v>3</v>
      </c>
      <c r="B1274">
        <v>97364918</v>
      </c>
      <c r="C1274" t="s">
        <v>27206</v>
      </c>
      <c r="D1274" t="s">
        <v>214</v>
      </c>
      <c r="E1274" t="s">
        <v>162</v>
      </c>
      <c r="F1274" t="s">
        <v>25254</v>
      </c>
      <c r="G1274" t="s">
        <v>25250</v>
      </c>
      <c r="H1274" t="s">
        <v>25250</v>
      </c>
      <c r="M1274" t="s">
        <v>25550</v>
      </c>
    </row>
    <row r="1275" spans="1:13" x14ac:dyDescent="0.35">
      <c r="A1275">
        <v>3</v>
      </c>
      <c r="B1275">
        <v>97364919</v>
      </c>
      <c r="C1275" t="s">
        <v>27207</v>
      </c>
      <c r="D1275" t="s">
        <v>205</v>
      </c>
      <c r="E1275" t="s">
        <v>162</v>
      </c>
      <c r="F1275" t="s">
        <v>25248</v>
      </c>
      <c r="G1275" t="s">
        <v>25249</v>
      </c>
      <c r="H1275" t="s">
        <v>25250</v>
      </c>
      <c r="M1275" t="s">
        <v>25550</v>
      </c>
    </row>
    <row r="1276" spans="1:13" x14ac:dyDescent="0.35">
      <c r="A1276">
        <v>3</v>
      </c>
      <c r="B1276">
        <v>97364921</v>
      </c>
      <c r="C1276" t="s">
        <v>27208</v>
      </c>
      <c r="D1276" t="s">
        <v>161</v>
      </c>
      <c r="E1276" t="s">
        <v>205</v>
      </c>
      <c r="F1276" t="s">
        <v>25254</v>
      </c>
      <c r="G1276" t="s">
        <v>25250</v>
      </c>
      <c r="H1276" t="s">
        <v>25250</v>
      </c>
      <c r="M1276" t="s">
        <v>25550</v>
      </c>
    </row>
    <row r="1277" spans="1:13" x14ac:dyDescent="0.35">
      <c r="A1277">
        <v>3</v>
      </c>
      <c r="B1277">
        <v>97364923</v>
      </c>
      <c r="C1277" t="s">
        <v>27209</v>
      </c>
      <c r="D1277" t="s">
        <v>161</v>
      </c>
      <c r="E1277" t="s">
        <v>205</v>
      </c>
      <c r="F1277" t="s">
        <v>25252</v>
      </c>
      <c r="G1277" t="s">
        <v>25250</v>
      </c>
      <c r="H1277" t="s">
        <v>25249</v>
      </c>
      <c r="M1277" t="s">
        <v>25550</v>
      </c>
    </row>
    <row r="1278" spans="1:13" x14ac:dyDescent="0.35">
      <c r="A1278">
        <v>3</v>
      </c>
      <c r="B1278">
        <v>97364925</v>
      </c>
      <c r="C1278" t="s">
        <v>27210</v>
      </c>
      <c r="D1278" t="s">
        <v>161</v>
      </c>
      <c r="E1278" t="s">
        <v>214</v>
      </c>
      <c r="F1278" t="s">
        <v>25248</v>
      </c>
      <c r="G1278" t="s">
        <v>25249</v>
      </c>
      <c r="H1278" t="s">
        <v>25250</v>
      </c>
      <c r="M1278" t="s">
        <v>25550</v>
      </c>
    </row>
    <row r="1279" spans="1:13" x14ac:dyDescent="0.35">
      <c r="A1279">
        <v>3</v>
      </c>
      <c r="B1279">
        <v>97364928</v>
      </c>
      <c r="C1279" t="s">
        <v>27211</v>
      </c>
      <c r="D1279" t="s">
        <v>161</v>
      </c>
      <c r="E1279" t="s">
        <v>205</v>
      </c>
      <c r="F1279" t="s">
        <v>25248</v>
      </c>
      <c r="G1279" t="s">
        <v>25249</v>
      </c>
      <c r="H1279" t="s">
        <v>25250</v>
      </c>
      <c r="M1279" t="s">
        <v>25550</v>
      </c>
    </row>
    <row r="1280" spans="1:13" x14ac:dyDescent="0.35">
      <c r="A1280">
        <v>3</v>
      </c>
      <c r="B1280">
        <v>97364932</v>
      </c>
      <c r="C1280" t="s">
        <v>27212</v>
      </c>
      <c r="D1280" t="s">
        <v>161</v>
      </c>
      <c r="E1280" t="s">
        <v>26296</v>
      </c>
      <c r="F1280" t="s">
        <v>25252</v>
      </c>
      <c r="G1280" t="s">
        <v>25250</v>
      </c>
      <c r="H1280" t="s">
        <v>25249</v>
      </c>
      <c r="M1280" t="s">
        <v>25550</v>
      </c>
    </row>
    <row r="1281" spans="1:13" x14ac:dyDescent="0.35">
      <c r="A1281">
        <v>3</v>
      </c>
      <c r="B1281">
        <v>97364939</v>
      </c>
      <c r="C1281" t="s">
        <v>27213</v>
      </c>
      <c r="D1281" t="s">
        <v>161</v>
      </c>
      <c r="E1281" t="s">
        <v>205</v>
      </c>
      <c r="F1281" t="s">
        <v>25254</v>
      </c>
      <c r="G1281" t="s">
        <v>25250</v>
      </c>
      <c r="H1281" t="s">
        <v>25250</v>
      </c>
      <c r="M1281" t="s">
        <v>25550</v>
      </c>
    </row>
    <row r="1282" spans="1:13" x14ac:dyDescent="0.35">
      <c r="A1282">
        <v>3</v>
      </c>
      <c r="B1282">
        <v>97364942</v>
      </c>
      <c r="C1282" t="s">
        <v>27214</v>
      </c>
      <c r="D1282" t="s">
        <v>161</v>
      </c>
      <c r="E1282" t="s">
        <v>214</v>
      </c>
      <c r="F1282" t="s">
        <v>25252</v>
      </c>
      <c r="G1282" t="s">
        <v>25250</v>
      </c>
      <c r="H1282" t="s">
        <v>25249</v>
      </c>
      <c r="M1282" t="s">
        <v>25550</v>
      </c>
    </row>
    <row r="1283" spans="1:13" x14ac:dyDescent="0.35">
      <c r="A1283">
        <v>3</v>
      </c>
      <c r="B1283">
        <v>97364949</v>
      </c>
      <c r="C1283" t="s">
        <v>27215</v>
      </c>
      <c r="D1283" t="s">
        <v>27216</v>
      </c>
      <c r="E1283" t="s">
        <v>214</v>
      </c>
      <c r="F1283" t="s">
        <v>25252</v>
      </c>
      <c r="G1283" t="s">
        <v>25250</v>
      </c>
      <c r="H1283" t="s">
        <v>25249</v>
      </c>
      <c r="M1283" t="s">
        <v>25550</v>
      </c>
    </row>
    <row r="1284" spans="1:13" x14ac:dyDescent="0.35">
      <c r="A1284">
        <v>3</v>
      </c>
      <c r="B1284">
        <v>97364953</v>
      </c>
      <c r="C1284" t="s">
        <v>27217</v>
      </c>
      <c r="D1284" t="s">
        <v>205</v>
      </c>
      <c r="E1284" t="s">
        <v>214</v>
      </c>
      <c r="F1284" t="s">
        <v>25252</v>
      </c>
      <c r="G1284" t="s">
        <v>25250</v>
      </c>
      <c r="H1284" t="s">
        <v>25249</v>
      </c>
      <c r="M1284" t="s">
        <v>25550</v>
      </c>
    </row>
    <row r="1285" spans="1:13" x14ac:dyDescent="0.35">
      <c r="A1285">
        <v>3</v>
      </c>
      <c r="B1285">
        <v>97364953</v>
      </c>
      <c r="C1285" t="s">
        <v>27217</v>
      </c>
      <c r="D1285" t="s">
        <v>205</v>
      </c>
      <c r="E1285" t="s">
        <v>161</v>
      </c>
      <c r="F1285" t="s">
        <v>25252</v>
      </c>
      <c r="G1285" t="s">
        <v>25250</v>
      </c>
      <c r="H1285" t="s">
        <v>25249</v>
      </c>
      <c r="M1285" t="s">
        <v>25550</v>
      </c>
    </row>
    <row r="1286" spans="1:13" x14ac:dyDescent="0.35">
      <c r="A1286">
        <v>3</v>
      </c>
      <c r="B1286">
        <v>97364964</v>
      </c>
      <c r="C1286" t="s">
        <v>27218</v>
      </c>
      <c r="D1286" t="s">
        <v>205</v>
      </c>
      <c r="E1286" t="s">
        <v>161</v>
      </c>
      <c r="F1286" t="s">
        <v>25254</v>
      </c>
      <c r="G1286" t="s">
        <v>25250</v>
      </c>
      <c r="H1286" t="s">
        <v>25250</v>
      </c>
      <c r="I1286" t="s">
        <v>27219</v>
      </c>
      <c r="J1286" t="s">
        <v>25273</v>
      </c>
      <c r="K1286" s="1">
        <v>321</v>
      </c>
      <c r="L1286" t="s">
        <v>25307</v>
      </c>
      <c r="M1286" t="s">
        <v>25274</v>
      </c>
    </row>
    <row r="1287" spans="1:13" x14ac:dyDescent="0.35">
      <c r="A1287">
        <v>3</v>
      </c>
      <c r="B1287">
        <v>97364966</v>
      </c>
      <c r="C1287" t="s">
        <v>27220</v>
      </c>
      <c r="D1287" t="s">
        <v>214</v>
      </c>
      <c r="E1287" t="s">
        <v>161</v>
      </c>
      <c r="F1287" t="s">
        <v>25252</v>
      </c>
      <c r="G1287" t="s">
        <v>25250</v>
      </c>
      <c r="H1287" t="s">
        <v>25249</v>
      </c>
      <c r="I1287" t="s">
        <v>27221</v>
      </c>
      <c r="J1287" t="s">
        <v>25281</v>
      </c>
      <c r="K1287" s="1">
        <v>322</v>
      </c>
      <c r="L1287" t="s">
        <v>25304</v>
      </c>
      <c r="M1287" t="s">
        <v>25274</v>
      </c>
    </row>
    <row r="1288" spans="1:13" x14ac:dyDescent="0.35">
      <c r="A1288">
        <v>3</v>
      </c>
      <c r="B1288">
        <v>97364972</v>
      </c>
      <c r="C1288" t="s">
        <v>27222</v>
      </c>
      <c r="D1288" t="s">
        <v>161</v>
      </c>
      <c r="E1288" t="s">
        <v>214</v>
      </c>
      <c r="F1288" t="s">
        <v>25252</v>
      </c>
      <c r="G1288" t="s">
        <v>25250</v>
      </c>
      <c r="H1288" t="s">
        <v>25249</v>
      </c>
      <c r="I1288" t="s">
        <v>27223</v>
      </c>
      <c r="J1288" t="s">
        <v>25448</v>
      </c>
      <c r="K1288" s="1">
        <v>324</v>
      </c>
      <c r="L1288" t="s">
        <v>25482</v>
      </c>
      <c r="M1288" t="s">
        <v>25274</v>
      </c>
    </row>
    <row r="1289" spans="1:13" x14ac:dyDescent="0.35">
      <c r="A1289">
        <v>3</v>
      </c>
      <c r="B1289">
        <v>97364978</v>
      </c>
      <c r="C1289" t="s">
        <v>27224</v>
      </c>
      <c r="D1289" t="s">
        <v>161</v>
      </c>
      <c r="E1289" t="s">
        <v>214</v>
      </c>
      <c r="F1289" t="s">
        <v>25252</v>
      </c>
      <c r="G1289" t="s">
        <v>25250</v>
      </c>
      <c r="H1289" t="s">
        <v>25249</v>
      </c>
      <c r="I1289" t="s">
        <v>27225</v>
      </c>
      <c r="J1289" t="s">
        <v>25448</v>
      </c>
      <c r="K1289" s="1">
        <v>326</v>
      </c>
      <c r="L1289" t="s">
        <v>25482</v>
      </c>
      <c r="M1289" t="s">
        <v>25274</v>
      </c>
    </row>
    <row r="1290" spans="1:13" x14ac:dyDescent="0.35">
      <c r="A1290">
        <v>3</v>
      </c>
      <c r="B1290">
        <v>97364980</v>
      </c>
      <c r="C1290" t="s">
        <v>27226</v>
      </c>
      <c r="D1290" t="s">
        <v>214</v>
      </c>
      <c r="E1290" t="s">
        <v>205</v>
      </c>
      <c r="F1290" t="s">
        <v>25252</v>
      </c>
      <c r="G1290" t="s">
        <v>25250</v>
      </c>
      <c r="H1290" t="s">
        <v>25249</v>
      </c>
      <c r="I1290" t="s">
        <v>27227</v>
      </c>
      <c r="J1290" t="s">
        <v>25448</v>
      </c>
      <c r="K1290" s="1">
        <v>326</v>
      </c>
      <c r="L1290" t="s">
        <v>25307</v>
      </c>
      <c r="M1290" t="s">
        <v>25274</v>
      </c>
    </row>
    <row r="1291" spans="1:13" x14ac:dyDescent="0.35">
      <c r="A1291">
        <v>3</v>
      </c>
      <c r="B1291">
        <v>97364984</v>
      </c>
      <c r="C1291" t="s">
        <v>27228</v>
      </c>
      <c r="D1291" t="s">
        <v>205</v>
      </c>
      <c r="E1291" t="s">
        <v>161</v>
      </c>
      <c r="F1291" t="s">
        <v>25252</v>
      </c>
      <c r="G1291" t="s">
        <v>25250</v>
      </c>
      <c r="H1291" t="s">
        <v>25249</v>
      </c>
      <c r="I1291" t="s">
        <v>27229</v>
      </c>
      <c r="J1291" t="s">
        <v>25340</v>
      </c>
      <c r="K1291" s="1">
        <v>328</v>
      </c>
      <c r="L1291" t="s">
        <v>25307</v>
      </c>
      <c r="M1291" t="s">
        <v>25274</v>
      </c>
    </row>
    <row r="1292" spans="1:13" x14ac:dyDescent="0.35">
      <c r="A1292">
        <v>3</v>
      </c>
      <c r="B1292">
        <v>97364984</v>
      </c>
      <c r="C1292" t="s">
        <v>27228</v>
      </c>
      <c r="D1292" t="s">
        <v>205</v>
      </c>
      <c r="E1292" t="s">
        <v>214</v>
      </c>
      <c r="F1292" t="s">
        <v>25252</v>
      </c>
      <c r="G1292" t="s">
        <v>25250</v>
      </c>
      <c r="H1292" t="s">
        <v>25249</v>
      </c>
      <c r="I1292" t="s">
        <v>27230</v>
      </c>
      <c r="J1292" t="s">
        <v>25340</v>
      </c>
      <c r="K1292" s="1">
        <v>328</v>
      </c>
      <c r="L1292" t="s">
        <v>25272</v>
      </c>
      <c r="M1292" t="s">
        <v>25274</v>
      </c>
    </row>
    <row r="1293" spans="1:13" x14ac:dyDescent="0.35">
      <c r="A1293">
        <v>3</v>
      </c>
      <c r="B1293">
        <v>97364988</v>
      </c>
      <c r="C1293" t="s">
        <v>27231</v>
      </c>
      <c r="D1293" t="s">
        <v>161</v>
      </c>
      <c r="E1293" t="s">
        <v>214</v>
      </c>
      <c r="F1293" t="s">
        <v>25252</v>
      </c>
      <c r="G1293" t="s">
        <v>25250</v>
      </c>
      <c r="H1293" t="s">
        <v>25249</v>
      </c>
      <c r="I1293" t="s">
        <v>27232</v>
      </c>
      <c r="J1293" t="s">
        <v>25272</v>
      </c>
      <c r="K1293" s="1">
        <v>329</v>
      </c>
      <c r="L1293" t="s">
        <v>25281</v>
      </c>
      <c r="M1293" t="s">
        <v>25274</v>
      </c>
    </row>
    <row r="1294" spans="1:13" x14ac:dyDescent="0.35">
      <c r="A1294">
        <v>3</v>
      </c>
      <c r="B1294">
        <v>97364992</v>
      </c>
      <c r="C1294" t="s">
        <v>27233</v>
      </c>
      <c r="D1294" t="s">
        <v>161</v>
      </c>
      <c r="E1294" t="s">
        <v>205</v>
      </c>
      <c r="F1294" t="s">
        <v>25252</v>
      </c>
      <c r="G1294" t="s">
        <v>25250</v>
      </c>
      <c r="H1294" t="s">
        <v>25249</v>
      </c>
      <c r="I1294" t="s">
        <v>27234</v>
      </c>
      <c r="J1294" t="s">
        <v>25282</v>
      </c>
      <c r="K1294" s="1">
        <v>330</v>
      </c>
      <c r="L1294" t="s">
        <v>25282</v>
      </c>
      <c r="M1294" t="s">
        <v>25291</v>
      </c>
    </row>
    <row r="1295" spans="1:13" x14ac:dyDescent="0.35">
      <c r="A1295">
        <v>3</v>
      </c>
      <c r="B1295">
        <v>97364995</v>
      </c>
      <c r="C1295" t="s">
        <v>27235</v>
      </c>
      <c r="D1295" t="s">
        <v>161</v>
      </c>
      <c r="E1295" t="s">
        <v>205</v>
      </c>
      <c r="F1295" t="s">
        <v>25252</v>
      </c>
      <c r="G1295" t="s">
        <v>25250</v>
      </c>
      <c r="H1295" t="s">
        <v>25249</v>
      </c>
      <c r="I1295" t="s">
        <v>27236</v>
      </c>
      <c r="J1295" t="s">
        <v>25340</v>
      </c>
      <c r="K1295" s="1">
        <v>331</v>
      </c>
      <c r="L1295" t="s">
        <v>25340</v>
      </c>
      <c r="M1295" t="s">
        <v>25291</v>
      </c>
    </row>
    <row r="1296" spans="1:13" x14ac:dyDescent="0.35">
      <c r="A1296">
        <v>3</v>
      </c>
      <c r="B1296">
        <v>97364996</v>
      </c>
      <c r="C1296" t="s">
        <v>27237</v>
      </c>
      <c r="D1296" t="s">
        <v>214</v>
      </c>
      <c r="E1296" t="s">
        <v>161</v>
      </c>
      <c r="F1296" t="s">
        <v>25252</v>
      </c>
      <c r="G1296" t="s">
        <v>25250</v>
      </c>
      <c r="H1296" t="s">
        <v>25249</v>
      </c>
      <c r="I1296" t="s">
        <v>27238</v>
      </c>
      <c r="J1296" t="s">
        <v>25278</v>
      </c>
      <c r="K1296" s="1">
        <v>332</v>
      </c>
      <c r="L1296" t="s">
        <v>25266</v>
      </c>
      <c r="M1296" t="s">
        <v>25274</v>
      </c>
    </row>
    <row r="1297" spans="1:13" x14ac:dyDescent="0.35">
      <c r="A1297">
        <v>3</v>
      </c>
      <c r="B1297">
        <v>97364996</v>
      </c>
      <c r="C1297" t="s">
        <v>27237</v>
      </c>
      <c r="D1297" t="s">
        <v>214</v>
      </c>
      <c r="E1297" t="s">
        <v>162</v>
      </c>
      <c r="F1297" t="s">
        <v>25252</v>
      </c>
      <c r="G1297" t="s">
        <v>25250</v>
      </c>
      <c r="H1297" t="s">
        <v>25249</v>
      </c>
      <c r="I1297" t="s">
        <v>27239</v>
      </c>
      <c r="J1297" t="s">
        <v>25278</v>
      </c>
      <c r="K1297" s="1">
        <v>332</v>
      </c>
      <c r="L1297" t="s">
        <v>25278</v>
      </c>
      <c r="M1297" t="s">
        <v>25291</v>
      </c>
    </row>
    <row r="1298" spans="1:13" x14ac:dyDescent="0.35">
      <c r="A1298">
        <v>3</v>
      </c>
      <c r="B1298">
        <v>97364998</v>
      </c>
      <c r="C1298" t="s">
        <v>27240</v>
      </c>
      <c r="D1298" t="s">
        <v>205</v>
      </c>
      <c r="E1298" t="s">
        <v>161</v>
      </c>
      <c r="F1298" t="s">
        <v>25254</v>
      </c>
      <c r="G1298" t="s">
        <v>25250</v>
      </c>
      <c r="H1298" t="s">
        <v>25250</v>
      </c>
      <c r="I1298" t="s">
        <v>27239</v>
      </c>
      <c r="J1298" t="s">
        <v>25278</v>
      </c>
      <c r="K1298" s="1">
        <v>332</v>
      </c>
      <c r="L1298" t="s">
        <v>25278</v>
      </c>
      <c r="M1298" t="s">
        <v>25291</v>
      </c>
    </row>
    <row r="1299" spans="1:13" x14ac:dyDescent="0.35">
      <c r="A1299">
        <v>3</v>
      </c>
      <c r="B1299">
        <v>97365008</v>
      </c>
      <c r="C1299" t="s">
        <v>27241</v>
      </c>
      <c r="D1299" t="s">
        <v>205</v>
      </c>
      <c r="E1299" t="s">
        <v>162</v>
      </c>
      <c r="F1299" t="s">
        <v>25252</v>
      </c>
      <c r="G1299" t="s">
        <v>25250</v>
      </c>
      <c r="H1299" t="s">
        <v>25249</v>
      </c>
      <c r="I1299" t="s">
        <v>27242</v>
      </c>
      <c r="J1299" t="s">
        <v>25438</v>
      </c>
      <c r="K1299" s="1">
        <v>336</v>
      </c>
      <c r="L1299" t="s">
        <v>25439</v>
      </c>
      <c r="M1299" t="s">
        <v>25274</v>
      </c>
    </row>
    <row r="1300" spans="1:13" x14ac:dyDescent="0.35">
      <c r="A1300">
        <v>3</v>
      </c>
      <c r="B1300">
        <v>97365013</v>
      </c>
      <c r="C1300" t="s">
        <v>27243</v>
      </c>
      <c r="D1300" t="s">
        <v>162</v>
      </c>
      <c r="E1300" t="s">
        <v>214</v>
      </c>
      <c r="F1300" t="s">
        <v>25252</v>
      </c>
      <c r="G1300" t="s">
        <v>25250</v>
      </c>
      <c r="H1300" t="s">
        <v>25249</v>
      </c>
      <c r="I1300" t="s">
        <v>27244</v>
      </c>
      <c r="J1300" t="s">
        <v>25323</v>
      </c>
      <c r="K1300" s="1">
        <v>337</v>
      </c>
      <c r="L1300" t="s">
        <v>25323</v>
      </c>
      <c r="M1300" t="s">
        <v>25291</v>
      </c>
    </row>
    <row r="1301" spans="1:13" x14ac:dyDescent="0.35">
      <c r="A1301">
        <v>3</v>
      </c>
      <c r="B1301">
        <v>97365024</v>
      </c>
      <c r="C1301" t="s">
        <v>27245</v>
      </c>
      <c r="D1301" t="s">
        <v>162</v>
      </c>
      <c r="E1301" t="s">
        <v>161</v>
      </c>
      <c r="F1301" t="s">
        <v>25252</v>
      </c>
      <c r="G1301" t="s">
        <v>25250</v>
      </c>
      <c r="H1301" t="s">
        <v>25249</v>
      </c>
      <c r="I1301" t="s">
        <v>27246</v>
      </c>
      <c r="J1301" t="s">
        <v>25278</v>
      </c>
      <c r="K1301" s="1">
        <v>341</v>
      </c>
      <c r="L1301" t="s">
        <v>25311</v>
      </c>
      <c r="M1301" t="s">
        <v>25342</v>
      </c>
    </row>
    <row r="1302" spans="1:13" x14ac:dyDescent="0.35">
      <c r="A1302">
        <v>3</v>
      </c>
      <c r="B1302">
        <v>97365025</v>
      </c>
      <c r="C1302" t="s">
        <v>27247</v>
      </c>
      <c r="D1302" t="s">
        <v>205</v>
      </c>
      <c r="E1302" t="s">
        <v>161</v>
      </c>
      <c r="F1302" t="s">
        <v>25254</v>
      </c>
      <c r="G1302" t="s">
        <v>25250</v>
      </c>
      <c r="H1302" t="s">
        <v>25250</v>
      </c>
      <c r="I1302" t="s">
        <v>27248</v>
      </c>
      <c r="J1302" t="s">
        <v>25278</v>
      </c>
      <c r="K1302" s="1">
        <v>341</v>
      </c>
      <c r="L1302" t="s">
        <v>25278</v>
      </c>
      <c r="M1302" t="s">
        <v>25291</v>
      </c>
    </row>
    <row r="1303" spans="1:13" x14ac:dyDescent="0.35">
      <c r="A1303">
        <v>3</v>
      </c>
      <c r="B1303">
        <v>97365033</v>
      </c>
      <c r="C1303" t="s">
        <v>27249</v>
      </c>
      <c r="D1303" t="s">
        <v>161</v>
      </c>
      <c r="E1303" t="s">
        <v>205</v>
      </c>
      <c r="F1303" t="s">
        <v>25252</v>
      </c>
      <c r="G1303" t="s">
        <v>25250</v>
      </c>
      <c r="H1303" t="s">
        <v>25249</v>
      </c>
      <c r="I1303" t="s">
        <v>27250</v>
      </c>
      <c r="J1303" t="s">
        <v>25272</v>
      </c>
      <c r="K1303" s="1">
        <v>344</v>
      </c>
      <c r="L1303" t="s">
        <v>25273</v>
      </c>
      <c r="M1303" t="s">
        <v>25274</v>
      </c>
    </row>
    <row r="1304" spans="1:13" x14ac:dyDescent="0.35">
      <c r="A1304">
        <v>3</v>
      </c>
      <c r="B1304">
        <v>97365033</v>
      </c>
      <c r="C1304" t="s">
        <v>27249</v>
      </c>
      <c r="D1304" t="s">
        <v>161</v>
      </c>
      <c r="E1304" t="s">
        <v>162</v>
      </c>
      <c r="F1304" t="s">
        <v>25254</v>
      </c>
      <c r="G1304" t="s">
        <v>25250</v>
      </c>
      <c r="H1304" t="s">
        <v>25250</v>
      </c>
      <c r="I1304" t="s">
        <v>27251</v>
      </c>
      <c r="J1304" t="s">
        <v>25272</v>
      </c>
      <c r="K1304" s="1">
        <v>344</v>
      </c>
      <c r="L1304" t="s">
        <v>25278</v>
      </c>
      <c r="M1304" t="s">
        <v>25274</v>
      </c>
    </row>
    <row r="1305" spans="1:13" x14ac:dyDescent="0.35">
      <c r="A1305">
        <v>3</v>
      </c>
      <c r="B1305">
        <v>97365034</v>
      </c>
      <c r="C1305" t="s">
        <v>27252</v>
      </c>
      <c r="D1305" t="s">
        <v>205</v>
      </c>
      <c r="E1305" t="s">
        <v>162</v>
      </c>
      <c r="F1305" t="s">
        <v>25252</v>
      </c>
      <c r="G1305" t="s">
        <v>25250</v>
      </c>
      <c r="H1305" t="s">
        <v>25249</v>
      </c>
      <c r="I1305" t="s">
        <v>27253</v>
      </c>
      <c r="J1305" t="s">
        <v>25272</v>
      </c>
      <c r="K1305" s="1">
        <v>344</v>
      </c>
      <c r="L1305" t="s">
        <v>25482</v>
      </c>
      <c r="M1305" t="s">
        <v>25274</v>
      </c>
    </row>
    <row r="1306" spans="1:13" x14ac:dyDescent="0.35">
      <c r="A1306">
        <v>3</v>
      </c>
      <c r="B1306">
        <v>97365037</v>
      </c>
      <c r="C1306" t="s">
        <v>27254</v>
      </c>
      <c r="D1306" t="s">
        <v>214</v>
      </c>
      <c r="E1306" t="s">
        <v>162</v>
      </c>
      <c r="F1306" t="s">
        <v>25248</v>
      </c>
      <c r="G1306" t="s">
        <v>25249</v>
      </c>
      <c r="H1306" t="s">
        <v>25250</v>
      </c>
      <c r="I1306" t="s">
        <v>27255</v>
      </c>
      <c r="J1306" t="s">
        <v>25358</v>
      </c>
      <c r="K1306" s="1">
        <v>345</v>
      </c>
      <c r="L1306" t="s">
        <v>25358</v>
      </c>
      <c r="M1306" t="s">
        <v>25291</v>
      </c>
    </row>
    <row r="1307" spans="1:13" x14ac:dyDescent="0.35">
      <c r="A1307">
        <v>3</v>
      </c>
      <c r="B1307">
        <v>97365038</v>
      </c>
      <c r="C1307" t="s">
        <v>27256</v>
      </c>
      <c r="D1307" t="s">
        <v>205</v>
      </c>
      <c r="E1307" t="s">
        <v>161</v>
      </c>
      <c r="F1307" t="s">
        <v>25254</v>
      </c>
      <c r="G1307" t="s">
        <v>25250</v>
      </c>
      <c r="H1307" t="s">
        <v>25250</v>
      </c>
      <c r="I1307" t="s">
        <v>27257</v>
      </c>
      <c r="J1307" t="s">
        <v>25340</v>
      </c>
      <c r="K1307" s="1">
        <v>346</v>
      </c>
      <c r="L1307" t="s">
        <v>25307</v>
      </c>
      <c r="M1307" t="s">
        <v>25274</v>
      </c>
    </row>
    <row r="1308" spans="1:13" x14ac:dyDescent="0.35">
      <c r="A1308">
        <v>3</v>
      </c>
      <c r="B1308">
        <v>97365045</v>
      </c>
      <c r="C1308" t="s">
        <v>27258</v>
      </c>
      <c r="D1308" t="s">
        <v>205</v>
      </c>
      <c r="E1308" t="s">
        <v>214</v>
      </c>
      <c r="F1308" t="s">
        <v>25252</v>
      </c>
      <c r="G1308" t="s">
        <v>25250</v>
      </c>
      <c r="H1308" t="s">
        <v>25249</v>
      </c>
      <c r="I1308" t="s">
        <v>27259</v>
      </c>
      <c r="J1308" t="s">
        <v>25282</v>
      </c>
      <c r="K1308" s="1">
        <v>348</v>
      </c>
      <c r="L1308" t="s">
        <v>25304</v>
      </c>
      <c r="M1308" t="s">
        <v>25274</v>
      </c>
    </row>
    <row r="1309" spans="1:13" x14ac:dyDescent="0.35">
      <c r="A1309">
        <v>3</v>
      </c>
      <c r="B1309">
        <v>97365048</v>
      </c>
      <c r="C1309" t="s">
        <v>27260</v>
      </c>
      <c r="D1309" t="s">
        <v>214</v>
      </c>
      <c r="E1309" t="s">
        <v>205</v>
      </c>
      <c r="F1309" t="s">
        <v>25252</v>
      </c>
      <c r="G1309" t="s">
        <v>25250</v>
      </c>
      <c r="H1309" t="s">
        <v>25249</v>
      </c>
      <c r="I1309" t="s">
        <v>27261</v>
      </c>
      <c r="J1309" t="s">
        <v>25282</v>
      </c>
      <c r="K1309" s="1">
        <v>349</v>
      </c>
      <c r="L1309" t="s">
        <v>25358</v>
      </c>
      <c r="M1309" t="s">
        <v>25274</v>
      </c>
    </row>
    <row r="1310" spans="1:13" x14ac:dyDescent="0.35">
      <c r="A1310">
        <v>3</v>
      </c>
      <c r="B1310">
        <v>97365051</v>
      </c>
      <c r="C1310" t="s">
        <v>27262</v>
      </c>
      <c r="D1310" t="s">
        <v>205</v>
      </c>
      <c r="E1310" t="s">
        <v>214</v>
      </c>
      <c r="F1310" t="s">
        <v>25252</v>
      </c>
      <c r="G1310" t="s">
        <v>25250</v>
      </c>
      <c r="H1310" t="s">
        <v>25249</v>
      </c>
      <c r="I1310" t="s">
        <v>27263</v>
      </c>
      <c r="J1310" t="s">
        <v>25323</v>
      </c>
      <c r="K1310" s="1">
        <v>350</v>
      </c>
      <c r="L1310" t="s">
        <v>25300</v>
      </c>
      <c r="M1310" t="s">
        <v>25274</v>
      </c>
    </row>
    <row r="1311" spans="1:13" x14ac:dyDescent="0.35">
      <c r="A1311">
        <v>3</v>
      </c>
      <c r="B1311">
        <v>97365068</v>
      </c>
      <c r="C1311" t="s">
        <v>27264</v>
      </c>
      <c r="D1311" t="s">
        <v>205</v>
      </c>
      <c r="E1311" t="s">
        <v>214</v>
      </c>
      <c r="F1311" t="s">
        <v>25252</v>
      </c>
      <c r="G1311" t="s">
        <v>25250</v>
      </c>
      <c r="H1311" t="s">
        <v>25249</v>
      </c>
      <c r="I1311" t="s">
        <v>27265</v>
      </c>
      <c r="J1311" t="s">
        <v>25325</v>
      </c>
      <c r="K1311" s="1">
        <v>356</v>
      </c>
      <c r="L1311" t="s">
        <v>25278</v>
      </c>
      <c r="M1311" t="s">
        <v>25274</v>
      </c>
    </row>
    <row r="1312" spans="1:13" x14ac:dyDescent="0.35">
      <c r="A1312">
        <v>3</v>
      </c>
      <c r="B1312">
        <v>97365073</v>
      </c>
      <c r="C1312" t="s">
        <v>27266</v>
      </c>
      <c r="D1312" t="s">
        <v>214</v>
      </c>
      <c r="E1312" t="s">
        <v>162</v>
      </c>
      <c r="F1312" t="s">
        <v>25252</v>
      </c>
      <c r="G1312" t="s">
        <v>25250</v>
      </c>
      <c r="H1312" t="s">
        <v>25249</v>
      </c>
      <c r="I1312" t="s">
        <v>27267</v>
      </c>
      <c r="J1312" t="s">
        <v>25278</v>
      </c>
      <c r="K1312" s="1">
        <v>357</v>
      </c>
      <c r="L1312" t="s">
        <v>25278</v>
      </c>
      <c r="M1312" t="s">
        <v>25291</v>
      </c>
    </row>
    <row r="1313" spans="1:13" x14ac:dyDescent="0.35">
      <c r="A1313">
        <v>3</v>
      </c>
      <c r="B1313">
        <v>97365074</v>
      </c>
      <c r="C1313" t="s">
        <v>27268</v>
      </c>
      <c r="D1313" t="s">
        <v>161</v>
      </c>
      <c r="E1313" t="s">
        <v>205</v>
      </c>
      <c r="F1313" t="s">
        <v>25254</v>
      </c>
      <c r="G1313" t="s">
        <v>25250</v>
      </c>
      <c r="H1313" t="s">
        <v>25250</v>
      </c>
      <c r="I1313" t="s">
        <v>27269</v>
      </c>
      <c r="J1313" t="s">
        <v>25266</v>
      </c>
      <c r="K1313" s="1">
        <v>358</v>
      </c>
      <c r="L1313" t="s">
        <v>25325</v>
      </c>
      <c r="M1313" t="s">
        <v>25274</v>
      </c>
    </row>
    <row r="1314" spans="1:13" x14ac:dyDescent="0.35">
      <c r="A1314">
        <v>3</v>
      </c>
      <c r="B1314">
        <v>97365074</v>
      </c>
      <c r="C1314" t="s">
        <v>27268</v>
      </c>
      <c r="D1314" t="s">
        <v>161</v>
      </c>
      <c r="E1314" t="s">
        <v>214</v>
      </c>
      <c r="F1314" t="s">
        <v>25254</v>
      </c>
      <c r="G1314" t="s">
        <v>25250</v>
      </c>
      <c r="H1314" t="s">
        <v>25250</v>
      </c>
      <c r="I1314" t="s">
        <v>27270</v>
      </c>
      <c r="J1314" t="s">
        <v>25266</v>
      </c>
      <c r="K1314" s="1">
        <v>358</v>
      </c>
      <c r="L1314" t="s">
        <v>25278</v>
      </c>
      <c r="M1314" t="s">
        <v>25274</v>
      </c>
    </row>
    <row r="1315" spans="1:13" x14ac:dyDescent="0.35">
      <c r="A1315">
        <v>3</v>
      </c>
      <c r="B1315">
        <v>97365076</v>
      </c>
      <c r="C1315" t="s">
        <v>27271</v>
      </c>
      <c r="D1315" t="s">
        <v>205</v>
      </c>
      <c r="E1315" t="s">
        <v>161</v>
      </c>
      <c r="F1315" t="s">
        <v>25252</v>
      </c>
      <c r="G1315" t="s">
        <v>25250</v>
      </c>
      <c r="H1315" t="s">
        <v>25249</v>
      </c>
      <c r="I1315" t="s">
        <v>27272</v>
      </c>
      <c r="J1315" t="s">
        <v>25266</v>
      </c>
      <c r="K1315" s="1">
        <v>358</v>
      </c>
      <c r="L1315" t="s">
        <v>25506</v>
      </c>
      <c r="M1315" t="s">
        <v>25274</v>
      </c>
    </row>
    <row r="1316" spans="1:13" x14ac:dyDescent="0.35">
      <c r="A1316">
        <v>3</v>
      </c>
      <c r="B1316">
        <v>97365078</v>
      </c>
      <c r="C1316" t="s">
        <v>27273</v>
      </c>
      <c r="D1316" t="s">
        <v>205</v>
      </c>
      <c r="E1316" t="s">
        <v>161</v>
      </c>
      <c r="F1316" t="s">
        <v>25254</v>
      </c>
      <c r="G1316" t="s">
        <v>25250</v>
      </c>
      <c r="H1316" t="s">
        <v>25250</v>
      </c>
      <c r="I1316" t="s">
        <v>27274</v>
      </c>
      <c r="J1316" t="s">
        <v>25361</v>
      </c>
      <c r="K1316" s="1">
        <v>359</v>
      </c>
      <c r="L1316" t="s">
        <v>25311</v>
      </c>
      <c r="M1316" t="s">
        <v>25342</v>
      </c>
    </row>
    <row r="1317" spans="1:13" x14ac:dyDescent="0.35">
      <c r="A1317">
        <v>3</v>
      </c>
      <c r="B1317">
        <v>97365080</v>
      </c>
      <c r="C1317" t="s">
        <v>27275</v>
      </c>
      <c r="D1317" t="s">
        <v>161</v>
      </c>
      <c r="E1317" t="s">
        <v>214</v>
      </c>
      <c r="F1317" t="s">
        <v>25252</v>
      </c>
      <c r="G1317" t="s">
        <v>25250</v>
      </c>
      <c r="H1317" t="s">
        <v>25249</v>
      </c>
      <c r="I1317" t="s">
        <v>27276</v>
      </c>
      <c r="J1317" t="s">
        <v>25307</v>
      </c>
      <c r="K1317" s="1">
        <v>360</v>
      </c>
      <c r="L1317" t="s">
        <v>25272</v>
      </c>
      <c r="M1317" t="s">
        <v>25274</v>
      </c>
    </row>
    <row r="1318" spans="1:13" x14ac:dyDescent="0.35">
      <c r="A1318">
        <v>3</v>
      </c>
      <c r="B1318">
        <v>97365082</v>
      </c>
      <c r="C1318" t="s">
        <v>27277</v>
      </c>
      <c r="D1318" t="s">
        <v>205</v>
      </c>
      <c r="E1318" t="s">
        <v>161</v>
      </c>
      <c r="F1318" t="s">
        <v>25252</v>
      </c>
      <c r="G1318" t="s">
        <v>25250</v>
      </c>
      <c r="H1318" t="s">
        <v>25249</v>
      </c>
      <c r="I1318" t="s">
        <v>27278</v>
      </c>
      <c r="J1318" t="s">
        <v>25307</v>
      </c>
      <c r="K1318" s="1">
        <v>360</v>
      </c>
      <c r="L1318" t="s">
        <v>25307</v>
      </c>
      <c r="M1318" t="s">
        <v>25291</v>
      </c>
    </row>
    <row r="1319" spans="1:13" x14ac:dyDescent="0.35">
      <c r="A1319">
        <v>3</v>
      </c>
      <c r="B1319">
        <v>97365083</v>
      </c>
      <c r="C1319" t="s">
        <v>27279</v>
      </c>
      <c r="D1319" t="s">
        <v>161</v>
      </c>
      <c r="E1319" t="s">
        <v>205</v>
      </c>
      <c r="F1319" t="s">
        <v>25254</v>
      </c>
      <c r="G1319" t="s">
        <v>25250</v>
      </c>
      <c r="H1319" t="s">
        <v>25250</v>
      </c>
      <c r="I1319" t="s">
        <v>27280</v>
      </c>
      <c r="J1319" t="s">
        <v>25273</v>
      </c>
      <c r="K1319" s="1">
        <v>361</v>
      </c>
      <c r="L1319" t="s">
        <v>25323</v>
      </c>
      <c r="M1319" t="s">
        <v>25274</v>
      </c>
    </row>
    <row r="1320" spans="1:13" x14ac:dyDescent="0.35">
      <c r="A1320">
        <v>3</v>
      </c>
      <c r="B1320">
        <v>97365092</v>
      </c>
      <c r="C1320" t="s">
        <v>27281</v>
      </c>
      <c r="D1320" t="s">
        <v>161</v>
      </c>
      <c r="E1320" t="s">
        <v>205</v>
      </c>
      <c r="F1320" t="s">
        <v>25252</v>
      </c>
      <c r="G1320" t="s">
        <v>25250</v>
      </c>
      <c r="H1320" t="s">
        <v>25249</v>
      </c>
      <c r="I1320" t="s">
        <v>27282</v>
      </c>
      <c r="J1320" t="s">
        <v>25273</v>
      </c>
      <c r="K1320" s="1">
        <v>364</v>
      </c>
      <c r="L1320" t="s">
        <v>25323</v>
      </c>
      <c r="M1320" t="s">
        <v>25274</v>
      </c>
    </row>
    <row r="1321" spans="1:13" x14ac:dyDescent="0.35">
      <c r="A1321">
        <v>3</v>
      </c>
      <c r="B1321">
        <v>97365093</v>
      </c>
      <c r="C1321" t="s">
        <v>27283</v>
      </c>
      <c r="D1321" t="s">
        <v>205</v>
      </c>
      <c r="E1321" t="s">
        <v>214</v>
      </c>
      <c r="F1321" t="s">
        <v>25252</v>
      </c>
      <c r="G1321" t="s">
        <v>25250</v>
      </c>
      <c r="H1321" t="s">
        <v>25249</v>
      </c>
      <c r="I1321" t="s">
        <v>27284</v>
      </c>
      <c r="J1321" t="s">
        <v>25273</v>
      </c>
      <c r="K1321" s="1">
        <v>364</v>
      </c>
      <c r="L1321" t="s">
        <v>25304</v>
      </c>
      <c r="M1321" t="s">
        <v>25274</v>
      </c>
    </row>
    <row r="1322" spans="1:13" x14ac:dyDescent="0.35">
      <c r="A1322">
        <v>3</v>
      </c>
      <c r="B1322">
        <v>97365096</v>
      </c>
      <c r="C1322" t="s">
        <v>27285</v>
      </c>
      <c r="D1322" t="s">
        <v>214</v>
      </c>
      <c r="E1322" t="s">
        <v>162</v>
      </c>
      <c r="F1322" t="s">
        <v>25254</v>
      </c>
      <c r="G1322" t="s">
        <v>25250</v>
      </c>
      <c r="H1322" t="s">
        <v>25250</v>
      </c>
      <c r="I1322" t="s">
        <v>27286</v>
      </c>
      <c r="J1322" t="s">
        <v>25300</v>
      </c>
      <c r="K1322" s="1">
        <v>365</v>
      </c>
      <c r="L1322" t="s">
        <v>25325</v>
      </c>
      <c r="M1322" t="s">
        <v>25274</v>
      </c>
    </row>
    <row r="1323" spans="1:13" x14ac:dyDescent="0.35">
      <c r="A1323">
        <v>3</v>
      </c>
      <c r="B1323">
        <v>97365096</v>
      </c>
      <c r="C1323" t="s">
        <v>27285</v>
      </c>
      <c r="D1323" t="s">
        <v>214</v>
      </c>
      <c r="E1323" t="s">
        <v>161</v>
      </c>
      <c r="F1323" t="s">
        <v>25252</v>
      </c>
      <c r="G1323" t="s">
        <v>25250</v>
      </c>
      <c r="H1323" t="s">
        <v>25249</v>
      </c>
      <c r="I1323" t="s">
        <v>27287</v>
      </c>
      <c r="J1323" t="s">
        <v>25300</v>
      </c>
      <c r="K1323" s="1">
        <v>365</v>
      </c>
      <c r="L1323" t="s">
        <v>25438</v>
      </c>
      <c r="M1323" t="s">
        <v>25274</v>
      </c>
    </row>
    <row r="1324" spans="1:13" x14ac:dyDescent="0.35">
      <c r="A1324">
        <v>3</v>
      </c>
      <c r="B1324">
        <v>97365100</v>
      </c>
      <c r="C1324" t="s">
        <v>27288</v>
      </c>
      <c r="D1324" t="s">
        <v>205</v>
      </c>
      <c r="E1324" t="s">
        <v>161</v>
      </c>
      <c r="F1324" t="s">
        <v>25252</v>
      </c>
      <c r="G1324" t="s">
        <v>25250</v>
      </c>
      <c r="H1324" t="s">
        <v>25249</v>
      </c>
      <c r="I1324" t="s">
        <v>27289</v>
      </c>
      <c r="J1324" t="s">
        <v>25266</v>
      </c>
      <c r="K1324" s="1">
        <v>366</v>
      </c>
      <c r="L1324" t="s">
        <v>25506</v>
      </c>
      <c r="M1324" t="s">
        <v>25274</v>
      </c>
    </row>
    <row r="1325" spans="1:13" x14ac:dyDescent="0.35">
      <c r="A1325">
        <v>3</v>
      </c>
      <c r="B1325">
        <v>97365101</v>
      </c>
      <c r="C1325" t="s">
        <v>27290</v>
      </c>
      <c r="D1325" t="s">
        <v>205</v>
      </c>
      <c r="E1325" t="s">
        <v>161</v>
      </c>
      <c r="F1325" t="s">
        <v>25252</v>
      </c>
      <c r="G1325" t="s">
        <v>25250</v>
      </c>
      <c r="H1325" t="s">
        <v>25249</v>
      </c>
      <c r="I1325" t="s">
        <v>27291</v>
      </c>
      <c r="J1325" t="s">
        <v>25323</v>
      </c>
      <c r="K1325" s="1">
        <v>367</v>
      </c>
      <c r="L1325" t="s">
        <v>25273</v>
      </c>
      <c r="M1325" t="s">
        <v>25274</v>
      </c>
    </row>
    <row r="1326" spans="1:13" x14ac:dyDescent="0.35">
      <c r="A1326">
        <v>3</v>
      </c>
      <c r="B1326">
        <v>97365104</v>
      </c>
      <c r="C1326" t="s">
        <v>27292</v>
      </c>
      <c r="D1326" t="s">
        <v>205</v>
      </c>
      <c r="E1326" t="s">
        <v>161</v>
      </c>
      <c r="F1326" t="s">
        <v>25248</v>
      </c>
      <c r="G1326" t="s">
        <v>25249</v>
      </c>
      <c r="H1326" t="s">
        <v>25250</v>
      </c>
      <c r="I1326" t="s">
        <v>27293</v>
      </c>
      <c r="J1326" t="s">
        <v>25300</v>
      </c>
      <c r="K1326" s="1">
        <v>368</v>
      </c>
      <c r="L1326" t="s">
        <v>25304</v>
      </c>
      <c r="M1326" t="s">
        <v>25274</v>
      </c>
    </row>
    <row r="1327" spans="1:13" x14ac:dyDescent="0.35">
      <c r="A1327">
        <v>3</v>
      </c>
      <c r="B1327">
        <v>97365118</v>
      </c>
      <c r="C1327" t="s">
        <v>27294</v>
      </c>
      <c r="D1327" t="s">
        <v>214</v>
      </c>
      <c r="E1327" t="s">
        <v>205</v>
      </c>
      <c r="F1327" t="s">
        <v>25252</v>
      </c>
      <c r="G1327" t="s">
        <v>25250</v>
      </c>
      <c r="H1327" t="s">
        <v>25249</v>
      </c>
      <c r="I1327" t="s">
        <v>27295</v>
      </c>
      <c r="J1327" t="s">
        <v>25304</v>
      </c>
      <c r="K1327" s="1">
        <v>372</v>
      </c>
      <c r="L1327" t="s">
        <v>25304</v>
      </c>
      <c r="M1327" t="s">
        <v>25291</v>
      </c>
    </row>
    <row r="1328" spans="1:13" x14ac:dyDescent="0.35">
      <c r="A1328">
        <v>3</v>
      </c>
      <c r="B1328">
        <v>97365120</v>
      </c>
      <c r="C1328" t="s">
        <v>27296</v>
      </c>
      <c r="D1328" t="s">
        <v>205</v>
      </c>
      <c r="E1328" t="s">
        <v>161</v>
      </c>
      <c r="F1328" t="s">
        <v>25252</v>
      </c>
      <c r="G1328" t="s">
        <v>25250</v>
      </c>
      <c r="H1328" t="s">
        <v>25249</v>
      </c>
      <c r="I1328" t="s">
        <v>27297</v>
      </c>
      <c r="J1328" t="s">
        <v>25273</v>
      </c>
      <c r="K1328" s="1">
        <v>373</v>
      </c>
      <c r="L1328" t="s">
        <v>25307</v>
      </c>
      <c r="M1328" t="s">
        <v>25274</v>
      </c>
    </row>
    <row r="1329" spans="1:13" x14ac:dyDescent="0.35">
      <c r="A1329">
        <v>3</v>
      </c>
      <c r="B1329">
        <v>97365123</v>
      </c>
      <c r="C1329" t="s">
        <v>27298</v>
      </c>
      <c r="D1329" t="s">
        <v>161</v>
      </c>
      <c r="E1329" t="s">
        <v>214</v>
      </c>
      <c r="F1329" t="s">
        <v>25248</v>
      </c>
      <c r="G1329" t="s">
        <v>25249</v>
      </c>
      <c r="H1329" t="s">
        <v>25250</v>
      </c>
      <c r="I1329" t="s">
        <v>27299</v>
      </c>
      <c r="J1329" t="s">
        <v>25307</v>
      </c>
      <c r="K1329" s="1">
        <v>374</v>
      </c>
      <c r="L1329" t="s">
        <v>25304</v>
      </c>
      <c r="M1329" t="s">
        <v>25274</v>
      </c>
    </row>
    <row r="1330" spans="1:13" x14ac:dyDescent="0.35">
      <c r="A1330">
        <v>3</v>
      </c>
      <c r="B1330">
        <v>97365124</v>
      </c>
      <c r="C1330" t="s">
        <v>27300</v>
      </c>
      <c r="D1330" t="s">
        <v>205</v>
      </c>
      <c r="E1330" t="s">
        <v>161</v>
      </c>
      <c r="F1330" t="s">
        <v>25254</v>
      </c>
      <c r="G1330" t="s">
        <v>25250</v>
      </c>
      <c r="H1330" t="s">
        <v>25250</v>
      </c>
      <c r="I1330" t="s">
        <v>27301</v>
      </c>
      <c r="J1330" t="s">
        <v>25307</v>
      </c>
      <c r="K1330" s="1">
        <v>374</v>
      </c>
      <c r="L1330" t="s">
        <v>25307</v>
      </c>
      <c r="M1330" t="s">
        <v>25291</v>
      </c>
    </row>
    <row r="1331" spans="1:13" x14ac:dyDescent="0.35">
      <c r="A1331">
        <v>3</v>
      </c>
      <c r="B1331">
        <v>97365133</v>
      </c>
      <c r="C1331" t="s">
        <v>27302</v>
      </c>
      <c r="D1331" t="s">
        <v>27303</v>
      </c>
      <c r="E1331" t="s">
        <v>214</v>
      </c>
      <c r="F1331" t="s">
        <v>25252</v>
      </c>
      <c r="G1331" t="s">
        <v>25250</v>
      </c>
      <c r="H1331" t="s">
        <v>25249</v>
      </c>
      <c r="I1331" t="s">
        <v>27304</v>
      </c>
      <c r="J1331" t="s">
        <v>25307</v>
      </c>
      <c r="K1331" s="1">
        <v>3</v>
      </c>
      <c r="L1331" t="s">
        <v>27305</v>
      </c>
      <c r="M1331" t="s">
        <v>25312</v>
      </c>
    </row>
    <row r="1332" spans="1:13" x14ac:dyDescent="0.35">
      <c r="A1332">
        <v>3</v>
      </c>
      <c r="B1332">
        <v>97365134</v>
      </c>
      <c r="C1332" t="s">
        <v>27306</v>
      </c>
      <c r="D1332" t="s">
        <v>161</v>
      </c>
      <c r="E1332" t="s">
        <v>205</v>
      </c>
      <c r="F1332" t="s">
        <v>25252</v>
      </c>
      <c r="G1332" t="s">
        <v>25250</v>
      </c>
      <c r="H1332" t="s">
        <v>25249</v>
      </c>
      <c r="I1332" t="s">
        <v>27307</v>
      </c>
      <c r="J1332" t="s">
        <v>25307</v>
      </c>
      <c r="K1332" s="1">
        <v>378</v>
      </c>
      <c r="L1332" t="s">
        <v>25340</v>
      </c>
      <c r="M1332" t="s">
        <v>25274</v>
      </c>
    </row>
    <row r="1333" spans="1:13" x14ac:dyDescent="0.35">
      <c r="A1333">
        <v>3</v>
      </c>
      <c r="B1333">
        <v>97365135</v>
      </c>
      <c r="C1333" t="s">
        <v>27308</v>
      </c>
      <c r="D1333" t="s">
        <v>161</v>
      </c>
      <c r="E1333" t="s">
        <v>205</v>
      </c>
      <c r="F1333" t="s">
        <v>25252</v>
      </c>
      <c r="G1333" t="s">
        <v>25250</v>
      </c>
      <c r="H1333" t="s">
        <v>25249</v>
      </c>
      <c r="I1333" t="s">
        <v>27309</v>
      </c>
      <c r="J1333" t="s">
        <v>25307</v>
      </c>
      <c r="K1333" s="1">
        <v>378</v>
      </c>
      <c r="L1333" t="s">
        <v>25273</v>
      </c>
      <c r="M1333" t="s">
        <v>25274</v>
      </c>
    </row>
    <row r="1334" spans="1:13" x14ac:dyDescent="0.35">
      <c r="A1334">
        <v>3</v>
      </c>
      <c r="B1334">
        <v>97365142</v>
      </c>
      <c r="C1334" t="s">
        <v>27310</v>
      </c>
      <c r="D1334" t="s">
        <v>162</v>
      </c>
      <c r="E1334" t="s">
        <v>25561</v>
      </c>
      <c r="F1334" t="s">
        <v>25252</v>
      </c>
      <c r="G1334" t="s">
        <v>25250</v>
      </c>
      <c r="H1334" t="s">
        <v>25249</v>
      </c>
      <c r="I1334" t="s">
        <v>27311</v>
      </c>
      <c r="J1334" t="s">
        <v>25448</v>
      </c>
      <c r="K1334" s="1">
        <v>13</v>
      </c>
      <c r="L1334" t="s">
        <v>27312</v>
      </c>
      <c r="M1334" t="s">
        <v>25312</v>
      </c>
    </row>
    <row r="1335" spans="1:13" x14ac:dyDescent="0.35">
      <c r="A1335">
        <v>3</v>
      </c>
      <c r="B1335">
        <v>97365143</v>
      </c>
      <c r="C1335" t="s">
        <v>27313</v>
      </c>
      <c r="D1335" t="s">
        <v>161</v>
      </c>
      <c r="E1335" t="s">
        <v>205</v>
      </c>
      <c r="F1335" t="s">
        <v>25252</v>
      </c>
      <c r="G1335" t="s">
        <v>25250</v>
      </c>
      <c r="H1335" t="s">
        <v>25249</v>
      </c>
      <c r="I1335" t="s">
        <v>27314</v>
      </c>
      <c r="J1335" t="s">
        <v>25448</v>
      </c>
      <c r="K1335" s="1">
        <v>381</v>
      </c>
      <c r="L1335" t="s">
        <v>25438</v>
      </c>
      <c r="M1335" t="s">
        <v>25274</v>
      </c>
    </row>
    <row r="1336" spans="1:13" x14ac:dyDescent="0.35">
      <c r="A1336">
        <v>3</v>
      </c>
      <c r="B1336">
        <v>97365145</v>
      </c>
      <c r="C1336" t="s">
        <v>27315</v>
      </c>
      <c r="D1336" t="s">
        <v>214</v>
      </c>
      <c r="E1336" t="s">
        <v>161</v>
      </c>
      <c r="F1336" t="s">
        <v>25248</v>
      </c>
      <c r="G1336" t="s">
        <v>25249</v>
      </c>
      <c r="H1336" t="s">
        <v>25250</v>
      </c>
      <c r="I1336" t="s">
        <v>27316</v>
      </c>
      <c r="J1336" t="s">
        <v>25448</v>
      </c>
      <c r="K1336" s="1">
        <v>381</v>
      </c>
      <c r="L1336" t="s">
        <v>25307</v>
      </c>
      <c r="M1336" t="s">
        <v>25274</v>
      </c>
    </row>
    <row r="1337" spans="1:13" x14ac:dyDescent="0.35">
      <c r="A1337">
        <v>3</v>
      </c>
      <c r="B1337">
        <v>97365147</v>
      </c>
      <c r="C1337" t="s">
        <v>27317</v>
      </c>
      <c r="D1337" t="s">
        <v>214</v>
      </c>
      <c r="E1337" t="s">
        <v>161</v>
      </c>
      <c r="F1337" t="s">
        <v>25252</v>
      </c>
      <c r="G1337" t="s">
        <v>25250</v>
      </c>
      <c r="H1337" t="s">
        <v>25249</v>
      </c>
      <c r="I1337" t="s">
        <v>27318</v>
      </c>
      <c r="J1337" t="s">
        <v>25281</v>
      </c>
      <c r="K1337" s="1">
        <v>382</v>
      </c>
      <c r="L1337" t="s">
        <v>25482</v>
      </c>
      <c r="M1337" t="s">
        <v>25274</v>
      </c>
    </row>
    <row r="1338" spans="1:13" x14ac:dyDescent="0.35">
      <c r="A1338">
        <v>3</v>
      </c>
      <c r="B1338">
        <v>97365149</v>
      </c>
      <c r="C1338" t="s">
        <v>27319</v>
      </c>
      <c r="D1338" t="s">
        <v>214</v>
      </c>
      <c r="E1338" t="s">
        <v>162</v>
      </c>
      <c r="F1338" t="s">
        <v>25252</v>
      </c>
      <c r="G1338" t="s">
        <v>25250</v>
      </c>
      <c r="H1338" t="s">
        <v>25249</v>
      </c>
      <c r="I1338" t="s">
        <v>27320</v>
      </c>
      <c r="J1338" t="s">
        <v>25281</v>
      </c>
      <c r="K1338" s="1">
        <v>383</v>
      </c>
      <c r="L1338" t="s">
        <v>25282</v>
      </c>
      <c r="M1338" t="s">
        <v>25274</v>
      </c>
    </row>
    <row r="1339" spans="1:13" x14ac:dyDescent="0.35">
      <c r="A1339">
        <v>3</v>
      </c>
      <c r="B1339">
        <v>97365150</v>
      </c>
      <c r="C1339" t="s">
        <v>27321</v>
      </c>
      <c r="D1339" t="s">
        <v>214</v>
      </c>
      <c r="E1339" t="s">
        <v>162</v>
      </c>
      <c r="F1339" t="s">
        <v>25252</v>
      </c>
      <c r="G1339" t="s">
        <v>25250</v>
      </c>
      <c r="H1339" t="s">
        <v>25249</v>
      </c>
      <c r="I1339" t="s">
        <v>27322</v>
      </c>
      <c r="J1339" t="s">
        <v>25281</v>
      </c>
      <c r="K1339" s="1">
        <v>383</v>
      </c>
      <c r="L1339" t="s">
        <v>25278</v>
      </c>
      <c r="M1339" t="s">
        <v>25274</v>
      </c>
    </row>
    <row r="1340" spans="1:13" x14ac:dyDescent="0.35">
      <c r="A1340">
        <v>3</v>
      </c>
      <c r="B1340">
        <v>97365152</v>
      </c>
      <c r="C1340" t="s">
        <v>27323</v>
      </c>
      <c r="D1340" t="s">
        <v>161</v>
      </c>
      <c r="E1340" t="s">
        <v>205</v>
      </c>
      <c r="F1340" t="s">
        <v>25252</v>
      </c>
      <c r="G1340" t="s">
        <v>25250</v>
      </c>
      <c r="H1340" t="s">
        <v>25249</v>
      </c>
      <c r="I1340" t="s">
        <v>27324</v>
      </c>
      <c r="J1340" t="s">
        <v>25304</v>
      </c>
      <c r="K1340" s="1">
        <v>384</v>
      </c>
      <c r="L1340" t="s">
        <v>25300</v>
      </c>
      <c r="M1340" t="s">
        <v>25274</v>
      </c>
    </row>
    <row r="1341" spans="1:13" x14ac:dyDescent="0.35">
      <c r="A1341">
        <v>3</v>
      </c>
      <c r="B1341">
        <v>97365159</v>
      </c>
      <c r="C1341" t="s">
        <v>27325</v>
      </c>
      <c r="D1341" t="s">
        <v>205</v>
      </c>
      <c r="E1341" t="s">
        <v>161</v>
      </c>
      <c r="F1341" t="s">
        <v>25254</v>
      </c>
      <c r="G1341" t="s">
        <v>25250</v>
      </c>
      <c r="H1341" t="s">
        <v>25250</v>
      </c>
      <c r="M1341" t="s">
        <v>25547</v>
      </c>
    </row>
    <row r="1342" spans="1:13" x14ac:dyDescent="0.35">
      <c r="A1342">
        <v>3</v>
      </c>
      <c r="B1342">
        <v>97365164</v>
      </c>
      <c r="C1342" t="s">
        <v>27326</v>
      </c>
      <c r="D1342" t="s">
        <v>162</v>
      </c>
      <c r="E1342" t="s">
        <v>214</v>
      </c>
      <c r="F1342" t="s">
        <v>25252</v>
      </c>
      <c r="G1342" t="s">
        <v>25250</v>
      </c>
      <c r="H1342" t="s">
        <v>25249</v>
      </c>
      <c r="M1342" t="s">
        <v>25550</v>
      </c>
    </row>
    <row r="1343" spans="1:13" x14ac:dyDescent="0.35">
      <c r="A1343">
        <v>3</v>
      </c>
      <c r="B1343">
        <v>97365167</v>
      </c>
      <c r="C1343" t="s">
        <v>27327</v>
      </c>
      <c r="D1343" t="s">
        <v>205</v>
      </c>
      <c r="E1343" t="s">
        <v>161</v>
      </c>
      <c r="F1343" t="s">
        <v>25248</v>
      </c>
      <c r="G1343" t="s">
        <v>25249</v>
      </c>
      <c r="H1343" t="s">
        <v>25250</v>
      </c>
      <c r="M1343" t="s">
        <v>25550</v>
      </c>
    </row>
    <row r="1344" spans="1:13" x14ac:dyDescent="0.35">
      <c r="A1344">
        <v>3</v>
      </c>
      <c r="B1344">
        <v>97365169</v>
      </c>
      <c r="C1344" t="s">
        <v>27328</v>
      </c>
      <c r="D1344" t="s">
        <v>205</v>
      </c>
      <c r="E1344" t="s">
        <v>161</v>
      </c>
      <c r="F1344" t="s">
        <v>25252</v>
      </c>
      <c r="G1344" t="s">
        <v>25250</v>
      </c>
      <c r="H1344" t="s">
        <v>25249</v>
      </c>
      <c r="M1344" t="s">
        <v>25550</v>
      </c>
    </row>
    <row r="1345" spans="1:13" x14ac:dyDescent="0.35">
      <c r="A1345">
        <v>3</v>
      </c>
      <c r="B1345">
        <v>97365169</v>
      </c>
      <c r="C1345" t="s">
        <v>27328</v>
      </c>
      <c r="D1345" t="s">
        <v>205</v>
      </c>
      <c r="E1345" t="s">
        <v>162</v>
      </c>
      <c r="F1345" t="s">
        <v>25252</v>
      </c>
      <c r="G1345" t="s">
        <v>25250</v>
      </c>
      <c r="H1345" t="s">
        <v>25249</v>
      </c>
      <c r="M1345" t="s">
        <v>25550</v>
      </c>
    </row>
    <row r="1346" spans="1:13" x14ac:dyDescent="0.35">
      <c r="A1346">
        <v>3</v>
      </c>
      <c r="B1346">
        <v>97365173</v>
      </c>
      <c r="C1346" t="s">
        <v>27329</v>
      </c>
      <c r="D1346" t="s">
        <v>214</v>
      </c>
      <c r="E1346" t="s">
        <v>162</v>
      </c>
      <c r="F1346" t="s">
        <v>25252</v>
      </c>
      <c r="G1346" t="s">
        <v>25250</v>
      </c>
      <c r="H1346" t="s">
        <v>25249</v>
      </c>
      <c r="M1346" t="s">
        <v>25550</v>
      </c>
    </row>
    <row r="1347" spans="1:13" x14ac:dyDescent="0.35">
      <c r="A1347">
        <v>3</v>
      </c>
      <c r="B1347">
        <v>97365174</v>
      </c>
      <c r="C1347" t="s">
        <v>27330</v>
      </c>
      <c r="D1347" t="s">
        <v>205</v>
      </c>
      <c r="E1347" t="s">
        <v>161</v>
      </c>
      <c r="F1347" t="s">
        <v>25252</v>
      </c>
      <c r="G1347" t="s">
        <v>25250</v>
      </c>
      <c r="H1347" t="s">
        <v>25249</v>
      </c>
      <c r="M1347" t="s">
        <v>25550</v>
      </c>
    </row>
    <row r="1348" spans="1:13" x14ac:dyDescent="0.35">
      <c r="A1348">
        <v>3</v>
      </c>
      <c r="B1348">
        <v>97365174</v>
      </c>
      <c r="C1348" t="s">
        <v>27330</v>
      </c>
      <c r="D1348" t="s">
        <v>205</v>
      </c>
      <c r="E1348" t="s">
        <v>162</v>
      </c>
      <c r="F1348" t="s">
        <v>25248</v>
      </c>
      <c r="G1348" t="s">
        <v>25249</v>
      </c>
      <c r="H1348" t="s">
        <v>25250</v>
      </c>
      <c r="M1348" t="s">
        <v>25550</v>
      </c>
    </row>
    <row r="1349" spans="1:13" x14ac:dyDescent="0.35">
      <c r="A1349">
        <v>3</v>
      </c>
      <c r="B1349">
        <v>97365184</v>
      </c>
      <c r="C1349" t="s">
        <v>27331</v>
      </c>
      <c r="D1349" t="s">
        <v>214</v>
      </c>
      <c r="E1349" t="s">
        <v>162</v>
      </c>
      <c r="F1349" t="s">
        <v>25252</v>
      </c>
      <c r="G1349" t="s">
        <v>25250</v>
      </c>
      <c r="H1349" t="s">
        <v>25249</v>
      </c>
      <c r="M1349" t="s">
        <v>25550</v>
      </c>
    </row>
    <row r="1350" spans="1:13" x14ac:dyDescent="0.35">
      <c r="A1350">
        <v>3</v>
      </c>
      <c r="B1350">
        <v>97365186</v>
      </c>
      <c r="C1350" t="s">
        <v>27332</v>
      </c>
      <c r="D1350" t="s">
        <v>162</v>
      </c>
      <c r="E1350" t="s">
        <v>214</v>
      </c>
      <c r="F1350" t="s">
        <v>25252</v>
      </c>
      <c r="G1350" t="s">
        <v>25250</v>
      </c>
      <c r="H1350" t="s">
        <v>25249</v>
      </c>
      <c r="M1350" t="s">
        <v>25550</v>
      </c>
    </row>
    <row r="1351" spans="1:13" x14ac:dyDescent="0.35">
      <c r="A1351">
        <v>3</v>
      </c>
      <c r="B1351">
        <v>97365187</v>
      </c>
      <c r="C1351" t="s">
        <v>27333</v>
      </c>
      <c r="D1351" t="s">
        <v>161</v>
      </c>
      <c r="E1351" t="s">
        <v>205</v>
      </c>
      <c r="F1351" t="s">
        <v>25252</v>
      </c>
      <c r="G1351" t="s">
        <v>25250</v>
      </c>
      <c r="H1351" t="s">
        <v>25249</v>
      </c>
      <c r="M1351" t="s">
        <v>25550</v>
      </c>
    </row>
    <row r="1352" spans="1:13" x14ac:dyDescent="0.35">
      <c r="A1352">
        <v>3</v>
      </c>
      <c r="B1352">
        <v>97365190</v>
      </c>
      <c r="C1352" t="s">
        <v>27334</v>
      </c>
      <c r="D1352" t="s">
        <v>214</v>
      </c>
      <c r="E1352" t="s">
        <v>162</v>
      </c>
      <c r="F1352" t="s">
        <v>25252</v>
      </c>
      <c r="G1352" t="s">
        <v>25250</v>
      </c>
      <c r="H1352" t="s">
        <v>25249</v>
      </c>
      <c r="M1352" t="s">
        <v>25550</v>
      </c>
    </row>
    <row r="1353" spans="1:13" x14ac:dyDescent="0.35">
      <c r="A1353">
        <v>3</v>
      </c>
      <c r="B1353">
        <v>97365193</v>
      </c>
      <c r="C1353" t="s">
        <v>27335</v>
      </c>
      <c r="D1353" t="s">
        <v>205</v>
      </c>
      <c r="E1353" t="s">
        <v>162</v>
      </c>
      <c r="F1353" t="s">
        <v>25252</v>
      </c>
      <c r="G1353" t="s">
        <v>25250</v>
      </c>
      <c r="H1353" t="s">
        <v>25249</v>
      </c>
      <c r="M1353" t="s">
        <v>25550</v>
      </c>
    </row>
    <row r="1354" spans="1:13" x14ac:dyDescent="0.35">
      <c r="A1354">
        <v>3</v>
      </c>
      <c r="B1354">
        <v>97365200</v>
      </c>
      <c r="C1354" t="s">
        <v>27336</v>
      </c>
      <c r="D1354" t="s">
        <v>161</v>
      </c>
      <c r="E1354" t="s">
        <v>205</v>
      </c>
      <c r="F1354" t="s">
        <v>25248</v>
      </c>
      <c r="G1354" t="s">
        <v>25249</v>
      </c>
      <c r="H1354" t="s">
        <v>25250</v>
      </c>
      <c r="M1354" t="s">
        <v>25550</v>
      </c>
    </row>
    <row r="1355" spans="1:13" x14ac:dyDescent="0.35">
      <c r="A1355">
        <v>3</v>
      </c>
      <c r="B1355">
        <v>97365204</v>
      </c>
      <c r="C1355" t="s">
        <v>27337</v>
      </c>
      <c r="D1355" t="s">
        <v>205</v>
      </c>
      <c r="E1355" t="s">
        <v>161</v>
      </c>
      <c r="F1355" t="s">
        <v>25252</v>
      </c>
      <c r="G1355" t="s">
        <v>25250</v>
      </c>
      <c r="H1355" t="s">
        <v>25249</v>
      </c>
      <c r="M1355" t="s">
        <v>25550</v>
      </c>
    </row>
    <row r="1356" spans="1:13" x14ac:dyDescent="0.35">
      <c r="A1356">
        <v>3</v>
      </c>
      <c r="B1356">
        <v>97365218</v>
      </c>
      <c r="C1356" t="s">
        <v>27338</v>
      </c>
      <c r="D1356" t="s">
        <v>214</v>
      </c>
      <c r="E1356" t="s">
        <v>162</v>
      </c>
      <c r="F1356" t="s">
        <v>25248</v>
      </c>
      <c r="G1356" t="s">
        <v>25249</v>
      </c>
      <c r="H1356" t="s">
        <v>25250</v>
      </c>
      <c r="M1356" t="s">
        <v>25550</v>
      </c>
    </row>
    <row r="1357" spans="1:13" x14ac:dyDescent="0.35">
      <c r="A1357">
        <v>3</v>
      </c>
      <c r="B1357">
        <v>97367061</v>
      </c>
      <c r="C1357" t="s">
        <v>27339</v>
      </c>
      <c r="D1357" t="s">
        <v>162</v>
      </c>
      <c r="E1357" t="s">
        <v>214</v>
      </c>
      <c r="F1357" t="s">
        <v>25248</v>
      </c>
      <c r="G1357" t="s">
        <v>25249</v>
      </c>
      <c r="H1357" t="s">
        <v>25250</v>
      </c>
      <c r="M1357" t="s">
        <v>25550</v>
      </c>
    </row>
    <row r="1358" spans="1:13" x14ac:dyDescent="0.35">
      <c r="A1358">
        <v>3</v>
      </c>
      <c r="B1358">
        <v>97367083</v>
      </c>
      <c r="C1358" t="s">
        <v>27340</v>
      </c>
      <c r="D1358" t="s">
        <v>161</v>
      </c>
      <c r="E1358" t="s">
        <v>214</v>
      </c>
      <c r="F1358" t="s">
        <v>25252</v>
      </c>
      <c r="G1358" t="s">
        <v>25250</v>
      </c>
      <c r="H1358" t="s">
        <v>25249</v>
      </c>
      <c r="M1358" t="s">
        <v>25550</v>
      </c>
    </row>
    <row r="1359" spans="1:13" x14ac:dyDescent="0.35">
      <c r="A1359">
        <v>3</v>
      </c>
      <c r="B1359">
        <v>97367085</v>
      </c>
      <c r="C1359" t="s">
        <v>27341</v>
      </c>
      <c r="D1359" t="s">
        <v>162</v>
      </c>
      <c r="E1359" t="s">
        <v>214</v>
      </c>
      <c r="F1359" t="s">
        <v>25252</v>
      </c>
      <c r="G1359" t="s">
        <v>25250</v>
      </c>
      <c r="H1359" t="s">
        <v>25249</v>
      </c>
      <c r="M1359" t="s">
        <v>25550</v>
      </c>
    </row>
    <row r="1360" spans="1:13" x14ac:dyDescent="0.35">
      <c r="A1360">
        <v>3</v>
      </c>
      <c r="B1360">
        <v>97367091</v>
      </c>
      <c r="C1360" t="s">
        <v>27342</v>
      </c>
      <c r="D1360" t="s">
        <v>162</v>
      </c>
      <c r="E1360" t="s">
        <v>214</v>
      </c>
      <c r="F1360" t="s">
        <v>25252</v>
      </c>
      <c r="G1360" t="s">
        <v>25250</v>
      </c>
      <c r="H1360" t="s">
        <v>25249</v>
      </c>
      <c r="M1360" t="s">
        <v>25550</v>
      </c>
    </row>
    <row r="1361" spans="1:13" x14ac:dyDescent="0.35">
      <c r="A1361">
        <v>3</v>
      </c>
      <c r="B1361">
        <v>97367093</v>
      </c>
      <c r="C1361" t="s">
        <v>27343</v>
      </c>
      <c r="D1361" t="s">
        <v>162</v>
      </c>
      <c r="E1361" t="s">
        <v>205</v>
      </c>
      <c r="F1361" t="s">
        <v>25252</v>
      </c>
      <c r="G1361" t="s">
        <v>25250</v>
      </c>
      <c r="H1361" t="s">
        <v>25249</v>
      </c>
      <c r="M1361" t="s">
        <v>25550</v>
      </c>
    </row>
    <row r="1362" spans="1:13" x14ac:dyDescent="0.35">
      <c r="A1362">
        <v>3</v>
      </c>
      <c r="B1362">
        <v>97367096</v>
      </c>
      <c r="C1362" t="s">
        <v>27344</v>
      </c>
      <c r="D1362" t="s">
        <v>162</v>
      </c>
      <c r="E1362" t="s">
        <v>214</v>
      </c>
      <c r="F1362" t="s">
        <v>25252</v>
      </c>
      <c r="G1362" t="s">
        <v>25250</v>
      </c>
      <c r="H1362" t="s">
        <v>25249</v>
      </c>
      <c r="M1362" t="s">
        <v>25550</v>
      </c>
    </row>
    <row r="1363" spans="1:13" x14ac:dyDescent="0.35">
      <c r="A1363">
        <v>3</v>
      </c>
      <c r="B1363">
        <v>97367099</v>
      </c>
      <c r="C1363" t="s">
        <v>27345</v>
      </c>
      <c r="D1363" t="s">
        <v>214</v>
      </c>
      <c r="E1363" t="s">
        <v>162</v>
      </c>
      <c r="F1363" t="s">
        <v>25252</v>
      </c>
      <c r="G1363" t="s">
        <v>25250</v>
      </c>
      <c r="H1363" t="s">
        <v>25249</v>
      </c>
      <c r="M1363" t="s">
        <v>25550</v>
      </c>
    </row>
    <row r="1364" spans="1:13" x14ac:dyDescent="0.35">
      <c r="A1364">
        <v>3</v>
      </c>
      <c r="B1364">
        <v>97367103</v>
      </c>
      <c r="C1364" t="s">
        <v>27346</v>
      </c>
      <c r="D1364" t="s">
        <v>162</v>
      </c>
      <c r="E1364" t="s">
        <v>214</v>
      </c>
      <c r="F1364" t="s">
        <v>25254</v>
      </c>
      <c r="G1364" t="s">
        <v>25250</v>
      </c>
      <c r="H1364" t="s">
        <v>25250</v>
      </c>
      <c r="M1364" t="s">
        <v>25550</v>
      </c>
    </row>
    <row r="1365" spans="1:13" x14ac:dyDescent="0.35">
      <c r="A1365">
        <v>3</v>
      </c>
      <c r="B1365">
        <v>97367106</v>
      </c>
      <c r="C1365" t="s">
        <v>27347</v>
      </c>
      <c r="D1365" t="s">
        <v>161</v>
      </c>
      <c r="E1365" t="s">
        <v>214</v>
      </c>
      <c r="F1365" t="s">
        <v>25248</v>
      </c>
      <c r="G1365" t="s">
        <v>25249</v>
      </c>
      <c r="H1365" t="s">
        <v>25250</v>
      </c>
      <c r="M1365" t="s">
        <v>25550</v>
      </c>
    </row>
    <row r="1366" spans="1:13" x14ac:dyDescent="0.35">
      <c r="A1366">
        <v>3</v>
      </c>
      <c r="B1366">
        <v>97367109</v>
      </c>
      <c r="C1366" t="s">
        <v>27348</v>
      </c>
      <c r="D1366" t="s">
        <v>214</v>
      </c>
      <c r="E1366" t="s">
        <v>205</v>
      </c>
      <c r="F1366" t="s">
        <v>25252</v>
      </c>
      <c r="G1366" t="s">
        <v>25250</v>
      </c>
      <c r="H1366" t="s">
        <v>25249</v>
      </c>
      <c r="M1366" t="s">
        <v>25550</v>
      </c>
    </row>
    <row r="1367" spans="1:13" x14ac:dyDescent="0.35">
      <c r="A1367">
        <v>3</v>
      </c>
      <c r="B1367">
        <v>97367118</v>
      </c>
      <c r="C1367" t="s">
        <v>27349</v>
      </c>
      <c r="D1367" t="s">
        <v>162</v>
      </c>
      <c r="E1367" t="s">
        <v>214</v>
      </c>
      <c r="F1367" t="s">
        <v>25252</v>
      </c>
      <c r="G1367" t="s">
        <v>25250</v>
      </c>
      <c r="H1367" t="s">
        <v>25249</v>
      </c>
      <c r="M1367" t="s">
        <v>25550</v>
      </c>
    </row>
    <row r="1368" spans="1:13" x14ac:dyDescent="0.35">
      <c r="A1368">
        <v>3</v>
      </c>
      <c r="B1368">
        <v>97367123</v>
      </c>
      <c r="C1368" t="s">
        <v>27350</v>
      </c>
      <c r="D1368" t="s">
        <v>162</v>
      </c>
      <c r="E1368" t="s">
        <v>214</v>
      </c>
      <c r="F1368" t="s">
        <v>25252</v>
      </c>
      <c r="G1368" t="s">
        <v>25250</v>
      </c>
      <c r="H1368" t="s">
        <v>25249</v>
      </c>
      <c r="M1368" t="s">
        <v>25547</v>
      </c>
    </row>
    <row r="1369" spans="1:13" x14ac:dyDescent="0.35">
      <c r="A1369">
        <v>3</v>
      </c>
      <c r="B1369">
        <v>97367125</v>
      </c>
      <c r="C1369" t="s">
        <v>27351</v>
      </c>
      <c r="D1369" t="s">
        <v>214</v>
      </c>
      <c r="E1369" t="s">
        <v>162</v>
      </c>
      <c r="F1369" t="s">
        <v>25252</v>
      </c>
      <c r="G1369" t="s">
        <v>25250</v>
      </c>
      <c r="H1369" t="s">
        <v>25249</v>
      </c>
      <c r="M1369" t="s">
        <v>25547</v>
      </c>
    </row>
    <row r="1370" spans="1:13" x14ac:dyDescent="0.35">
      <c r="A1370">
        <v>3</v>
      </c>
      <c r="B1370">
        <v>97367131</v>
      </c>
      <c r="C1370" t="s">
        <v>27352</v>
      </c>
      <c r="D1370" t="s">
        <v>161</v>
      </c>
      <c r="E1370" t="s">
        <v>205</v>
      </c>
      <c r="F1370" t="s">
        <v>25252</v>
      </c>
      <c r="G1370" t="s">
        <v>25250</v>
      </c>
      <c r="H1370" t="s">
        <v>25249</v>
      </c>
      <c r="I1370" t="s">
        <v>27353</v>
      </c>
      <c r="J1370" t="s">
        <v>25438</v>
      </c>
      <c r="K1370" s="1">
        <v>321</v>
      </c>
      <c r="L1370" t="s">
        <v>25323</v>
      </c>
      <c r="M1370" t="s">
        <v>25274</v>
      </c>
    </row>
    <row r="1371" spans="1:13" x14ac:dyDescent="0.35">
      <c r="A1371">
        <v>3</v>
      </c>
      <c r="B1371">
        <v>97367132</v>
      </c>
      <c r="C1371" t="s">
        <v>27354</v>
      </c>
      <c r="D1371" t="s">
        <v>214</v>
      </c>
      <c r="E1371" t="s">
        <v>162</v>
      </c>
      <c r="F1371" t="s">
        <v>25254</v>
      </c>
      <c r="G1371" t="s">
        <v>25250</v>
      </c>
      <c r="H1371" t="s">
        <v>25250</v>
      </c>
      <c r="I1371" t="s">
        <v>27355</v>
      </c>
      <c r="J1371" t="s">
        <v>25438</v>
      </c>
      <c r="K1371" s="1">
        <v>321</v>
      </c>
      <c r="L1371" t="s">
        <v>25438</v>
      </c>
      <c r="M1371" t="s">
        <v>25547</v>
      </c>
    </row>
    <row r="1372" spans="1:13" x14ac:dyDescent="0.35">
      <c r="A1372">
        <v>3</v>
      </c>
      <c r="B1372">
        <v>97367134</v>
      </c>
      <c r="C1372" t="s">
        <v>27356</v>
      </c>
      <c r="D1372" t="s">
        <v>162</v>
      </c>
      <c r="E1372" t="s">
        <v>214</v>
      </c>
      <c r="F1372" t="s">
        <v>25252</v>
      </c>
      <c r="G1372" t="s">
        <v>25250</v>
      </c>
      <c r="H1372" t="s">
        <v>25249</v>
      </c>
      <c r="I1372" t="s">
        <v>27357</v>
      </c>
      <c r="J1372" t="s">
        <v>25278</v>
      </c>
      <c r="K1372" s="1">
        <v>322</v>
      </c>
      <c r="L1372" t="s">
        <v>25281</v>
      </c>
      <c r="M1372" t="s">
        <v>25274</v>
      </c>
    </row>
    <row r="1373" spans="1:13" x14ac:dyDescent="0.35">
      <c r="A1373">
        <v>3</v>
      </c>
      <c r="B1373">
        <v>97367135</v>
      </c>
      <c r="C1373" t="s">
        <v>27358</v>
      </c>
      <c r="D1373" t="s">
        <v>214</v>
      </c>
      <c r="E1373" t="s">
        <v>162</v>
      </c>
      <c r="F1373" t="s">
        <v>25252</v>
      </c>
      <c r="G1373" t="s">
        <v>25250</v>
      </c>
      <c r="H1373" t="s">
        <v>25249</v>
      </c>
      <c r="I1373" t="s">
        <v>27359</v>
      </c>
      <c r="J1373" t="s">
        <v>25278</v>
      </c>
      <c r="K1373" s="1">
        <v>322</v>
      </c>
      <c r="L1373" t="s">
        <v>25278</v>
      </c>
      <c r="M1373" t="s">
        <v>25291</v>
      </c>
    </row>
    <row r="1374" spans="1:13" x14ac:dyDescent="0.35">
      <c r="A1374">
        <v>3</v>
      </c>
      <c r="B1374">
        <v>97367142</v>
      </c>
      <c r="C1374" t="s">
        <v>27360</v>
      </c>
      <c r="D1374" t="s">
        <v>26364</v>
      </c>
      <c r="E1374" t="s">
        <v>161</v>
      </c>
      <c r="F1374" t="s">
        <v>25252</v>
      </c>
      <c r="G1374" t="s">
        <v>25250</v>
      </c>
      <c r="H1374" t="s">
        <v>25249</v>
      </c>
      <c r="I1374" t="s">
        <v>27361</v>
      </c>
      <c r="J1374" t="s">
        <v>25278</v>
      </c>
      <c r="K1374" s="1">
        <v>3</v>
      </c>
      <c r="L1374" t="s">
        <v>27305</v>
      </c>
      <c r="M1374" t="s">
        <v>25312</v>
      </c>
    </row>
    <row r="1375" spans="1:13" x14ac:dyDescent="0.35">
      <c r="A1375">
        <v>3</v>
      </c>
      <c r="B1375">
        <v>97367144</v>
      </c>
      <c r="C1375" t="s">
        <v>27362</v>
      </c>
      <c r="D1375" t="s">
        <v>162</v>
      </c>
      <c r="E1375" t="s">
        <v>214</v>
      </c>
      <c r="F1375" t="s">
        <v>25252</v>
      </c>
      <c r="G1375" t="s">
        <v>25250</v>
      </c>
      <c r="H1375" t="s">
        <v>25249</v>
      </c>
      <c r="I1375" t="s">
        <v>27363</v>
      </c>
      <c r="J1375" t="s">
        <v>25304</v>
      </c>
      <c r="K1375" s="1">
        <v>325</v>
      </c>
      <c r="L1375" t="s">
        <v>25304</v>
      </c>
      <c r="M1375" t="s">
        <v>25291</v>
      </c>
    </row>
    <row r="1376" spans="1:13" x14ac:dyDescent="0.35">
      <c r="A1376">
        <v>3</v>
      </c>
      <c r="B1376">
        <v>97367145</v>
      </c>
      <c r="C1376" t="s">
        <v>27364</v>
      </c>
      <c r="D1376" t="s">
        <v>214</v>
      </c>
      <c r="E1376" t="s">
        <v>26292</v>
      </c>
      <c r="F1376" t="s">
        <v>25252</v>
      </c>
      <c r="G1376" t="s">
        <v>25250</v>
      </c>
      <c r="H1376" t="s">
        <v>25249</v>
      </c>
      <c r="I1376" t="s">
        <v>27365</v>
      </c>
      <c r="J1376" t="s">
        <v>25304</v>
      </c>
      <c r="K1376" s="1">
        <v>3</v>
      </c>
      <c r="L1376" t="s">
        <v>27305</v>
      </c>
      <c r="M1376" t="s">
        <v>25312</v>
      </c>
    </row>
    <row r="1377" spans="1:13" x14ac:dyDescent="0.35">
      <c r="A1377">
        <v>3</v>
      </c>
      <c r="B1377">
        <v>97367147</v>
      </c>
      <c r="C1377" t="s">
        <v>27366</v>
      </c>
      <c r="D1377" t="s">
        <v>161</v>
      </c>
      <c r="E1377" t="s">
        <v>205</v>
      </c>
      <c r="F1377" t="s">
        <v>25252</v>
      </c>
      <c r="G1377" t="s">
        <v>25250</v>
      </c>
      <c r="H1377" t="s">
        <v>25249</v>
      </c>
      <c r="I1377" t="s">
        <v>27367</v>
      </c>
      <c r="J1377" t="s">
        <v>25278</v>
      </c>
      <c r="K1377" s="1">
        <v>326</v>
      </c>
      <c r="L1377" t="s">
        <v>25278</v>
      </c>
      <c r="M1377" t="s">
        <v>25291</v>
      </c>
    </row>
    <row r="1378" spans="1:13" x14ac:dyDescent="0.35">
      <c r="A1378">
        <v>3</v>
      </c>
      <c r="B1378">
        <v>97367151</v>
      </c>
      <c r="C1378" t="s">
        <v>27368</v>
      </c>
      <c r="D1378" t="s">
        <v>214</v>
      </c>
      <c r="E1378" t="s">
        <v>162</v>
      </c>
      <c r="F1378" t="s">
        <v>25254</v>
      </c>
      <c r="G1378" t="s">
        <v>25250</v>
      </c>
      <c r="H1378" t="s">
        <v>25250</v>
      </c>
      <c r="I1378" t="s">
        <v>27369</v>
      </c>
      <c r="J1378" t="s">
        <v>25278</v>
      </c>
      <c r="K1378" s="1">
        <v>328</v>
      </c>
      <c r="L1378" t="s">
        <v>25277</v>
      </c>
      <c r="M1378" t="s">
        <v>25274</v>
      </c>
    </row>
    <row r="1379" spans="1:13" x14ac:dyDescent="0.35">
      <c r="A1379">
        <v>3</v>
      </c>
      <c r="B1379">
        <v>97367153</v>
      </c>
      <c r="C1379" t="s">
        <v>27370</v>
      </c>
      <c r="D1379" t="s">
        <v>162</v>
      </c>
      <c r="E1379" t="s">
        <v>25561</v>
      </c>
      <c r="F1379" t="s">
        <v>25252</v>
      </c>
      <c r="G1379" t="s">
        <v>25250</v>
      </c>
      <c r="H1379" t="s">
        <v>25249</v>
      </c>
      <c r="I1379" t="s">
        <v>27371</v>
      </c>
      <c r="J1379" t="s">
        <v>25448</v>
      </c>
      <c r="K1379" s="1">
        <v>22</v>
      </c>
      <c r="L1379" t="s">
        <v>27372</v>
      </c>
      <c r="M1379" t="s">
        <v>25312</v>
      </c>
    </row>
    <row r="1380" spans="1:13" x14ac:dyDescent="0.35">
      <c r="A1380">
        <v>3</v>
      </c>
      <c r="B1380">
        <v>97367155</v>
      </c>
      <c r="C1380" t="s">
        <v>27373</v>
      </c>
      <c r="D1380" t="s">
        <v>161</v>
      </c>
      <c r="E1380" t="s">
        <v>205</v>
      </c>
      <c r="F1380" t="s">
        <v>25248</v>
      </c>
      <c r="G1380" t="s">
        <v>25249</v>
      </c>
      <c r="H1380" t="s">
        <v>25250</v>
      </c>
      <c r="I1380" t="s">
        <v>27374</v>
      </c>
      <c r="J1380" t="s">
        <v>25448</v>
      </c>
      <c r="K1380" s="1">
        <v>329</v>
      </c>
      <c r="L1380" t="s">
        <v>25282</v>
      </c>
      <c r="M1380" t="s">
        <v>25274</v>
      </c>
    </row>
    <row r="1381" spans="1:13" x14ac:dyDescent="0.35">
      <c r="A1381">
        <v>3</v>
      </c>
      <c r="B1381">
        <v>97367157</v>
      </c>
      <c r="C1381" t="s">
        <v>27375</v>
      </c>
      <c r="D1381" t="s">
        <v>27376</v>
      </c>
      <c r="E1381" t="s">
        <v>214</v>
      </c>
      <c r="F1381" t="s">
        <v>25254</v>
      </c>
      <c r="G1381" t="s">
        <v>25250</v>
      </c>
      <c r="H1381" t="s">
        <v>25250</v>
      </c>
      <c r="I1381" t="s">
        <v>27377</v>
      </c>
      <c r="J1381" t="s">
        <v>25439</v>
      </c>
      <c r="K1381" s="1">
        <v>16</v>
      </c>
      <c r="L1381" t="s">
        <v>26294</v>
      </c>
      <c r="M1381" t="s">
        <v>25312</v>
      </c>
    </row>
    <row r="1382" spans="1:13" x14ac:dyDescent="0.35">
      <c r="A1382">
        <v>3</v>
      </c>
      <c r="B1382">
        <v>97367157</v>
      </c>
      <c r="C1382" t="s">
        <v>27375</v>
      </c>
      <c r="D1382" t="s">
        <v>214</v>
      </c>
      <c r="E1382" t="s">
        <v>205</v>
      </c>
      <c r="F1382" t="s">
        <v>25252</v>
      </c>
      <c r="G1382" t="s">
        <v>25250</v>
      </c>
      <c r="H1382" t="s">
        <v>25249</v>
      </c>
      <c r="I1382" t="s">
        <v>27378</v>
      </c>
      <c r="J1382" t="s">
        <v>25278</v>
      </c>
      <c r="K1382" s="1">
        <v>330</v>
      </c>
      <c r="L1382" t="s">
        <v>25325</v>
      </c>
      <c r="M1382" t="s">
        <v>25274</v>
      </c>
    </row>
    <row r="1383" spans="1:13" x14ac:dyDescent="0.35">
      <c r="A1383">
        <v>3</v>
      </c>
      <c r="B1383">
        <v>97367167</v>
      </c>
      <c r="C1383" t="s">
        <v>27379</v>
      </c>
      <c r="D1383" t="s">
        <v>214</v>
      </c>
      <c r="E1383" t="s">
        <v>205</v>
      </c>
      <c r="F1383" t="s">
        <v>25252</v>
      </c>
      <c r="G1383" t="s">
        <v>25250</v>
      </c>
      <c r="H1383" t="s">
        <v>25249</v>
      </c>
      <c r="I1383" t="s">
        <v>27380</v>
      </c>
      <c r="J1383" t="s">
        <v>25282</v>
      </c>
      <c r="K1383" s="1">
        <v>333</v>
      </c>
      <c r="L1383" t="s">
        <v>25358</v>
      </c>
      <c r="M1383" t="s">
        <v>25274</v>
      </c>
    </row>
    <row r="1384" spans="1:13" x14ac:dyDescent="0.35">
      <c r="A1384">
        <v>3</v>
      </c>
      <c r="B1384">
        <v>97367171</v>
      </c>
      <c r="C1384" t="s">
        <v>27381</v>
      </c>
      <c r="D1384" t="s">
        <v>26296</v>
      </c>
      <c r="E1384" t="s">
        <v>161</v>
      </c>
      <c r="F1384" t="s">
        <v>25252</v>
      </c>
      <c r="G1384" t="s">
        <v>25250</v>
      </c>
      <c r="H1384" t="s">
        <v>25249</v>
      </c>
      <c r="I1384" t="s">
        <v>27382</v>
      </c>
      <c r="J1384" t="s">
        <v>25311</v>
      </c>
      <c r="K1384" s="1">
        <v>335</v>
      </c>
      <c r="L1384" t="s">
        <v>25307</v>
      </c>
      <c r="M1384" t="s">
        <v>25312</v>
      </c>
    </row>
    <row r="1385" spans="1:13" x14ac:dyDescent="0.35">
      <c r="A1385">
        <v>3</v>
      </c>
      <c r="B1385">
        <v>97367171</v>
      </c>
      <c r="C1385" t="s">
        <v>27381</v>
      </c>
      <c r="D1385" t="s">
        <v>161</v>
      </c>
      <c r="E1385" t="s">
        <v>214</v>
      </c>
      <c r="F1385" t="s">
        <v>25252</v>
      </c>
      <c r="G1385" t="s">
        <v>25250</v>
      </c>
      <c r="H1385" t="s">
        <v>25249</v>
      </c>
      <c r="I1385" t="s">
        <v>25891</v>
      </c>
      <c r="J1385" t="s">
        <v>25300</v>
      </c>
      <c r="K1385" s="1">
        <v>334</v>
      </c>
      <c r="L1385" t="s">
        <v>25300</v>
      </c>
      <c r="M1385" t="s">
        <v>25291</v>
      </c>
    </row>
    <row r="1386" spans="1:13" x14ac:dyDescent="0.35">
      <c r="A1386">
        <v>3</v>
      </c>
      <c r="B1386">
        <v>97367190</v>
      </c>
      <c r="C1386" t="s">
        <v>27383</v>
      </c>
      <c r="D1386" t="s">
        <v>161</v>
      </c>
      <c r="E1386" t="s">
        <v>205</v>
      </c>
      <c r="F1386" t="s">
        <v>25252</v>
      </c>
      <c r="G1386" t="s">
        <v>25250</v>
      </c>
      <c r="H1386" t="s">
        <v>25249</v>
      </c>
      <c r="M1386" t="s">
        <v>25968</v>
      </c>
    </row>
    <row r="1387" spans="1:13" x14ac:dyDescent="0.35">
      <c r="A1387">
        <v>3</v>
      </c>
      <c r="B1387">
        <v>97367201</v>
      </c>
      <c r="C1387" t="s">
        <v>27384</v>
      </c>
      <c r="D1387" t="s">
        <v>214</v>
      </c>
      <c r="E1387" t="s">
        <v>162</v>
      </c>
      <c r="F1387" t="s">
        <v>25254</v>
      </c>
      <c r="G1387" t="s">
        <v>25250</v>
      </c>
      <c r="H1387" t="s">
        <v>25250</v>
      </c>
      <c r="M1387" t="s">
        <v>25968</v>
      </c>
    </row>
    <row r="1388" spans="1:13" x14ac:dyDescent="0.35">
      <c r="A1388">
        <v>3</v>
      </c>
      <c r="B1388">
        <v>97367202</v>
      </c>
      <c r="C1388" t="s">
        <v>27385</v>
      </c>
      <c r="D1388" t="s">
        <v>205</v>
      </c>
      <c r="E1388" t="s">
        <v>162</v>
      </c>
      <c r="F1388" t="s">
        <v>25248</v>
      </c>
      <c r="G1388" t="s">
        <v>25249</v>
      </c>
      <c r="H1388" t="s">
        <v>25250</v>
      </c>
      <c r="M1388" t="s">
        <v>25968</v>
      </c>
    </row>
    <row r="1389" spans="1:13" x14ac:dyDescent="0.35">
      <c r="A1389">
        <v>3</v>
      </c>
      <c r="B1389">
        <v>97367202</v>
      </c>
      <c r="C1389" t="s">
        <v>27385</v>
      </c>
      <c r="D1389" t="s">
        <v>205</v>
      </c>
      <c r="E1389" t="s">
        <v>161</v>
      </c>
      <c r="F1389" t="s">
        <v>25254</v>
      </c>
      <c r="G1389" t="s">
        <v>25250</v>
      </c>
      <c r="H1389" t="s">
        <v>25250</v>
      </c>
      <c r="M1389" t="s">
        <v>25968</v>
      </c>
    </row>
    <row r="1390" spans="1:13" x14ac:dyDescent="0.35">
      <c r="A1390">
        <v>3</v>
      </c>
      <c r="B1390">
        <v>97367203</v>
      </c>
      <c r="C1390" t="s">
        <v>27386</v>
      </c>
      <c r="D1390" t="s">
        <v>205</v>
      </c>
      <c r="E1390" t="s">
        <v>162</v>
      </c>
      <c r="F1390" t="s">
        <v>25254</v>
      </c>
      <c r="G1390" t="s">
        <v>25250</v>
      </c>
      <c r="H1390" t="s">
        <v>25250</v>
      </c>
      <c r="M1390" t="s">
        <v>25968</v>
      </c>
    </row>
    <row r="1391" spans="1:13" x14ac:dyDescent="0.35">
      <c r="A1391">
        <v>3</v>
      </c>
      <c r="B1391">
        <v>97367206</v>
      </c>
      <c r="C1391" t="s">
        <v>27387</v>
      </c>
      <c r="D1391" t="s">
        <v>162</v>
      </c>
      <c r="E1391" t="s">
        <v>161</v>
      </c>
      <c r="F1391" t="s">
        <v>25254</v>
      </c>
      <c r="G1391" t="s">
        <v>25250</v>
      </c>
      <c r="H1391" t="s">
        <v>25250</v>
      </c>
      <c r="M1391" t="s">
        <v>25968</v>
      </c>
    </row>
    <row r="1392" spans="1:13" x14ac:dyDescent="0.35">
      <c r="A1392">
        <v>3</v>
      </c>
      <c r="B1392">
        <v>97367209</v>
      </c>
      <c r="C1392" t="s">
        <v>27388</v>
      </c>
      <c r="D1392" t="s">
        <v>205</v>
      </c>
      <c r="E1392" t="s">
        <v>161</v>
      </c>
      <c r="F1392" t="s">
        <v>25252</v>
      </c>
      <c r="G1392" t="s">
        <v>25250</v>
      </c>
      <c r="H1392" t="s">
        <v>25249</v>
      </c>
      <c r="M1392" t="s">
        <v>25968</v>
      </c>
    </row>
    <row r="1393" spans="1:13" x14ac:dyDescent="0.35">
      <c r="A1393">
        <v>3</v>
      </c>
      <c r="B1393">
        <v>97367214</v>
      </c>
      <c r="C1393" t="s">
        <v>27389</v>
      </c>
      <c r="D1393" t="s">
        <v>214</v>
      </c>
      <c r="E1393" t="s">
        <v>162</v>
      </c>
      <c r="F1393" t="s">
        <v>25252</v>
      </c>
      <c r="G1393" t="s">
        <v>25250</v>
      </c>
      <c r="H1393" t="s">
        <v>25249</v>
      </c>
      <c r="M1393" t="s">
        <v>25968</v>
      </c>
    </row>
    <row r="1394" spans="1:13" x14ac:dyDescent="0.35">
      <c r="A1394">
        <v>3</v>
      </c>
      <c r="B1394">
        <v>97367215</v>
      </c>
      <c r="C1394" t="s">
        <v>27390</v>
      </c>
      <c r="D1394" t="s">
        <v>161</v>
      </c>
      <c r="E1394" t="s">
        <v>162</v>
      </c>
      <c r="F1394" t="s">
        <v>25254</v>
      </c>
      <c r="G1394" t="s">
        <v>25250</v>
      </c>
      <c r="H1394" t="s">
        <v>25250</v>
      </c>
      <c r="M1394" t="s">
        <v>25968</v>
      </c>
    </row>
    <row r="1395" spans="1:13" x14ac:dyDescent="0.35">
      <c r="A1395">
        <v>3</v>
      </c>
      <c r="B1395">
        <v>97367218</v>
      </c>
      <c r="C1395" t="s">
        <v>27391</v>
      </c>
      <c r="D1395" t="s">
        <v>205</v>
      </c>
      <c r="E1395" t="s">
        <v>161</v>
      </c>
      <c r="F1395" t="s">
        <v>25252</v>
      </c>
      <c r="G1395" t="s">
        <v>25250</v>
      </c>
      <c r="H1395" t="s">
        <v>25249</v>
      </c>
      <c r="M1395" t="s">
        <v>25968</v>
      </c>
    </row>
    <row r="1396" spans="1:13" x14ac:dyDescent="0.35">
      <c r="A1396">
        <v>3</v>
      </c>
      <c r="B1396">
        <v>97367219</v>
      </c>
      <c r="C1396" t="s">
        <v>27392</v>
      </c>
      <c r="D1396" t="s">
        <v>214</v>
      </c>
      <c r="E1396" t="s">
        <v>162</v>
      </c>
      <c r="F1396" t="s">
        <v>25252</v>
      </c>
      <c r="G1396" t="s">
        <v>25250</v>
      </c>
      <c r="H1396" t="s">
        <v>25249</v>
      </c>
      <c r="M1396" t="s">
        <v>25968</v>
      </c>
    </row>
    <row r="1397" spans="1:13" x14ac:dyDescent="0.35">
      <c r="A1397">
        <v>3</v>
      </c>
      <c r="B1397">
        <v>97367223</v>
      </c>
      <c r="C1397" t="s">
        <v>27393</v>
      </c>
      <c r="D1397" t="s">
        <v>214</v>
      </c>
      <c r="E1397" t="s">
        <v>162</v>
      </c>
      <c r="F1397" t="s">
        <v>25252</v>
      </c>
      <c r="G1397" t="s">
        <v>25250</v>
      </c>
      <c r="H1397" t="s">
        <v>25249</v>
      </c>
      <c r="M1397" t="s">
        <v>25968</v>
      </c>
    </row>
    <row r="1398" spans="1:13" x14ac:dyDescent="0.35">
      <c r="A1398">
        <v>3</v>
      </c>
      <c r="B1398">
        <v>97367230</v>
      </c>
      <c r="C1398" t="s">
        <v>27394</v>
      </c>
      <c r="D1398" t="s">
        <v>214</v>
      </c>
      <c r="E1398" t="s">
        <v>26850</v>
      </c>
      <c r="F1398" t="s">
        <v>25248</v>
      </c>
      <c r="G1398" t="s">
        <v>25249</v>
      </c>
      <c r="H1398" t="s">
        <v>25250</v>
      </c>
      <c r="M1398" t="s">
        <v>25968</v>
      </c>
    </row>
    <row r="1399" spans="1:13" x14ac:dyDescent="0.35">
      <c r="A1399">
        <v>3</v>
      </c>
      <c r="B1399">
        <v>97439033</v>
      </c>
      <c r="C1399" t="s">
        <v>27395</v>
      </c>
      <c r="D1399" t="s">
        <v>161</v>
      </c>
      <c r="E1399" t="s">
        <v>205</v>
      </c>
      <c r="F1399" t="s">
        <v>25248</v>
      </c>
      <c r="G1399" t="s">
        <v>25249</v>
      </c>
      <c r="H1399" t="s">
        <v>25250</v>
      </c>
      <c r="M1399" t="s">
        <v>25550</v>
      </c>
    </row>
    <row r="1400" spans="1:13" x14ac:dyDescent="0.35">
      <c r="A1400">
        <v>3</v>
      </c>
      <c r="B1400">
        <v>97439045</v>
      </c>
      <c r="C1400" t="s">
        <v>27396</v>
      </c>
      <c r="D1400" t="s">
        <v>162</v>
      </c>
      <c r="E1400" t="s">
        <v>161</v>
      </c>
      <c r="F1400" t="s">
        <v>25248</v>
      </c>
      <c r="G1400" t="s">
        <v>25249</v>
      </c>
      <c r="H1400" t="s">
        <v>25250</v>
      </c>
      <c r="M1400" t="s">
        <v>25550</v>
      </c>
    </row>
    <row r="1401" spans="1:13" x14ac:dyDescent="0.35">
      <c r="A1401">
        <v>3</v>
      </c>
      <c r="B1401">
        <v>97439046</v>
      </c>
      <c r="C1401" t="s">
        <v>27397</v>
      </c>
      <c r="D1401" t="s">
        <v>161</v>
      </c>
      <c r="E1401" t="s">
        <v>205</v>
      </c>
      <c r="F1401" t="s">
        <v>25248</v>
      </c>
      <c r="G1401" t="s">
        <v>25249</v>
      </c>
      <c r="H1401" t="s">
        <v>25250</v>
      </c>
      <c r="M1401" t="s">
        <v>25550</v>
      </c>
    </row>
    <row r="1402" spans="1:13" x14ac:dyDescent="0.35">
      <c r="A1402">
        <v>3</v>
      </c>
      <c r="B1402">
        <v>97439047</v>
      </c>
      <c r="C1402" t="s">
        <v>27398</v>
      </c>
      <c r="D1402" t="s">
        <v>214</v>
      </c>
      <c r="E1402" t="s">
        <v>162</v>
      </c>
      <c r="F1402" t="s">
        <v>25248</v>
      </c>
      <c r="G1402" t="s">
        <v>25249</v>
      </c>
      <c r="H1402" t="s">
        <v>25250</v>
      </c>
      <c r="M1402" t="s">
        <v>25550</v>
      </c>
    </row>
    <row r="1403" spans="1:13" x14ac:dyDescent="0.35">
      <c r="A1403">
        <v>3</v>
      </c>
      <c r="B1403">
        <v>97439059</v>
      </c>
      <c r="C1403" t="s">
        <v>27399</v>
      </c>
      <c r="D1403" t="s">
        <v>162</v>
      </c>
      <c r="E1403" t="s">
        <v>214</v>
      </c>
      <c r="F1403" t="s">
        <v>25252</v>
      </c>
      <c r="G1403" t="s">
        <v>25250</v>
      </c>
      <c r="H1403" t="s">
        <v>25249</v>
      </c>
      <c r="M1403" t="s">
        <v>25550</v>
      </c>
    </row>
    <row r="1404" spans="1:13" x14ac:dyDescent="0.35">
      <c r="A1404">
        <v>3</v>
      </c>
      <c r="B1404">
        <v>97439062</v>
      </c>
      <c r="C1404" t="s">
        <v>27400</v>
      </c>
      <c r="D1404" t="s">
        <v>162</v>
      </c>
      <c r="E1404" t="s">
        <v>214</v>
      </c>
      <c r="F1404" t="s">
        <v>25252</v>
      </c>
      <c r="G1404" t="s">
        <v>25250</v>
      </c>
      <c r="H1404" t="s">
        <v>25249</v>
      </c>
      <c r="M1404" t="s">
        <v>25550</v>
      </c>
    </row>
    <row r="1405" spans="1:13" x14ac:dyDescent="0.35">
      <c r="A1405">
        <v>3</v>
      </c>
      <c r="B1405">
        <v>97439064</v>
      </c>
      <c r="C1405" t="s">
        <v>27401</v>
      </c>
      <c r="D1405" t="s">
        <v>214</v>
      </c>
      <c r="E1405" t="s">
        <v>162</v>
      </c>
      <c r="F1405" t="s">
        <v>25252</v>
      </c>
      <c r="G1405" t="s">
        <v>25250</v>
      </c>
      <c r="H1405" t="s">
        <v>25249</v>
      </c>
      <c r="M1405" t="s">
        <v>25550</v>
      </c>
    </row>
    <row r="1406" spans="1:13" x14ac:dyDescent="0.35">
      <c r="A1406">
        <v>3</v>
      </c>
      <c r="B1406">
        <v>97439064</v>
      </c>
      <c r="C1406" t="s">
        <v>27401</v>
      </c>
      <c r="D1406" t="s">
        <v>27402</v>
      </c>
      <c r="E1406" t="s">
        <v>214</v>
      </c>
      <c r="F1406" t="s">
        <v>25252</v>
      </c>
      <c r="G1406" t="s">
        <v>25250</v>
      </c>
      <c r="H1406" t="s">
        <v>25249</v>
      </c>
      <c r="M1406" t="s">
        <v>25550</v>
      </c>
    </row>
    <row r="1407" spans="1:13" x14ac:dyDescent="0.35">
      <c r="A1407">
        <v>3</v>
      </c>
      <c r="B1407">
        <v>97439067</v>
      </c>
      <c r="C1407" t="s">
        <v>27403</v>
      </c>
      <c r="D1407" t="s">
        <v>214</v>
      </c>
      <c r="E1407" t="s">
        <v>162</v>
      </c>
      <c r="F1407" t="s">
        <v>25252</v>
      </c>
      <c r="G1407" t="s">
        <v>25250</v>
      </c>
      <c r="H1407" t="s">
        <v>25249</v>
      </c>
      <c r="M1407" t="s">
        <v>25550</v>
      </c>
    </row>
    <row r="1408" spans="1:13" x14ac:dyDescent="0.35">
      <c r="A1408">
        <v>3</v>
      </c>
      <c r="B1408">
        <v>97439068</v>
      </c>
      <c r="C1408" t="s">
        <v>27404</v>
      </c>
      <c r="D1408" t="s">
        <v>205</v>
      </c>
      <c r="E1408" t="s">
        <v>161</v>
      </c>
      <c r="F1408" t="s">
        <v>25254</v>
      </c>
      <c r="G1408" t="s">
        <v>25250</v>
      </c>
      <c r="H1408" t="s">
        <v>25250</v>
      </c>
      <c r="M1408" t="s">
        <v>25550</v>
      </c>
    </row>
    <row r="1409" spans="1:13" x14ac:dyDescent="0.35">
      <c r="A1409">
        <v>3</v>
      </c>
      <c r="B1409">
        <v>97439086</v>
      </c>
      <c r="C1409" t="s">
        <v>27405</v>
      </c>
      <c r="D1409" t="s">
        <v>162</v>
      </c>
      <c r="E1409" t="s">
        <v>214</v>
      </c>
      <c r="F1409" t="s">
        <v>25252</v>
      </c>
      <c r="G1409" t="s">
        <v>25250</v>
      </c>
      <c r="H1409" t="s">
        <v>25249</v>
      </c>
      <c r="M1409" t="s">
        <v>25550</v>
      </c>
    </row>
    <row r="1410" spans="1:13" x14ac:dyDescent="0.35">
      <c r="A1410">
        <v>3</v>
      </c>
      <c r="B1410">
        <v>97439090</v>
      </c>
      <c r="C1410" t="s">
        <v>27406</v>
      </c>
      <c r="D1410" t="s">
        <v>214</v>
      </c>
      <c r="E1410" t="s">
        <v>205</v>
      </c>
      <c r="F1410" t="s">
        <v>25254</v>
      </c>
      <c r="G1410" t="s">
        <v>25250</v>
      </c>
      <c r="H1410" t="s">
        <v>25250</v>
      </c>
      <c r="M1410" t="s">
        <v>25550</v>
      </c>
    </row>
    <row r="1411" spans="1:13" x14ac:dyDescent="0.35">
      <c r="A1411">
        <v>3</v>
      </c>
      <c r="B1411">
        <v>97439091</v>
      </c>
      <c r="C1411" t="s">
        <v>27407</v>
      </c>
      <c r="D1411" t="s">
        <v>161</v>
      </c>
      <c r="E1411" t="s">
        <v>214</v>
      </c>
      <c r="F1411" t="s">
        <v>25252</v>
      </c>
      <c r="G1411" t="s">
        <v>25250</v>
      </c>
      <c r="H1411" t="s">
        <v>25249</v>
      </c>
      <c r="M1411" t="s">
        <v>25550</v>
      </c>
    </row>
    <row r="1412" spans="1:13" x14ac:dyDescent="0.35">
      <c r="A1412">
        <v>3</v>
      </c>
      <c r="B1412">
        <v>97439105</v>
      </c>
      <c r="C1412" t="s">
        <v>27408</v>
      </c>
      <c r="D1412" t="s">
        <v>205</v>
      </c>
      <c r="E1412" t="s">
        <v>161</v>
      </c>
      <c r="F1412" t="s">
        <v>25252</v>
      </c>
      <c r="G1412" t="s">
        <v>25250</v>
      </c>
      <c r="H1412" t="s">
        <v>25249</v>
      </c>
      <c r="I1412" t="s">
        <v>27409</v>
      </c>
      <c r="J1412" t="s">
        <v>25323</v>
      </c>
      <c r="K1412" s="1">
        <v>929</v>
      </c>
      <c r="L1412" t="s">
        <v>25282</v>
      </c>
      <c r="M1412" t="s">
        <v>25274</v>
      </c>
    </row>
    <row r="1413" spans="1:13" x14ac:dyDescent="0.35">
      <c r="A1413">
        <v>3</v>
      </c>
      <c r="B1413">
        <v>97439123</v>
      </c>
      <c r="C1413" t="s">
        <v>27410</v>
      </c>
      <c r="D1413" t="s">
        <v>161</v>
      </c>
      <c r="E1413" t="s">
        <v>214</v>
      </c>
      <c r="F1413" t="s">
        <v>25252</v>
      </c>
      <c r="G1413" t="s">
        <v>25250</v>
      </c>
      <c r="H1413" t="s">
        <v>25249</v>
      </c>
      <c r="I1413" t="s">
        <v>27411</v>
      </c>
      <c r="J1413" t="s">
        <v>25273</v>
      </c>
      <c r="K1413" s="1">
        <v>935</v>
      </c>
      <c r="L1413" t="s">
        <v>25273</v>
      </c>
      <c r="M1413" t="s">
        <v>25291</v>
      </c>
    </row>
    <row r="1414" spans="1:13" x14ac:dyDescent="0.35">
      <c r="A1414">
        <v>3</v>
      </c>
      <c r="B1414">
        <v>97439128</v>
      </c>
      <c r="C1414" t="s">
        <v>27412</v>
      </c>
      <c r="D1414" t="s">
        <v>205</v>
      </c>
      <c r="E1414" t="s">
        <v>161</v>
      </c>
      <c r="F1414" t="s">
        <v>25252</v>
      </c>
      <c r="G1414" t="s">
        <v>25250</v>
      </c>
      <c r="H1414" t="s">
        <v>25249</v>
      </c>
      <c r="I1414" t="s">
        <v>27413</v>
      </c>
      <c r="J1414" t="s">
        <v>25361</v>
      </c>
      <c r="K1414" s="1">
        <v>936</v>
      </c>
      <c r="L1414" t="s">
        <v>25311</v>
      </c>
      <c r="M1414" t="s">
        <v>25342</v>
      </c>
    </row>
    <row r="1415" spans="1:13" x14ac:dyDescent="0.35">
      <c r="A1415">
        <v>3</v>
      </c>
      <c r="B1415">
        <v>97439140</v>
      </c>
      <c r="C1415" t="s">
        <v>27414</v>
      </c>
      <c r="D1415" t="s">
        <v>161</v>
      </c>
      <c r="E1415" t="s">
        <v>205</v>
      </c>
      <c r="F1415" t="s">
        <v>25252</v>
      </c>
      <c r="G1415" t="s">
        <v>25250</v>
      </c>
      <c r="H1415" t="s">
        <v>25249</v>
      </c>
      <c r="I1415" t="s">
        <v>27415</v>
      </c>
      <c r="J1415" t="s">
        <v>25340</v>
      </c>
      <c r="K1415" s="1">
        <v>940</v>
      </c>
      <c r="L1415" t="s">
        <v>25340</v>
      </c>
      <c r="M1415" t="s">
        <v>25291</v>
      </c>
    </row>
    <row r="1416" spans="1:13" x14ac:dyDescent="0.35">
      <c r="A1416">
        <v>3</v>
      </c>
      <c r="B1416">
        <v>97439146</v>
      </c>
      <c r="C1416" t="s">
        <v>27416</v>
      </c>
      <c r="D1416" t="s">
        <v>214</v>
      </c>
      <c r="E1416" t="s">
        <v>162</v>
      </c>
      <c r="F1416" t="s">
        <v>25252</v>
      </c>
      <c r="G1416" t="s">
        <v>25250</v>
      </c>
      <c r="H1416" t="s">
        <v>25249</v>
      </c>
      <c r="I1416" t="s">
        <v>27417</v>
      </c>
      <c r="J1416" t="s">
        <v>25506</v>
      </c>
      <c r="K1416" s="1">
        <v>942</v>
      </c>
      <c r="L1416" t="s">
        <v>25506</v>
      </c>
      <c r="M1416" t="s">
        <v>25291</v>
      </c>
    </row>
    <row r="1417" spans="1:13" x14ac:dyDescent="0.35">
      <c r="A1417">
        <v>3</v>
      </c>
      <c r="B1417">
        <v>97439147</v>
      </c>
      <c r="C1417" t="s">
        <v>27418</v>
      </c>
      <c r="D1417" t="s">
        <v>205</v>
      </c>
      <c r="E1417" t="s">
        <v>161</v>
      </c>
      <c r="F1417" t="s">
        <v>25254</v>
      </c>
      <c r="G1417" t="s">
        <v>25250</v>
      </c>
      <c r="H1417" t="s">
        <v>25250</v>
      </c>
      <c r="I1417" t="s">
        <v>27419</v>
      </c>
      <c r="J1417" t="s">
        <v>25300</v>
      </c>
      <c r="K1417" s="1">
        <v>943</v>
      </c>
      <c r="L1417" t="s">
        <v>25304</v>
      </c>
      <c r="M1417" t="s">
        <v>25274</v>
      </c>
    </row>
    <row r="1418" spans="1:13" x14ac:dyDescent="0.35">
      <c r="A1418">
        <v>3</v>
      </c>
      <c r="B1418">
        <v>97439150</v>
      </c>
      <c r="C1418" t="s">
        <v>27420</v>
      </c>
      <c r="D1418" t="s">
        <v>162</v>
      </c>
      <c r="E1418" t="s">
        <v>214</v>
      </c>
      <c r="F1418" t="s">
        <v>25248</v>
      </c>
      <c r="G1418" t="s">
        <v>25249</v>
      </c>
      <c r="H1418" t="s">
        <v>25250</v>
      </c>
      <c r="I1418" t="s">
        <v>27421</v>
      </c>
      <c r="J1418" t="s">
        <v>25439</v>
      </c>
      <c r="K1418" s="1">
        <v>944</v>
      </c>
      <c r="L1418" t="s">
        <v>25482</v>
      </c>
      <c r="M1418" t="s">
        <v>25274</v>
      </c>
    </row>
    <row r="1419" spans="1:13" x14ac:dyDescent="0.35">
      <c r="A1419">
        <v>3</v>
      </c>
      <c r="B1419">
        <v>97439158</v>
      </c>
      <c r="C1419" t="s">
        <v>27422</v>
      </c>
      <c r="D1419" t="s">
        <v>161</v>
      </c>
      <c r="E1419" t="s">
        <v>162</v>
      </c>
      <c r="F1419" t="s">
        <v>25252</v>
      </c>
      <c r="G1419" t="s">
        <v>25250</v>
      </c>
      <c r="H1419" t="s">
        <v>25249</v>
      </c>
      <c r="I1419" t="s">
        <v>27423</v>
      </c>
      <c r="J1419" t="s">
        <v>25307</v>
      </c>
      <c r="K1419" s="1">
        <v>946</v>
      </c>
      <c r="L1419" t="s">
        <v>25448</v>
      </c>
      <c r="M1419" t="s">
        <v>25274</v>
      </c>
    </row>
    <row r="1420" spans="1:13" x14ac:dyDescent="0.35">
      <c r="A1420">
        <v>3</v>
      </c>
      <c r="B1420">
        <v>97439164</v>
      </c>
      <c r="C1420" t="s">
        <v>27424</v>
      </c>
      <c r="D1420" t="s">
        <v>214</v>
      </c>
      <c r="E1420" t="s">
        <v>162</v>
      </c>
      <c r="F1420" t="s">
        <v>25252</v>
      </c>
      <c r="G1420" t="s">
        <v>25250</v>
      </c>
      <c r="H1420" t="s">
        <v>25249</v>
      </c>
      <c r="I1420" t="s">
        <v>27425</v>
      </c>
      <c r="J1420" t="s">
        <v>25282</v>
      </c>
      <c r="K1420" s="1">
        <v>948</v>
      </c>
      <c r="L1420" t="s">
        <v>25282</v>
      </c>
      <c r="M1420" t="s">
        <v>25291</v>
      </c>
    </row>
    <row r="1421" spans="1:13" x14ac:dyDescent="0.35">
      <c r="A1421">
        <v>3</v>
      </c>
      <c r="B1421">
        <v>97439173</v>
      </c>
      <c r="C1421" t="s">
        <v>27426</v>
      </c>
      <c r="D1421" t="s">
        <v>214</v>
      </c>
      <c r="E1421" t="s">
        <v>162</v>
      </c>
      <c r="F1421" t="s">
        <v>25252</v>
      </c>
      <c r="G1421" t="s">
        <v>25250</v>
      </c>
      <c r="H1421" t="s">
        <v>25249</v>
      </c>
      <c r="I1421" t="s">
        <v>27427</v>
      </c>
      <c r="J1421" t="s">
        <v>25282</v>
      </c>
      <c r="K1421" s="1">
        <v>951</v>
      </c>
      <c r="L1421" t="s">
        <v>25282</v>
      </c>
      <c r="M1421" t="s">
        <v>25291</v>
      </c>
    </row>
    <row r="1422" spans="1:13" x14ac:dyDescent="0.35">
      <c r="A1422">
        <v>3</v>
      </c>
      <c r="B1422">
        <v>97439177</v>
      </c>
      <c r="C1422" t="s">
        <v>27428</v>
      </c>
      <c r="D1422" t="s">
        <v>205</v>
      </c>
      <c r="E1422" t="s">
        <v>161</v>
      </c>
      <c r="F1422" t="s">
        <v>25248</v>
      </c>
      <c r="G1422" t="s">
        <v>25249</v>
      </c>
      <c r="H1422" t="s">
        <v>25250</v>
      </c>
      <c r="I1422" t="s">
        <v>27429</v>
      </c>
      <c r="J1422" t="s">
        <v>25300</v>
      </c>
      <c r="K1422" s="1">
        <v>953</v>
      </c>
      <c r="L1422" t="s">
        <v>25304</v>
      </c>
      <c r="M1422" t="s">
        <v>25274</v>
      </c>
    </row>
    <row r="1423" spans="1:13" x14ac:dyDescent="0.35">
      <c r="A1423">
        <v>3</v>
      </c>
      <c r="B1423">
        <v>97439178</v>
      </c>
      <c r="C1423" t="s">
        <v>27430</v>
      </c>
      <c r="D1423" t="s">
        <v>214</v>
      </c>
      <c r="E1423" t="s">
        <v>162</v>
      </c>
      <c r="F1423" t="s">
        <v>25254</v>
      </c>
      <c r="G1423" t="s">
        <v>25250</v>
      </c>
      <c r="H1423" t="s">
        <v>25250</v>
      </c>
      <c r="I1423" t="s">
        <v>27431</v>
      </c>
      <c r="J1423" t="s">
        <v>25300</v>
      </c>
      <c r="K1423" s="1">
        <v>953</v>
      </c>
      <c r="L1423" t="s">
        <v>25325</v>
      </c>
      <c r="M1423" t="s">
        <v>25274</v>
      </c>
    </row>
    <row r="1424" spans="1:13" x14ac:dyDescent="0.35">
      <c r="A1424">
        <v>3</v>
      </c>
      <c r="B1424">
        <v>97439188</v>
      </c>
      <c r="C1424" t="s">
        <v>27432</v>
      </c>
      <c r="D1424" t="s">
        <v>162</v>
      </c>
      <c r="E1424" t="s">
        <v>214</v>
      </c>
      <c r="F1424" t="s">
        <v>25254</v>
      </c>
      <c r="G1424" t="s">
        <v>25250</v>
      </c>
      <c r="H1424" t="s">
        <v>25250</v>
      </c>
      <c r="I1424" t="s">
        <v>27433</v>
      </c>
      <c r="J1424" t="s">
        <v>25439</v>
      </c>
      <c r="K1424" s="1">
        <v>956</v>
      </c>
      <c r="L1424" t="s">
        <v>25439</v>
      </c>
      <c r="M1424" t="s">
        <v>25291</v>
      </c>
    </row>
    <row r="1425" spans="1:13" x14ac:dyDescent="0.35">
      <c r="A1425">
        <v>3</v>
      </c>
      <c r="B1425">
        <v>97439191</v>
      </c>
      <c r="C1425" t="s">
        <v>27434</v>
      </c>
      <c r="D1425" t="s">
        <v>214</v>
      </c>
      <c r="E1425" t="s">
        <v>162</v>
      </c>
      <c r="F1425" t="s">
        <v>25252</v>
      </c>
      <c r="G1425" t="s">
        <v>25250</v>
      </c>
      <c r="H1425" t="s">
        <v>25249</v>
      </c>
      <c r="I1425" t="s">
        <v>27435</v>
      </c>
      <c r="J1425" t="s">
        <v>25323</v>
      </c>
      <c r="K1425" s="1">
        <v>957</v>
      </c>
      <c r="L1425" t="s">
        <v>25323</v>
      </c>
      <c r="M1425" t="s">
        <v>25291</v>
      </c>
    </row>
    <row r="1426" spans="1:13" x14ac:dyDescent="0.35">
      <c r="A1426">
        <v>3</v>
      </c>
      <c r="B1426">
        <v>97439200</v>
      </c>
      <c r="C1426" t="s">
        <v>27436</v>
      </c>
      <c r="D1426" t="s">
        <v>205</v>
      </c>
      <c r="E1426" t="s">
        <v>161</v>
      </c>
      <c r="F1426" t="s">
        <v>25252</v>
      </c>
      <c r="G1426" t="s">
        <v>25250</v>
      </c>
      <c r="H1426" t="s">
        <v>25249</v>
      </c>
      <c r="I1426" t="s">
        <v>27437</v>
      </c>
      <c r="J1426" t="s">
        <v>25266</v>
      </c>
      <c r="K1426" s="1">
        <v>960</v>
      </c>
      <c r="L1426" t="s">
        <v>25506</v>
      </c>
      <c r="M1426" t="s">
        <v>25274</v>
      </c>
    </row>
    <row r="1427" spans="1:13" x14ac:dyDescent="0.35">
      <c r="A1427">
        <v>3</v>
      </c>
      <c r="B1427">
        <v>97439206</v>
      </c>
      <c r="C1427" t="s">
        <v>27438</v>
      </c>
      <c r="D1427" t="s">
        <v>205</v>
      </c>
      <c r="E1427" t="s">
        <v>161</v>
      </c>
      <c r="F1427" t="s">
        <v>25254</v>
      </c>
      <c r="G1427" t="s">
        <v>25250</v>
      </c>
      <c r="H1427" t="s">
        <v>25250</v>
      </c>
      <c r="I1427" t="s">
        <v>27439</v>
      </c>
      <c r="J1427" t="s">
        <v>25340</v>
      </c>
      <c r="K1427" s="1">
        <v>962</v>
      </c>
      <c r="L1427" t="s">
        <v>25340</v>
      </c>
      <c r="M1427" t="s">
        <v>25291</v>
      </c>
    </row>
    <row r="1428" spans="1:13" x14ac:dyDescent="0.35">
      <c r="A1428">
        <v>3</v>
      </c>
      <c r="B1428">
        <v>97439212</v>
      </c>
      <c r="C1428" t="s">
        <v>27440</v>
      </c>
      <c r="D1428" t="s">
        <v>205</v>
      </c>
      <c r="E1428" t="s">
        <v>161</v>
      </c>
      <c r="F1428" t="s">
        <v>25252</v>
      </c>
      <c r="G1428" t="s">
        <v>25250</v>
      </c>
      <c r="H1428" t="s">
        <v>25249</v>
      </c>
      <c r="I1428" t="s">
        <v>27441</v>
      </c>
      <c r="J1428" t="s">
        <v>25266</v>
      </c>
      <c r="K1428" s="1">
        <v>964</v>
      </c>
      <c r="L1428" t="s">
        <v>25506</v>
      </c>
      <c r="M1428" t="s">
        <v>25274</v>
      </c>
    </row>
    <row r="1429" spans="1:13" x14ac:dyDescent="0.35">
      <c r="A1429">
        <v>3</v>
      </c>
      <c r="B1429">
        <v>97439217</v>
      </c>
      <c r="C1429" t="s">
        <v>27442</v>
      </c>
      <c r="D1429" t="s">
        <v>161</v>
      </c>
      <c r="E1429" t="s">
        <v>205</v>
      </c>
      <c r="F1429" t="s">
        <v>25252</v>
      </c>
      <c r="G1429" t="s">
        <v>25250</v>
      </c>
      <c r="H1429" t="s">
        <v>25249</v>
      </c>
      <c r="I1429" t="s">
        <v>27443</v>
      </c>
      <c r="J1429" t="s">
        <v>25439</v>
      </c>
      <c r="K1429" s="1">
        <v>966</v>
      </c>
      <c r="L1429" t="s">
        <v>25358</v>
      </c>
      <c r="M1429" t="s">
        <v>25274</v>
      </c>
    </row>
    <row r="1430" spans="1:13" x14ac:dyDescent="0.35">
      <c r="A1430">
        <v>3</v>
      </c>
      <c r="B1430">
        <v>97439233</v>
      </c>
      <c r="C1430" t="s">
        <v>27444</v>
      </c>
      <c r="D1430" t="s">
        <v>162</v>
      </c>
      <c r="E1430" t="s">
        <v>214</v>
      </c>
      <c r="F1430" t="s">
        <v>25252</v>
      </c>
      <c r="G1430" t="s">
        <v>25250</v>
      </c>
      <c r="H1430" t="s">
        <v>25249</v>
      </c>
      <c r="I1430" t="s">
        <v>27445</v>
      </c>
      <c r="J1430" t="s">
        <v>25439</v>
      </c>
      <c r="K1430" s="1">
        <v>971</v>
      </c>
      <c r="L1430" t="s">
        <v>25439</v>
      </c>
      <c r="M1430" t="s">
        <v>25291</v>
      </c>
    </row>
    <row r="1431" spans="1:13" x14ac:dyDescent="0.35">
      <c r="A1431">
        <v>3</v>
      </c>
      <c r="B1431">
        <v>97439240</v>
      </c>
      <c r="C1431" t="s">
        <v>27446</v>
      </c>
      <c r="D1431" t="s">
        <v>161</v>
      </c>
      <c r="E1431" t="s">
        <v>205</v>
      </c>
      <c r="F1431" t="s">
        <v>25252</v>
      </c>
      <c r="G1431" t="s">
        <v>25250</v>
      </c>
      <c r="H1431" t="s">
        <v>25249</v>
      </c>
      <c r="I1431" t="s">
        <v>27447</v>
      </c>
      <c r="J1431" t="s">
        <v>25266</v>
      </c>
      <c r="K1431" s="1">
        <v>974</v>
      </c>
      <c r="L1431" t="s">
        <v>25325</v>
      </c>
      <c r="M1431" t="s">
        <v>25274</v>
      </c>
    </row>
    <row r="1432" spans="1:13" x14ac:dyDescent="0.35">
      <c r="A1432">
        <v>3</v>
      </c>
      <c r="B1432">
        <v>97439243</v>
      </c>
      <c r="C1432" t="s">
        <v>27448</v>
      </c>
      <c r="D1432" t="s">
        <v>162</v>
      </c>
      <c r="E1432" t="s">
        <v>161</v>
      </c>
      <c r="F1432" t="s">
        <v>25252</v>
      </c>
      <c r="G1432" t="s">
        <v>25250</v>
      </c>
      <c r="H1432" t="s">
        <v>25249</v>
      </c>
      <c r="I1432" t="s">
        <v>27449</v>
      </c>
      <c r="J1432" t="s">
        <v>25282</v>
      </c>
      <c r="K1432" s="1">
        <v>975</v>
      </c>
      <c r="L1432" t="s">
        <v>25304</v>
      </c>
      <c r="M1432" t="s">
        <v>25274</v>
      </c>
    </row>
    <row r="1433" spans="1:13" x14ac:dyDescent="0.35">
      <c r="A1433">
        <v>3</v>
      </c>
      <c r="B1433">
        <v>97439249</v>
      </c>
      <c r="C1433" t="s">
        <v>27450</v>
      </c>
      <c r="D1433" t="s">
        <v>214</v>
      </c>
      <c r="E1433" t="s">
        <v>205</v>
      </c>
      <c r="F1433" t="s">
        <v>25254</v>
      </c>
      <c r="G1433" t="s">
        <v>25250</v>
      </c>
      <c r="H1433" t="s">
        <v>25250</v>
      </c>
      <c r="I1433" t="s">
        <v>27451</v>
      </c>
      <c r="J1433" t="s">
        <v>25272</v>
      </c>
      <c r="K1433" s="1">
        <v>977</v>
      </c>
      <c r="L1433" t="s">
        <v>25340</v>
      </c>
      <c r="M1433" t="s">
        <v>25274</v>
      </c>
    </row>
    <row r="1434" spans="1:13" x14ac:dyDescent="0.35">
      <c r="A1434">
        <v>3</v>
      </c>
      <c r="B1434">
        <v>97439253</v>
      </c>
      <c r="C1434" t="s">
        <v>27452</v>
      </c>
      <c r="D1434" t="s">
        <v>161</v>
      </c>
      <c r="E1434" t="s">
        <v>214</v>
      </c>
      <c r="F1434" t="s">
        <v>25252</v>
      </c>
      <c r="G1434" t="s">
        <v>25250</v>
      </c>
      <c r="H1434" t="s">
        <v>25249</v>
      </c>
      <c r="I1434" t="s">
        <v>27453</v>
      </c>
      <c r="J1434" t="s">
        <v>25438</v>
      </c>
      <c r="K1434" s="1">
        <v>978</v>
      </c>
      <c r="L1434" t="s">
        <v>25300</v>
      </c>
      <c r="M1434" t="s">
        <v>25274</v>
      </c>
    </row>
    <row r="1435" spans="1:13" x14ac:dyDescent="0.35">
      <c r="A1435">
        <v>3</v>
      </c>
      <c r="B1435">
        <v>97439254</v>
      </c>
      <c r="C1435" t="s">
        <v>27454</v>
      </c>
      <c r="D1435" t="s">
        <v>162</v>
      </c>
      <c r="E1435" t="s">
        <v>214</v>
      </c>
      <c r="F1435" t="s">
        <v>25252</v>
      </c>
      <c r="G1435" t="s">
        <v>25250</v>
      </c>
      <c r="H1435" t="s">
        <v>25249</v>
      </c>
      <c r="I1435" t="s">
        <v>27455</v>
      </c>
      <c r="J1435" t="s">
        <v>25438</v>
      </c>
      <c r="K1435" s="1">
        <v>978</v>
      </c>
      <c r="L1435" t="s">
        <v>25438</v>
      </c>
      <c r="M1435" t="s">
        <v>25547</v>
      </c>
    </row>
    <row r="1436" spans="1:13" x14ac:dyDescent="0.35">
      <c r="A1436">
        <v>3</v>
      </c>
      <c r="B1436">
        <v>97439266</v>
      </c>
      <c r="C1436" t="s">
        <v>27456</v>
      </c>
      <c r="D1436" t="s">
        <v>214</v>
      </c>
      <c r="E1436" t="s">
        <v>162</v>
      </c>
      <c r="F1436" t="s">
        <v>25254</v>
      </c>
      <c r="G1436" t="s">
        <v>25250</v>
      </c>
      <c r="H1436" t="s">
        <v>25250</v>
      </c>
      <c r="M1436" t="s">
        <v>25550</v>
      </c>
    </row>
    <row r="1437" spans="1:13" x14ac:dyDescent="0.35">
      <c r="A1437">
        <v>3</v>
      </c>
      <c r="B1437">
        <v>97439280</v>
      </c>
      <c r="C1437" t="s">
        <v>27457</v>
      </c>
      <c r="D1437" t="s">
        <v>214</v>
      </c>
      <c r="E1437" t="s">
        <v>161</v>
      </c>
      <c r="F1437" t="s">
        <v>25252</v>
      </c>
      <c r="G1437" t="s">
        <v>25250</v>
      </c>
      <c r="H1437" t="s">
        <v>25249</v>
      </c>
      <c r="M1437" t="s">
        <v>25550</v>
      </c>
    </row>
    <row r="1438" spans="1:13" x14ac:dyDescent="0.35">
      <c r="A1438">
        <v>3</v>
      </c>
      <c r="B1438">
        <v>97439281</v>
      </c>
      <c r="C1438" t="s">
        <v>27458</v>
      </c>
      <c r="D1438" t="s">
        <v>214</v>
      </c>
      <c r="E1438" t="s">
        <v>162</v>
      </c>
      <c r="F1438" t="s">
        <v>25252</v>
      </c>
      <c r="G1438" t="s">
        <v>25250</v>
      </c>
      <c r="H1438" t="s">
        <v>25249</v>
      </c>
      <c r="M1438" t="s">
        <v>25550</v>
      </c>
    </row>
    <row r="1439" spans="1:13" x14ac:dyDescent="0.35">
      <c r="A1439">
        <v>3</v>
      </c>
      <c r="B1439">
        <v>97439294</v>
      </c>
      <c r="C1439" t="s">
        <v>27459</v>
      </c>
      <c r="D1439" t="s">
        <v>162</v>
      </c>
      <c r="E1439" t="s">
        <v>214</v>
      </c>
      <c r="F1439" t="s">
        <v>25254</v>
      </c>
      <c r="G1439" t="s">
        <v>25250</v>
      </c>
      <c r="H1439" t="s">
        <v>25250</v>
      </c>
      <c r="M1439" t="s">
        <v>25550</v>
      </c>
    </row>
    <row r="1440" spans="1:13" x14ac:dyDescent="0.35">
      <c r="A1440">
        <v>3</v>
      </c>
      <c r="B1440">
        <v>97439327</v>
      </c>
      <c r="C1440" t="s">
        <v>27460</v>
      </c>
      <c r="D1440" t="s">
        <v>162</v>
      </c>
      <c r="E1440" t="s">
        <v>214</v>
      </c>
      <c r="F1440" t="s">
        <v>25248</v>
      </c>
      <c r="G1440" t="s">
        <v>25249</v>
      </c>
      <c r="H1440" t="s">
        <v>25250</v>
      </c>
      <c r="M1440" t="s">
        <v>25550</v>
      </c>
    </row>
    <row r="1441" spans="1:13" x14ac:dyDescent="0.35">
      <c r="A1441">
        <v>3</v>
      </c>
      <c r="B1441">
        <v>97454716</v>
      </c>
      <c r="C1441" t="s">
        <v>27461</v>
      </c>
      <c r="D1441" t="s">
        <v>161</v>
      </c>
      <c r="E1441" t="s">
        <v>205</v>
      </c>
      <c r="F1441" t="s">
        <v>25248</v>
      </c>
      <c r="G1441" t="s">
        <v>25249</v>
      </c>
      <c r="H1441" t="s">
        <v>25250</v>
      </c>
      <c r="M1441" t="s">
        <v>25550</v>
      </c>
    </row>
    <row r="1442" spans="1:13" x14ac:dyDescent="0.35">
      <c r="A1442">
        <v>3</v>
      </c>
      <c r="B1442">
        <v>97454726</v>
      </c>
      <c r="C1442" t="s">
        <v>27462</v>
      </c>
      <c r="D1442" t="s">
        <v>214</v>
      </c>
      <c r="E1442" t="s">
        <v>205</v>
      </c>
      <c r="F1442" t="s">
        <v>25254</v>
      </c>
      <c r="G1442" t="s">
        <v>25250</v>
      </c>
      <c r="H1442" t="s">
        <v>25250</v>
      </c>
      <c r="M1442" t="s">
        <v>25550</v>
      </c>
    </row>
    <row r="1443" spans="1:13" x14ac:dyDescent="0.35">
      <c r="A1443">
        <v>3</v>
      </c>
      <c r="B1443">
        <v>97454727</v>
      </c>
      <c r="C1443" t="s">
        <v>27463</v>
      </c>
      <c r="D1443" t="s">
        <v>162</v>
      </c>
      <c r="E1443" t="s">
        <v>205</v>
      </c>
      <c r="F1443" t="s">
        <v>25252</v>
      </c>
      <c r="G1443" t="s">
        <v>25250</v>
      </c>
      <c r="H1443" t="s">
        <v>25249</v>
      </c>
      <c r="M1443" t="s">
        <v>25550</v>
      </c>
    </row>
    <row r="1444" spans="1:13" x14ac:dyDescent="0.35">
      <c r="A1444">
        <v>3</v>
      </c>
      <c r="B1444">
        <v>97454733</v>
      </c>
      <c r="C1444" t="s">
        <v>27464</v>
      </c>
      <c r="D1444" t="s">
        <v>161</v>
      </c>
      <c r="E1444" t="s">
        <v>214</v>
      </c>
      <c r="F1444" t="s">
        <v>25248</v>
      </c>
      <c r="G1444" t="s">
        <v>25249</v>
      </c>
      <c r="H1444" t="s">
        <v>25250</v>
      </c>
      <c r="M1444" t="s">
        <v>25550</v>
      </c>
    </row>
    <row r="1445" spans="1:13" x14ac:dyDescent="0.35">
      <c r="A1445">
        <v>3</v>
      </c>
      <c r="B1445">
        <v>97454735</v>
      </c>
      <c r="C1445" t="s">
        <v>27465</v>
      </c>
      <c r="D1445" t="s">
        <v>161</v>
      </c>
      <c r="E1445" t="s">
        <v>205</v>
      </c>
      <c r="F1445" t="s">
        <v>25252</v>
      </c>
      <c r="G1445" t="s">
        <v>25250</v>
      </c>
      <c r="H1445" t="s">
        <v>25249</v>
      </c>
      <c r="M1445" t="s">
        <v>25550</v>
      </c>
    </row>
    <row r="1446" spans="1:13" x14ac:dyDescent="0.35">
      <c r="A1446">
        <v>3</v>
      </c>
      <c r="B1446">
        <v>97454742</v>
      </c>
      <c r="C1446" t="s">
        <v>27466</v>
      </c>
      <c r="D1446" t="s">
        <v>205</v>
      </c>
      <c r="E1446" t="s">
        <v>214</v>
      </c>
      <c r="F1446" t="s">
        <v>25252</v>
      </c>
      <c r="G1446" t="s">
        <v>25250</v>
      </c>
      <c r="H1446" t="s">
        <v>25249</v>
      </c>
      <c r="M1446" t="s">
        <v>25550</v>
      </c>
    </row>
    <row r="1447" spans="1:13" x14ac:dyDescent="0.35">
      <c r="A1447">
        <v>3</v>
      </c>
      <c r="B1447">
        <v>97454742</v>
      </c>
      <c r="C1447" t="s">
        <v>27466</v>
      </c>
      <c r="D1447" t="s">
        <v>205</v>
      </c>
      <c r="E1447" t="s">
        <v>161</v>
      </c>
      <c r="F1447" t="s">
        <v>25248</v>
      </c>
      <c r="G1447" t="s">
        <v>25249</v>
      </c>
      <c r="H1447" t="s">
        <v>25250</v>
      </c>
      <c r="M1447" t="s">
        <v>25550</v>
      </c>
    </row>
    <row r="1448" spans="1:13" x14ac:dyDescent="0.35">
      <c r="A1448">
        <v>3</v>
      </c>
      <c r="B1448">
        <v>97454743</v>
      </c>
      <c r="C1448" t="s">
        <v>27467</v>
      </c>
      <c r="D1448" t="s">
        <v>161</v>
      </c>
      <c r="E1448" t="s">
        <v>214</v>
      </c>
      <c r="F1448" t="s">
        <v>25252</v>
      </c>
      <c r="G1448" t="s">
        <v>25250</v>
      </c>
      <c r="H1448" t="s">
        <v>25249</v>
      </c>
      <c r="M1448" t="s">
        <v>25550</v>
      </c>
    </row>
    <row r="1449" spans="1:13" x14ac:dyDescent="0.35">
      <c r="A1449">
        <v>3</v>
      </c>
      <c r="B1449">
        <v>97454746</v>
      </c>
      <c r="C1449" t="s">
        <v>27468</v>
      </c>
      <c r="D1449" t="s">
        <v>161</v>
      </c>
      <c r="E1449" t="s">
        <v>205</v>
      </c>
      <c r="F1449" t="s">
        <v>25252</v>
      </c>
      <c r="G1449" t="s">
        <v>25250</v>
      </c>
      <c r="H1449" t="s">
        <v>25249</v>
      </c>
      <c r="M1449" t="s">
        <v>25550</v>
      </c>
    </row>
    <row r="1450" spans="1:13" x14ac:dyDescent="0.35">
      <c r="A1450">
        <v>3</v>
      </c>
      <c r="B1450">
        <v>97454771</v>
      </c>
      <c r="C1450" t="s">
        <v>27469</v>
      </c>
      <c r="D1450" t="s">
        <v>214</v>
      </c>
      <c r="E1450" t="s">
        <v>162</v>
      </c>
      <c r="F1450" t="s">
        <v>25252</v>
      </c>
      <c r="G1450" t="s">
        <v>25250</v>
      </c>
      <c r="H1450" t="s">
        <v>25249</v>
      </c>
      <c r="I1450" t="s">
        <v>27470</v>
      </c>
      <c r="J1450" t="s">
        <v>25325</v>
      </c>
      <c r="K1450" s="1">
        <v>979</v>
      </c>
      <c r="L1450" t="s">
        <v>25325</v>
      </c>
      <c r="M1450" t="s">
        <v>25547</v>
      </c>
    </row>
    <row r="1451" spans="1:13" x14ac:dyDescent="0.35">
      <c r="A1451">
        <v>3</v>
      </c>
      <c r="B1451">
        <v>97454773</v>
      </c>
      <c r="C1451" t="s">
        <v>27471</v>
      </c>
      <c r="D1451" t="s">
        <v>162</v>
      </c>
      <c r="E1451" t="s">
        <v>214</v>
      </c>
      <c r="F1451" t="s">
        <v>25252</v>
      </c>
      <c r="G1451" t="s">
        <v>25250</v>
      </c>
      <c r="H1451" t="s">
        <v>25249</v>
      </c>
      <c r="I1451" t="s">
        <v>27472</v>
      </c>
      <c r="J1451" t="s">
        <v>25506</v>
      </c>
      <c r="K1451" s="1">
        <v>980</v>
      </c>
      <c r="L1451" t="s">
        <v>25304</v>
      </c>
      <c r="M1451" t="s">
        <v>25274</v>
      </c>
    </row>
    <row r="1452" spans="1:13" x14ac:dyDescent="0.35">
      <c r="A1452">
        <v>3</v>
      </c>
      <c r="B1452">
        <v>97454776</v>
      </c>
      <c r="C1452" t="s">
        <v>27473</v>
      </c>
      <c r="D1452" t="s">
        <v>162</v>
      </c>
      <c r="E1452" t="s">
        <v>161</v>
      </c>
      <c r="F1452" t="s">
        <v>25252</v>
      </c>
      <c r="G1452" t="s">
        <v>25250</v>
      </c>
      <c r="H1452" t="s">
        <v>25249</v>
      </c>
      <c r="I1452" t="s">
        <v>27474</v>
      </c>
      <c r="J1452" t="s">
        <v>25278</v>
      </c>
      <c r="K1452" s="1">
        <v>981</v>
      </c>
      <c r="L1452" t="s">
        <v>25272</v>
      </c>
      <c r="M1452" t="s">
        <v>25274</v>
      </c>
    </row>
    <row r="1453" spans="1:13" x14ac:dyDescent="0.35">
      <c r="A1453">
        <v>3</v>
      </c>
      <c r="B1453">
        <v>97454787</v>
      </c>
      <c r="C1453" t="s">
        <v>27475</v>
      </c>
      <c r="D1453" t="s">
        <v>205</v>
      </c>
      <c r="E1453" t="s">
        <v>214</v>
      </c>
      <c r="F1453" t="s">
        <v>25254</v>
      </c>
      <c r="G1453" t="s">
        <v>25250</v>
      </c>
      <c r="H1453" t="s">
        <v>25250</v>
      </c>
      <c r="I1453" t="s">
        <v>27476</v>
      </c>
      <c r="J1453" t="s">
        <v>25340</v>
      </c>
      <c r="K1453" s="1">
        <v>985</v>
      </c>
      <c r="L1453" t="s">
        <v>25272</v>
      </c>
      <c r="M1453" t="s">
        <v>25274</v>
      </c>
    </row>
    <row r="1454" spans="1:13" x14ac:dyDescent="0.35">
      <c r="A1454">
        <v>3</v>
      </c>
      <c r="B1454">
        <v>97454799</v>
      </c>
      <c r="C1454" t="s">
        <v>27477</v>
      </c>
      <c r="D1454" t="s">
        <v>214</v>
      </c>
      <c r="E1454" t="s">
        <v>162</v>
      </c>
      <c r="F1454" t="s">
        <v>25252</v>
      </c>
      <c r="G1454" t="s">
        <v>25250</v>
      </c>
      <c r="H1454" t="s">
        <v>25249</v>
      </c>
      <c r="I1454" t="s">
        <v>27478</v>
      </c>
      <c r="J1454" t="s">
        <v>25278</v>
      </c>
      <c r="K1454" s="1">
        <v>989</v>
      </c>
      <c r="L1454" t="s">
        <v>25277</v>
      </c>
      <c r="M1454" t="s">
        <v>25274</v>
      </c>
    </row>
    <row r="1455" spans="1:13" x14ac:dyDescent="0.35">
      <c r="A1455">
        <v>3</v>
      </c>
      <c r="B1455">
        <v>97454805</v>
      </c>
      <c r="C1455" t="s">
        <v>27479</v>
      </c>
      <c r="D1455" t="s">
        <v>205</v>
      </c>
      <c r="E1455" t="s">
        <v>162</v>
      </c>
      <c r="F1455" t="s">
        <v>25252</v>
      </c>
      <c r="G1455" t="s">
        <v>25250</v>
      </c>
      <c r="H1455" t="s">
        <v>25249</v>
      </c>
      <c r="I1455" t="s">
        <v>27480</v>
      </c>
      <c r="J1455" t="s">
        <v>25300</v>
      </c>
      <c r="K1455" s="1">
        <v>991</v>
      </c>
      <c r="L1455" t="s">
        <v>25282</v>
      </c>
      <c r="M1455" t="s">
        <v>25274</v>
      </c>
    </row>
    <row r="1456" spans="1:13" x14ac:dyDescent="0.35">
      <c r="A1456">
        <v>3</v>
      </c>
      <c r="B1456">
        <v>97454812</v>
      </c>
      <c r="C1456" t="s">
        <v>27481</v>
      </c>
      <c r="D1456" t="s">
        <v>162</v>
      </c>
      <c r="E1456" t="s">
        <v>205</v>
      </c>
      <c r="F1456" t="s">
        <v>25252</v>
      </c>
      <c r="G1456" t="s">
        <v>25250</v>
      </c>
      <c r="H1456" t="s">
        <v>25249</v>
      </c>
      <c r="I1456" t="s">
        <v>27482</v>
      </c>
      <c r="J1456" t="s">
        <v>25266</v>
      </c>
      <c r="K1456" s="1">
        <v>993</v>
      </c>
      <c r="L1456" t="s">
        <v>25273</v>
      </c>
      <c r="M1456" t="s">
        <v>25274</v>
      </c>
    </row>
    <row r="1457" spans="1:13" x14ac:dyDescent="0.35">
      <c r="A1457">
        <v>3</v>
      </c>
      <c r="B1457">
        <v>97454813</v>
      </c>
      <c r="C1457" t="s">
        <v>27483</v>
      </c>
      <c r="D1457" t="s">
        <v>205</v>
      </c>
      <c r="E1457" t="s">
        <v>161</v>
      </c>
      <c r="F1457" t="s">
        <v>25252</v>
      </c>
      <c r="G1457" t="s">
        <v>25250</v>
      </c>
      <c r="H1457" t="s">
        <v>25249</v>
      </c>
      <c r="I1457" t="s">
        <v>27484</v>
      </c>
      <c r="J1457" t="s">
        <v>25266</v>
      </c>
      <c r="K1457" s="1">
        <v>993</v>
      </c>
      <c r="L1457" t="s">
        <v>25506</v>
      </c>
      <c r="M1457" t="s">
        <v>25274</v>
      </c>
    </row>
    <row r="1458" spans="1:13" x14ac:dyDescent="0.35">
      <c r="A1458">
        <v>3</v>
      </c>
      <c r="B1458">
        <v>97454816</v>
      </c>
      <c r="C1458" t="s">
        <v>27485</v>
      </c>
      <c r="D1458" t="s">
        <v>214</v>
      </c>
      <c r="E1458" t="s">
        <v>161</v>
      </c>
      <c r="F1458" t="s">
        <v>25252</v>
      </c>
      <c r="G1458" t="s">
        <v>25250</v>
      </c>
      <c r="H1458" t="s">
        <v>25249</v>
      </c>
      <c r="I1458" t="s">
        <v>27486</v>
      </c>
      <c r="J1458" t="s">
        <v>25323</v>
      </c>
      <c r="K1458" s="1">
        <v>994</v>
      </c>
      <c r="L1458" t="s">
        <v>25323</v>
      </c>
      <c r="M1458" t="s">
        <v>25291</v>
      </c>
    </row>
    <row r="1459" spans="1:13" x14ac:dyDescent="0.35">
      <c r="A1459">
        <v>3</v>
      </c>
      <c r="B1459">
        <v>97454819</v>
      </c>
      <c r="C1459" t="s">
        <v>27487</v>
      </c>
      <c r="D1459" t="s">
        <v>162</v>
      </c>
      <c r="E1459" t="s">
        <v>214</v>
      </c>
      <c r="F1459" t="s">
        <v>25252</v>
      </c>
      <c r="G1459" t="s">
        <v>25250</v>
      </c>
      <c r="H1459" t="s">
        <v>25249</v>
      </c>
      <c r="I1459" t="s">
        <v>27488</v>
      </c>
      <c r="J1459" t="s">
        <v>25358</v>
      </c>
      <c r="K1459" s="1">
        <v>995</v>
      </c>
      <c r="L1459" t="s">
        <v>25358</v>
      </c>
      <c r="M1459" t="s">
        <v>25291</v>
      </c>
    </row>
    <row r="1460" spans="1:13" x14ac:dyDescent="0.35">
      <c r="A1460">
        <v>3</v>
      </c>
      <c r="B1460">
        <v>97454825</v>
      </c>
      <c r="C1460" t="s">
        <v>27489</v>
      </c>
      <c r="D1460" t="s">
        <v>161</v>
      </c>
      <c r="E1460" t="s">
        <v>205</v>
      </c>
      <c r="F1460" t="s">
        <v>25252</v>
      </c>
      <c r="G1460" t="s">
        <v>25250</v>
      </c>
      <c r="H1460" t="s">
        <v>25249</v>
      </c>
      <c r="I1460" t="s">
        <v>27490</v>
      </c>
      <c r="J1460" t="s">
        <v>25300</v>
      </c>
      <c r="K1460" s="1">
        <v>997</v>
      </c>
      <c r="L1460" t="s">
        <v>25300</v>
      </c>
      <c r="M1460" t="s">
        <v>25291</v>
      </c>
    </row>
    <row r="1461" spans="1:13" x14ac:dyDescent="0.35">
      <c r="A1461">
        <v>3</v>
      </c>
      <c r="B1461">
        <v>97454831</v>
      </c>
      <c r="C1461" t="s">
        <v>27491</v>
      </c>
      <c r="D1461" t="s">
        <v>161</v>
      </c>
      <c r="E1461" t="s">
        <v>205</v>
      </c>
      <c r="F1461" t="s">
        <v>25252</v>
      </c>
      <c r="G1461" t="s">
        <v>25250</v>
      </c>
      <c r="H1461" t="s">
        <v>25249</v>
      </c>
      <c r="I1461" t="s">
        <v>27492</v>
      </c>
      <c r="J1461" t="s">
        <v>25278</v>
      </c>
      <c r="K1461" s="1">
        <v>999</v>
      </c>
      <c r="L1461" t="s">
        <v>25278</v>
      </c>
      <c r="M1461" t="s">
        <v>25291</v>
      </c>
    </row>
    <row r="1462" spans="1:13" x14ac:dyDescent="0.35">
      <c r="A1462">
        <v>3</v>
      </c>
      <c r="B1462">
        <v>97454834</v>
      </c>
      <c r="C1462" t="s">
        <v>27493</v>
      </c>
      <c r="D1462" t="s">
        <v>214</v>
      </c>
      <c r="E1462" t="s">
        <v>162</v>
      </c>
      <c r="F1462" t="s">
        <v>25252</v>
      </c>
      <c r="G1462" t="s">
        <v>25250</v>
      </c>
      <c r="H1462" t="s">
        <v>25249</v>
      </c>
      <c r="I1462" t="s">
        <v>27494</v>
      </c>
      <c r="J1462" t="s">
        <v>25482</v>
      </c>
      <c r="K1462" s="1">
        <v>1000</v>
      </c>
      <c r="L1462" t="s">
        <v>25482</v>
      </c>
      <c r="M1462" t="s">
        <v>25291</v>
      </c>
    </row>
    <row r="1463" spans="1:13" x14ac:dyDescent="0.35">
      <c r="A1463">
        <v>3</v>
      </c>
      <c r="B1463">
        <v>97454834</v>
      </c>
      <c r="C1463" t="s">
        <v>27493</v>
      </c>
      <c r="D1463" t="s">
        <v>214</v>
      </c>
      <c r="E1463" t="s">
        <v>205</v>
      </c>
      <c r="F1463" t="s">
        <v>25248</v>
      </c>
      <c r="G1463" t="s">
        <v>25249</v>
      </c>
      <c r="H1463" t="s">
        <v>25250</v>
      </c>
      <c r="I1463" t="s">
        <v>27495</v>
      </c>
      <c r="J1463" t="s">
        <v>25482</v>
      </c>
      <c r="K1463" s="1">
        <v>1000</v>
      </c>
      <c r="L1463" t="s">
        <v>25272</v>
      </c>
      <c r="M1463" t="s">
        <v>25274</v>
      </c>
    </row>
    <row r="1464" spans="1:13" x14ac:dyDescent="0.35">
      <c r="A1464">
        <v>3</v>
      </c>
      <c r="B1464">
        <v>97454835</v>
      </c>
      <c r="C1464" t="s">
        <v>27496</v>
      </c>
      <c r="D1464" t="s">
        <v>214</v>
      </c>
      <c r="E1464" t="s">
        <v>205</v>
      </c>
      <c r="F1464" t="s">
        <v>25252</v>
      </c>
      <c r="G1464" t="s">
        <v>25250</v>
      </c>
      <c r="H1464" t="s">
        <v>25249</v>
      </c>
      <c r="I1464" t="s">
        <v>27497</v>
      </c>
      <c r="J1464" t="s">
        <v>25272</v>
      </c>
      <c r="K1464" s="1">
        <v>1001</v>
      </c>
      <c r="L1464" t="s">
        <v>25340</v>
      </c>
      <c r="M1464" t="s">
        <v>25274</v>
      </c>
    </row>
    <row r="1465" spans="1:13" x14ac:dyDescent="0.35">
      <c r="A1465">
        <v>3</v>
      </c>
      <c r="B1465">
        <v>97454846</v>
      </c>
      <c r="C1465" t="s">
        <v>27498</v>
      </c>
      <c r="D1465" t="s">
        <v>214</v>
      </c>
      <c r="E1465" t="s">
        <v>161</v>
      </c>
      <c r="F1465" t="s">
        <v>25252</v>
      </c>
      <c r="G1465" t="s">
        <v>25250</v>
      </c>
      <c r="H1465" t="s">
        <v>25249</v>
      </c>
      <c r="I1465" t="s">
        <v>27499</v>
      </c>
      <c r="J1465" t="s">
        <v>25278</v>
      </c>
      <c r="K1465" s="1">
        <v>1004</v>
      </c>
      <c r="L1465" t="s">
        <v>25278</v>
      </c>
      <c r="M1465" t="s">
        <v>25291</v>
      </c>
    </row>
    <row r="1466" spans="1:13" x14ac:dyDescent="0.35">
      <c r="A1466">
        <v>3</v>
      </c>
      <c r="B1466">
        <v>97454856</v>
      </c>
      <c r="C1466" t="s">
        <v>27500</v>
      </c>
      <c r="D1466" t="s">
        <v>214</v>
      </c>
      <c r="E1466" t="s">
        <v>161</v>
      </c>
      <c r="F1466" t="s">
        <v>25252</v>
      </c>
      <c r="G1466" t="s">
        <v>25250</v>
      </c>
      <c r="H1466" t="s">
        <v>25249</v>
      </c>
      <c r="I1466" t="s">
        <v>27501</v>
      </c>
      <c r="J1466" t="s">
        <v>25272</v>
      </c>
      <c r="K1466" s="1">
        <v>1008</v>
      </c>
      <c r="L1466" t="s">
        <v>25307</v>
      </c>
      <c r="M1466" t="s">
        <v>25274</v>
      </c>
    </row>
    <row r="1467" spans="1:13" x14ac:dyDescent="0.35">
      <c r="A1467">
        <v>3</v>
      </c>
      <c r="B1467">
        <v>97454858</v>
      </c>
      <c r="C1467" t="s">
        <v>27502</v>
      </c>
      <c r="D1467" t="s">
        <v>205</v>
      </c>
      <c r="E1467" t="s">
        <v>162</v>
      </c>
      <c r="F1467" t="s">
        <v>25252</v>
      </c>
      <c r="G1467" t="s">
        <v>25250</v>
      </c>
      <c r="H1467" t="s">
        <v>25249</v>
      </c>
      <c r="I1467" t="s">
        <v>27503</v>
      </c>
      <c r="J1467" t="s">
        <v>25272</v>
      </c>
      <c r="K1467" s="1">
        <v>1008</v>
      </c>
      <c r="L1467" t="s">
        <v>25482</v>
      </c>
      <c r="M1467" t="s">
        <v>25274</v>
      </c>
    </row>
    <row r="1468" spans="1:13" x14ac:dyDescent="0.35">
      <c r="A1468">
        <v>3</v>
      </c>
      <c r="B1468">
        <v>97454868</v>
      </c>
      <c r="C1468" t="s">
        <v>27504</v>
      </c>
      <c r="D1468" t="s">
        <v>161</v>
      </c>
      <c r="E1468" t="s">
        <v>205</v>
      </c>
      <c r="F1468" t="s">
        <v>25252</v>
      </c>
      <c r="G1468" t="s">
        <v>25250</v>
      </c>
      <c r="H1468" t="s">
        <v>25249</v>
      </c>
      <c r="I1468" t="s">
        <v>27505</v>
      </c>
      <c r="J1468" t="s">
        <v>25448</v>
      </c>
      <c r="K1468" s="1">
        <v>1012</v>
      </c>
      <c r="L1468" t="s">
        <v>25438</v>
      </c>
      <c r="M1468" t="s">
        <v>25274</v>
      </c>
    </row>
    <row r="1469" spans="1:13" x14ac:dyDescent="0.35">
      <c r="A1469">
        <v>3</v>
      </c>
      <c r="B1469">
        <v>97454870</v>
      </c>
      <c r="C1469" t="s">
        <v>27506</v>
      </c>
      <c r="D1469" t="s">
        <v>162</v>
      </c>
      <c r="E1469" t="s">
        <v>214</v>
      </c>
      <c r="F1469" t="s">
        <v>25252</v>
      </c>
      <c r="G1469" t="s">
        <v>25250</v>
      </c>
      <c r="H1469" t="s">
        <v>25249</v>
      </c>
      <c r="I1469" t="s">
        <v>27507</v>
      </c>
      <c r="J1469" t="s">
        <v>25448</v>
      </c>
      <c r="K1469" s="1">
        <v>1012</v>
      </c>
      <c r="L1469" t="s">
        <v>25448</v>
      </c>
      <c r="M1469" t="s">
        <v>25291</v>
      </c>
    </row>
    <row r="1470" spans="1:13" x14ac:dyDescent="0.35">
      <c r="A1470">
        <v>3</v>
      </c>
      <c r="B1470">
        <v>97454870</v>
      </c>
      <c r="C1470" t="s">
        <v>27506</v>
      </c>
      <c r="D1470" t="s">
        <v>162</v>
      </c>
      <c r="E1470" t="s">
        <v>205</v>
      </c>
      <c r="F1470" t="s">
        <v>25252</v>
      </c>
      <c r="G1470" t="s">
        <v>25250</v>
      </c>
      <c r="H1470" t="s">
        <v>25249</v>
      </c>
      <c r="I1470" t="s">
        <v>27508</v>
      </c>
      <c r="J1470" t="s">
        <v>25448</v>
      </c>
      <c r="K1470" s="1">
        <v>1012</v>
      </c>
      <c r="L1470" t="s">
        <v>25307</v>
      </c>
      <c r="M1470" t="s">
        <v>25274</v>
      </c>
    </row>
    <row r="1471" spans="1:13" x14ac:dyDescent="0.35">
      <c r="A1471">
        <v>3</v>
      </c>
      <c r="B1471">
        <v>97454875</v>
      </c>
      <c r="C1471" t="s">
        <v>27509</v>
      </c>
      <c r="D1471" t="s">
        <v>205</v>
      </c>
      <c r="E1471" t="s">
        <v>161</v>
      </c>
      <c r="F1471" t="s">
        <v>25252</v>
      </c>
      <c r="G1471" t="s">
        <v>25250</v>
      </c>
      <c r="H1471" t="s">
        <v>25249</v>
      </c>
      <c r="I1471" t="s">
        <v>27510</v>
      </c>
      <c r="J1471" t="s">
        <v>25273</v>
      </c>
      <c r="K1471" s="1">
        <v>1014</v>
      </c>
      <c r="L1471" t="s">
        <v>25307</v>
      </c>
      <c r="M1471" t="s">
        <v>25274</v>
      </c>
    </row>
    <row r="1472" spans="1:13" x14ac:dyDescent="0.35">
      <c r="A1472">
        <v>3</v>
      </c>
      <c r="B1472">
        <v>97454877</v>
      </c>
      <c r="C1472" t="s">
        <v>27511</v>
      </c>
      <c r="D1472" t="s">
        <v>214</v>
      </c>
      <c r="E1472" t="s">
        <v>162</v>
      </c>
      <c r="F1472" t="s">
        <v>25252</v>
      </c>
      <c r="G1472" t="s">
        <v>25250</v>
      </c>
      <c r="H1472" t="s">
        <v>25249</v>
      </c>
      <c r="I1472" t="s">
        <v>27512</v>
      </c>
      <c r="J1472" t="s">
        <v>25281</v>
      </c>
      <c r="K1472" s="1">
        <v>1015</v>
      </c>
      <c r="L1472" t="s">
        <v>25282</v>
      </c>
      <c r="M1472" t="s">
        <v>25274</v>
      </c>
    </row>
    <row r="1473" spans="1:13" x14ac:dyDescent="0.35">
      <c r="A1473">
        <v>3</v>
      </c>
      <c r="B1473">
        <v>97454886</v>
      </c>
      <c r="C1473" t="s">
        <v>27513</v>
      </c>
      <c r="D1473" t="s">
        <v>161</v>
      </c>
      <c r="E1473" t="s">
        <v>205</v>
      </c>
      <c r="F1473" t="s">
        <v>25252</v>
      </c>
      <c r="G1473" t="s">
        <v>25250</v>
      </c>
      <c r="H1473" t="s">
        <v>25249</v>
      </c>
      <c r="I1473" t="s">
        <v>27514</v>
      </c>
      <c r="J1473" t="s">
        <v>25304</v>
      </c>
      <c r="K1473" s="1">
        <v>1018</v>
      </c>
      <c r="L1473" t="s">
        <v>25300</v>
      </c>
      <c r="M1473" t="s">
        <v>25274</v>
      </c>
    </row>
    <row r="1474" spans="1:13" x14ac:dyDescent="0.35">
      <c r="A1474">
        <v>3</v>
      </c>
      <c r="B1474">
        <v>97454888</v>
      </c>
      <c r="C1474" t="s">
        <v>27515</v>
      </c>
      <c r="D1474" t="s">
        <v>162</v>
      </c>
      <c r="E1474" t="s">
        <v>214</v>
      </c>
      <c r="F1474" t="s">
        <v>25252</v>
      </c>
      <c r="G1474" t="s">
        <v>25250</v>
      </c>
      <c r="H1474" t="s">
        <v>25249</v>
      </c>
      <c r="I1474" t="s">
        <v>27516</v>
      </c>
      <c r="J1474" t="s">
        <v>25304</v>
      </c>
      <c r="K1474" s="1">
        <v>1018</v>
      </c>
      <c r="L1474" t="s">
        <v>25304</v>
      </c>
      <c r="M1474" t="s">
        <v>25291</v>
      </c>
    </row>
    <row r="1475" spans="1:13" x14ac:dyDescent="0.35">
      <c r="A1475">
        <v>3</v>
      </c>
      <c r="B1475">
        <v>97454892</v>
      </c>
      <c r="C1475" t="s">
        <v>27517</v>
      </c>
      <c r="D1475" t="s">
        <v>161</v>
      </c>
      <c r="E1475" t="s">
        <v>205</v>
      </c>
      <c r="F1475" t="s">
        <v>25254</v>
      </c>
      <c r="G1475" t="s">
        <v>25250</v>
      </c>
      <c r="H1475" t="s">
        <v>25250</v>
      </c>
      <c r="I1475" t="s">
        <v>27518</v>
      </c>
      <c r="J1475" t="s">
        <v>25506</v>
      </c>
      <c r="K1475" s="1">
        <v>1020</v>
      </c>
      <c r="L1475" t="s">
        <v>25325</v>
      </c>
      <c r="M1475" t="s">
        <v>25274</v>
      </c>
    </row>
    <row r="1476" spans="1:13" x14ac:dyDescent="0.35">
      <c r="A1476">
        <v>3</v>
      </c>
      <c r="B1476">
        <v>97454892</v>
      </c>
      <c r="C1476" t="s">
        <v>27517</v>
      </c>
      <c r="D1476" t="s">
        <v>161</v>
      </c>
      <c r="E1476" t="s">
        <v>162</v>
      </c>
      <c r="F1476" t="s">
        <v>25252</v>
      </c>
      <c r="G1476" t="s">
        <v>25250</v>
      </c>
      <c r="H1476" t="s">
        <v>25249</v>
      </c>
      <c r="I1476" t="s">
        <v>27519</v>
      </c>
      <c r="J1476" t="s">
        <v>25506</v>
      </c>
      <c r="K1476" s="1">
        <v>1020</v>
      </c>
      <c r="L1476" t="s">
        <v>25277</v>
      </c>
      <c r="M1476" t="s">
        <v>25274</v>
      </c>
    </row>
    <row r="1477" spans="1:13" x14ac:dyDescent="0.35">
      <c r="A1477">
        <v>3</v>
      </c>
      <c r="B1477">
        <v>97454899</v>
      </c>
      <c r="C1477" t="s">
        <v>27520</v>
      </c>
      <c r="D1477" t="s">
        <v>205</v>
      </c>
      <c r="E1477" t="s">
        <v>161</v>
      </c>
      <c r="F1477" t="s">
        <v>25254</v>
      </c>
      <c r="G1477" t="s">
        <v>25250</v>
      </c>
      <c r="H1477" t="s">
        <v>25250</v>
      </c>
      <c r="I1477" t="s">
        <v>27521</v>
      </c>
      <c r="J1477" t="s">
        <v>25282</v>
      </c>
      <c r="K1477" s="1">
        <v>1022</v>
      </c>
      <c r="L1477" t="s">
        <v>25448</v>
      </c>
      <c r="M1477" t="s">
        <v>25274</v>
      </c>
    </row>
    <row r="1478" spans="1:13" x14ac:dyDescent="0.35">
      <c r="A1478">
        <v>3</v>
      </c>
      <c r="B1478">
        <v>97454912</v>
      </c>
      <c r="C1478" t="s">
        <v>27522</v>
      </c>
      <c r="D1478" t="s">
        <v>161</v>
      </c>
      <c r="E1478" t="s">
        <v>205</v>
      </c>
      <c r="F1478" t="s">
        <v>25252</v>
      </c>
      <c r="G1478" t="s">
        <v>25250</v>
      </c>
      <c r="H1478" t="s">
        <v>25249</v>
      </c>
      <c r="I1478" t="s">
        <v>27523</v>
      </c>
      <c r="J1478" t="s">
        <v>25307</v>
      </c>
      <c r="K1478" s="1">
        <v>1026</v>
      </c>
      <c r="L1478" t="s">
        <v>25307</v>
      </c>
      <c r="M1478" t="s">
        <v>25291</v>
      </c>
    </row>
    <row r="1479" spans="1:13" x14ac:dyDescent="0.35">
      <c r="A1479">
        <v>3</v>
      </c>
      <c r="B1479">
        <v>97454913</v>
      </c>
      <c r="C1479" t="s">
        <v>27524</v>
      </c>
      <c r="D1479" t="s">
        <v>214</v>
      </c>
      <c r="E1479" t="s">
        <v>162</v>
      </c>
      <c r="F1479" t="s">
        <v>25252</v>
      </c>
      <c r="G1479" t="s">
        <v>25250</v>
      </c>
      <c r="H1479" t="s">
        <v>25249</v>
      </c>
      <c r="I1479" t="s">
        <v>27525</v>
      </c>
      <c r="J1479" t="s">
        <v>25278</v>
      </c>
      <c r="K1479" s="1">
        <v>1027</v>
      </c>
      <c r="L1479" t="s">
        <v>25278</v>
      </c>
      <c r="M1479" t="s">
        <v>25291</v>
      </c>
    </row>
    <row r="1480" spans="1:13" x14ac:dyDescent="0.35">
      <c r="A1480">
        <v>3</v>
      </c>
      <c r="B1480">
        <v>97454915</v>
      </c>
      <c r="C1480" t="s">
        <v>27526</v>
      </c>
      <c r="D1480" t="s">
        <v>205</v>
      </c>
      <c r="E1480" t="s">
        <v>214</v>
      </c>
      <c r="F1480" t="s">
        <v>25252</v>
      </c>
      <c r="G1480" t="s">
        <v>25250</v>
      </c>
      <c r="H1480" t="s">
        <v>25249</v>
      </c>
      <c r="I1480" t="s">
        <v>27525</v>
      </c>
      <c r="J1480" t="s">
        <v>25278</v>
      </c>
      <c r="K1480" s="1">
        <v>1027</v>
      </c>
      <c r="L1480" t="s">
        <v>25278</v>
      </c>
      <c r="M1480" t="s">
        <v>25291</v>
      </c>
    </row>
    <row r="1481" spans="1:13" x14ac:dyDescent="0.35">
      <c r="A1481">
        <v>3</v>
      </c>
      <c r="B1481">
        <v>97454915</v>
      </c>
      <c r="C1481" t="s">
        <v>27526</v>
      </c>
      <c r="D1481" t="s">
        <v>205</v>
      </c>
      <c r="E1481" t="s">
        <v>161</v>
      </c>
      <c r="F1481" t="s">
        <v>25252</v>
      </c>
      <c r="G1481" t="s">
        <v>25250</v>
      </c>
      <c r="H1481" t="s">
        <v>25249</v>
      </c>
      <c r="I1481" t="s">
        <v>27525</v>
      </c>
      <c r="J1481" t="s">
        <v>25278</v>
      </c>
      <c r="K1481" s="1">
        <v>1027</v>
      </c>
      <c r="L1481" t="s">
        <v>25278</v>
      </c>
      <c r="M1481" t="s">
        <v>25291</v>
      </c>
    </row>
    <row r="1482" spans="1:13" x14ac:dyDescent="0.35">
      <c r="A1482">
        <v>3</v>
      </c>
      <c r="B1482">
        <v>97454918</v>
      </c>
      <c r="C1482" t="s">
        <v>27527</v>
      </c>
      <c r="D1482" t="s">
        <v>214</v>
      </c>
      <c r="E1482" t="s">
        <v>205</v>
      </c>
      <c r="F1482" t="s">
        <v>25252</v>
      </c>
      <c r="G1482" t="s">
        <v>25250</v>
      </c>
      <c r="H1482" t="s">
        <v>25249</v>
      </c>
      <c r="I1482" t="s">
        <v>27528</v>
      </c>
      <c r="J1482" t="s">
        <v>25506</v>
      </c>
      <c r="K1482" s="1">
        <v>1028</v>
      </c>
      <c r="L1482" t="s">
        <v>25266</v>
      </c>
      <c r="M1482" t="s">
        <v>25274</v>
      </c>
    </row>
    <row r="1483" spans="1:13" x14ac:dyDescent="0.35">
      <c r="A1483">
        <v>3</v>
      </c>
      <c r="B1483">
        <v>97454919</v>
      </c>
      <c r="C1483" t="s">
        <v>27529</v>
      </c>
      <c r="D1483" t="s">
        <v>214</v>
      </c>
      <c r="E1483" t="s">
        <v>162</v>
      </c>
      <c r="F1483" t="s">
        <v>25252</v>
      </c>
      <c r="G1483" t="s">
        <v>25250</v>
      </c>
      <c r="H1483" t="s">
        <v>25249</v>
      </c>
      <c r="I1483" t="s">
        <v>27530</v>
      </c>
      <c r="J1483" t="s">
        <v>25273</v>
      </c>
      <c r="K1483" s="1">
        <v>1029</v>
      </c>
      <c r="L1483" t="s">
        <v>25311</v>
      </c>
      <c r="M1483" t="s">
        <v>25342</v>
      </c>
    </row>
    <row r="1484" spans="1:13" x14ac:dyDescent="0.35">
      <c r="A1484">
        <v>3</v>
      </c>
      <c r="B1484">
        <v>97454920</v>
      </c>
      <c r="C1484" t="s">
        <v>27531</v>
      </c>
      <c r="D1484" t="s">
        <v>205</v>
      </c>
      <c r="E1484" t="s">
        <v>161</v>
      </c>
      <c r="F1484" t="s">
        <v>25252</v>
      </c>
      <c r="G1484" t="s">
        <v>25250</v>
      </c>
      <c r="H1484" t="s">
        <v>25249</v>
      </c>
      <c r="I1484" t="s">
        <v>27532</v>
      </c>
      <c r="J1484" t="s">
        <v>25273</v>
      </c>
      <c r="K1484" s="1">
        <v>1029</v>
      </c>
      <c r="L1484" t="s">
        <v>25272</v>
      </c>
      <c r="M1484" t="s">
        <v>25274</v>
      </c>
    </row>
    <row r="1485" spans="1:13" x14ac:dyDescent="0.35">
      <c r="A1485">
        <v>3</v>
      </c>
      <c r="B1485">
        <v>97454923</v>
      </c>
      <c r="C1485" t="s">
        <v>27533</v>
      </c>
      <c r="D1485" t="s">
        <v>26296</v>
      </c>
      <c r="E1485" t="s">
        <v>161</v>
      </c>
      <c r="F1485" t="s">
        <v>25252</v>
      </c>
      <c r="G1485" t="s">
        <v>25250</v>
      </c>
      <c r="H1485" t="s">
        <v>25249</v>
      </c>
      <c r="I1485" t="s">
        <v>27534</v>
      </c>
      <c r="J1485" t="s">
        <v>25282</v>
      </c>
      <c r="K1485" s="1">
        <v>12</v>
      </c>
      <c r="L1485" t="s">
        <v>27535</v>
      </c>
      <c r="M1485" t="s">
        <v>25312</v>
      </c>
    </row>
    <row r="1486" spans="1:13" x14ac:dyDescent="0.35">
      <c r="A1486">
        <v>3</v>
      </c>
      <c r="B1486">
        <v>97454925</v>
      </c>
      <c r="C1486" t="s">
        <v>27536</v>
      </c>
      <c r="D1486" t="s">
        <v>214</v>
      </c>
      <c r="E1486" t="s">
        <v>205</v>
      </c>
      <c r="F1486" t="s">
        <v>25252</v>
      </c>
      <c r="G1486" t="s">
        <v>25250</v>
      </c>
      <c r="H1486" t="s">
        <v>25249</v>
      </c>
      <c r="I1486" t="s">
        <v>27537</v>
      </c>
      <c r="J1486" t="s">
        <v>25281</v>
      </c>
      <c r="K1486" s="1">
        <v>1031</v>
      </c>
      <c r="L1486" t="s">
        <v>25300</v>
      </c>
      <c r="M1486" t="s">
        <v>25274</v>
      </c>
    </row>
    <row r="1487" spans="1:13" x14ac:dyDescent="0.35">
      <c r="A1487">
        <v>3</v>
      </c>
      <c r="B1487">
        <v>97454925</v>
      </c>
      <c r="C1487" t="s">
        <v>27536</v>
      </c>
      <c r="D1487" t="s">
        <v>214</v>
      </c>
      <c r="E1487" t="s">
        <v>161</v>
      </c>
      <c r="F1487" t="s">
        <v>25252</v>
      </c>
      <c r="G1487" t="s">
        <v>25250</v>
      </c>
      <c r="H1487" t="s">
        <v>25249</v>
      </c>
      <c r="I1487" t="s">
        <v>27538</v>
      </c>
      <c r="J1487" t="s">
        <v>25281</v>
      </c>
      <c r="K1487" s="1">
        <v>1031</v>
      </c>
      <c r="L1487" t="s">
        <v>25304</v>
      </c>
      <c r="M1487" t="s">
        <v>25274</v>
      </c>
    </row>
    <row r="1488" spans="1:13" x14ac:dyDescent="0.35">
      <c r="A1488">
        <v>3</v>
      </c>
      <c r="B1488">
        <v>97454930</v>
      </c>
      <c r="C1488" t="s">
        <v>27539</v>
      </c>
      <c r="D1488" t="s">
        <v>162</v>
      </c>
      <c r="E1488" t="s">
        <v>161</v>
      </c>
      <c r="F1488" t="s">
        <v>25252</v>
      </c>
      <c r="G1488" t="s">
        <v>25250</v>
      </c>
      <c r="H1488" t="s">
        <v>25249</v>
      </c>
      <c r="I1488" t="s">
        <v>27540</v>
      </c>
      <c r="J1488" t="s">
        <v>25282</v>
      </c>
      <c r="K1488" s="1">
        <v>1032</v>
      </c>
      <c r="L1488" t="s">
        <v>25273</v>
      </c>
      <c r="M1488" t="s">
        <v>25274</v>
      </c>
    </row>
    <row r="1489" spans="1:13" x14ac:dyDescent="0.35">
      <c r="A1489">
        <v>3</v>
      </c>
      <c r="B1489">
        <v>97454941</v>
      </c>
      <c r="C1489" t="s">
        <v>27541</v>
      </c>
      <c r="D1489" t="s">
        <v>214</v>
      </c>
      <c r="E1489" t="s">
        <v>162</v>
      </c>
      <c r="F1489" t="s">
        <v>25252</v>
      </c>
      <c r="G1489" t="s">
        <v>25250</v>
      </c>
      <c r="H1489" t="s">
        <v>25249</v>
      </c>
      <c r="I1489" t="s">
        <v>27542</v>
      </c>
      <c r="J1489" t="s">
        <v>25304</v>
      </c>
      <c r="K1489" s="1">
        <v>1036</v>
      </c>
      <c r="L1489" t="s">
        <v>25506</v>
      </c>
      <c r="M1489" t="s">
        <v>25274</v>
      </c>
    </row>
    <row r="1490" spans="1:13" x14ac:dyDescent="0.35">
      <c r="A1490">
        <v>3</v>
      </c>
      <c r="B1490">
        <v>97454942</v>
      </c>
      <c r="C1490" t="s">
        <v>27543</v>
      </c>
      <c r="D1490" t="s">
        <v>214</v>
      </c>
      <c r="E1490" t="s">
        <v>161</v>
      </c>
      <c r="F1490" t="s">
        <v>25252</v>
      </c>
      <c r="G1490" t="s">
        <v>25250</v>
      </c>
      <c r="H1490" t="s">
        <v>25249</v>
      </c>
      <c r="I1490" t="s">
        <v>27544</v>
      </c>
      <c r="J1490" t="s">
        <v>25304</v>
      </c>
      <c r="K1490" s="1">
        <v>1036</v>
      </c>
      <c r="L1490" t="s">
        <v>25304</v>
      </c>
      <c r="M1490" t="s">
        <v>25291</v>
      </c>
    </row>
    <row r="1491" spans="1:13" x14ac:dyDescent="0.35">
      <c r="A1491">
        <v>3</v>
      </c>
      <c r="B1491">
        <v>97454943</v>
      </c>
      <c r="C1491" t="s">
        <v>27545</v>
      </c>
      <c r="D1491" t="s">
        <v>214</v>
      </c>
      <c r="E1491" t="s">
        <v>161</v>
      </c>
      <c r="F1491" t="s">
        <v>25252</v>
      </c>
      <c r="G1491" t="s">
        <v>25250</v>
      </c>
      <c r="H1491" t="s">
        <v>25249</v>
      </c>
      <c r="I1491" t="s">
        <v>27546</v>
      </c>
      <c r="J1491" t="s">
        <v>25278</v>
      </c>
      <c r="K1491" s="1">
        <v>1037</v>
      </c>
      <c r="L1491" t="s">
        <v>25266</v>
      </c>
      <c r="M1491" t="s">
        <v>25274</v>
      </c>
    </row>
    <row r="1492" spans="1:13" x14ac:dyDescent="0.35">
      <c r="A1492">
        <v>3</v>
      </c>
      <c r="B1492">
        <v>97454943</v>
      </c>
      <c r="C1492" t="s">
        <v>27545</v>
      </c>
      <c r="D1492" t="s">
        <v>214</v>
      </c>
      <c r="E1492" t="s">
        <v>162</v>
      </c>
      <c r="F1492" t="s">
        <v>25252</v>
      </c>
      <c r="G1492" t="s">
        <v>25250</v>
      </c>
      <c r="H1492" t="s">
        <v>25249</v>
      </c>
      <c r="I1492" t="s">
        <v>27547</v>
      </c>
      <c r="J1492" t="s">
        <v>25278</v>
      </c>
      <c r="K1492" s="1">
        <v>1037</v>
      </c>
      <c r="L1492" t="s">
        <v>25278</v>
      </c>
      <c r="M1492" t="s">
        <v>25291</v>
      </c>
    </row>
    <row r="1493" spans="1:13" x14ac:dyDescent="0.35">
      <c r="A1493">
        <v>3</v>
      </c>
      <c r="B1493">
        <v>97454944</v>
      </c>
      <c r="C1493" t="s">
        <v>27548</v>
      </c>
      <c r="D1493" t="s">
        <v>162</v>
      </c>
      <c r="E1493" t="s">
        <v>214</v>
      </c>
      <c r="F1493" t="s">
        <v>25252</v>
      </c>
      <c r="G1493" t="s">
        <v>25250</v>
      </c>
      <c r="H1493" t="s">
        <v>25249</v>
      </c>
      <c r="I1493" t="s">
        <v>27549</v>
      </c>
      <c r="J1493" t="s">
        <v>25278</v>
      </c>
      <c r="K1493" s="1">
        <v>1037</v>
      </c>
      <c r="L1493" t="s">
        <v>25281</v>
      </c>
      <c r="M1493" t="s">
        <v>25274</v>
      </c>
    </row>
    <row r="1494" spans="1:13" x14ac:dyDescent="0.35">
      <c r="A1494">
        <v>3</v>
      </c>
      <c r="B1494">
        <v>97454944</v>
      </c>
      <c r="C1494" t="s">
        <v>27548</v>
      </c>
      <c r="D1494" t="s">
        <v>162</v>
      </c>
      <c r="E1494" t="s">
        <v>205</v>
      </c>
      <c r="F1494" t="s">
        <v>25252</v>
      </c>
      <c r="G1494" t="s">
        <v>25250</v>
      </c>
      <c r="H1494" t="s">
        <v>25249</v>
      </c>
      <c r="I1494" t="s">
        <v>27550</v>
      </c>
      <c r="J1494" t="s">
        <v>25278</v>
      </c>
      <c r="K1494" s="1">
        <v>1037</v>
      </c>
      <c r="L1494" t="s">
        <v>25273</v>
      </c>
      <c r="M1494" t="s">
        <v>25274</v>
      </c>
    </row>
    <row r="1495" spans="1:13" x14ac:dyDescent="0.35">
      <c r="A1495">
        <v>3</v>
      </c>
      <c r="B1495">
        <v>97454946</v>
      </c>
      <c r="C1495" t="s">
        <v>27551</v>
      </c>
      <c r="D1495" t="s">
        <v>205</v>
      </c>
      <c r="E1495" t="s">
        <v>161</v>
      </c>
      <c r="F1495" t="s">
        <v>25252</v>
      </c>
      <c r="G1495" t="s">
        <v>25250</v>
      </c>
      <c r="H1495" t="s">
        <v>25249</v>
      </c>
      <c r="I1495" t="s">
        <v>27552</v>
      </c>
      <c r="J1495" t="s">
        <v>25325</v>
      </c>
      <c r="K1495" s="1">
        <v>1038</v>
      </c>
      <c r="L1495" t="s">
        <v>25266</v>
      </c>
      <c r="M1495" t="s">
        <v>25274</v>
      </c>
    </row>
    <row r="1496" spans="1:13" x14ac:dyDescent="0.35">
      <c r="A1496">
        <v>3</v>
      </c>
      <c r="B1496">
        <v>97454948</v>
      </c>
      <c r="C1496" t="s">
        <v>27553</v>
      </c>
      <c r="D1496" t="s">
        <v>205</v>
      </c>
      <c r="E1496" t="s">
        <v>161</v>
      </c>
      <c r="F1496" t="s">
        <v>25252</v>
      </c>
      <c r="G1496" t="s">
        <v>25250</v>
      </c>
      <c r="H1496" t="s">
        <v>25249</v>
      </c>
      <c r="I1496" t="s">
        <v>27554</v>
      </c>
      <c r="J1496" t="s">
        <v>25325</v>
      </c>
      <c r="K1496" s="1">
        <v>1038</v>
      </c>
      <c r="L1496" t="s">
        <v>25325</v>
      </c>
      <c r="M1496" t="s">
        <v>25291</v>
      </c>
    </row>
    <row r="1497" spans="1:13" x14ac:dyDescent="0.35">
      <c r="A1497">
        <v>3</v>
      </c>
      <c r="B1497">
        <v>97454952</v>
      </c>
      <c r="C1497" t="s">
        <v>27555</v>
      </c>
      <c r="D1497" t="s">
        <v>205</v>
      </c>
      <c r="E1497" t="s">
        <v>161</v>
      </c>
      <c r="F1497" t="s">
        <v>25254</v>
      </c>
      <c r="G1497" t="s">
        <v>25250</v>
      </c>
      <c r="H1497" t="s">
        <v>25250</v>
      </c>
      <c r="I1497" t="s">
        <v>27556</v>
      </c>
      <c r="J1497" t="s">
        <v>25438</v>
      </c>
      <c r="K1497" s="1">
        <v>1040</v>
      </c>
      <c r="L1497" t="s">
        <v>25448</v>
      </c>
      <c r="M1497" t="s">
        <v>25274</v>
      </c>
    </row>
    <row r="1498" spans="1:13" x14ac:dyDescent="0.35">
      <c r="A1498">
        <v>3</v>
      </c>
      <c r="B1498">
        <v>97454957</v>
      </c>
      <c r="C1498" t="s">
        <v>27557</v>
      </c>
      <c r="D1498" t="s">
        <v>214</v>
      </c>
      <c r="E1498" t="s">
        <v>161</v>
      </c>
      <c r="F1498" t="s">
        <v>25252</v>
      </c>
      <c r="G1498" t="s">
        <v>25250</v>
      </c>
      <c r="H1498" t="s">
        <v>25249</v>
      </c>
      <c r="I1498" t="s">
        <v>27558</v>
      </c>
      <c r="J1498" t="s">
        <v>25506</v>
      </c>
      <c r="K1498" s="1">
        <v>1041</v>
      </c>
      <c r="L1498" t="s">
        <v>25506</v>
      </c>
      <c r="M1498" t="s">
        <v>25291</v>
      </c>
    </row>
    <row r="1499" spans="1:13" x14ac:dyDescent="0.35">
      <c r="A1499">
        <v>3</v>
      </c>
      <c r="B1499">
        <v>97454961</v>
      </c>
      <c r="C1499" t="s">
        <v>27559</v>
      </c>
      <c r="D1499" t="s">
        <v>205</v>
      </c>
      <c r="E1499" t="s">
        <v>214</v>
      </c>
      <c r="F1499" t="s">
        <v>25252</v>
      </c>
      <c r="G1499" t="s">
        <v>25250</v>
      </c>
      <c r="H1499" t="s">
        <v>25249</v>
      </c>
      <c r="I1499" t="s">
        <v>27560</v>
      </c>
      <c r="J1499" t="s">
        <v>25325</v>
      </c>
      <c r="K1499" s="1">
        <v>1043</v>
      </c>
      <c r="L1499" t="s">
        <v>25278</v>
      </c>
      <c r="M1499" t="s">
        <v>25274</v>
      </c>
    </row>
    <row r="1500" spans="1:13" x14ac:dyDescent="0.35">
      <c r="A1500">
        <v>3</v>
      </c>
      <c r="B1500">
        <v>97454976</v>
      </c>
      <c r="C1500" t="s">
        <v>27561</v>
      </c>
      <c r="D1500" t="s">
        <v>162</v>
      </c>
      <c r="E1500" t="s">
        <v>161</v>
      </c>
      <c r="F1500" t="s">
        <v>25252</v>
      </c>
      <c r="G1500" t="s">
        <v>25250</v>
      </c>
      <c r="H1500" t="s">
        <v>25249</v>
      </c>
      <c r="M1500" t="s">
        <v>25550</v>
      </c>
    </row>
    <row r="1501" spans="1:13" x14ac:dyDescent="0.35">
      <c r="A1501">
        <v>3</v>
      </c>
      <c r="B1501">
        <v>97454976</v>
      </c>
      <c r="C1501" t="s">
        <v>27561</v>
      </c>
      <c r="D1501" t="s">
        <v>162</v>
      </c>
      <c r="E1501" t="s">
        <v>214</v>
      </c>
      <c r="F1501" t="s">
        <v>25252</v>
      </c>
      <c r="G1501" t="s">
        <v>25250</v>
      </c>
      <c r="H1501" t="s">
        <v>25249</v>
      </c>
      <c r="M1501" t="s">
        <v>25550</v>
      </c>
    </row>
    <row r="1502" spans="1:13" x14ac:dyDescent="0.35">
      <c r="A1502">
        <v>3</v>
      </c>
      <c r="B1502">
        <v>97454981</v>
      </c>
      <c r="C1502" t="s">
        <v>27562</v>
      </c>
      <c r="D1502" t="s">
        <v>161</v>
      </c>
      <c r="E1502" t="s">
        <v>162</v>
      </c>
      <c r="F1502" t="s">
        <v>25252</v>
      </c>
      <c r="G1502" t="s">
        <v>25250</v>
      </c>
      <c r="H1502" t="s">
        <v>25249</v>
      </c>
      <c r="M1502" t="s">
        <v>25550</v>
      </c>
    </row>
    <row r="1503" spans="1:13" x14ac:dyDescent="0.35">
      <c r="A1503">
        <v>3</v>
      </c>
      <c r="B1503">
        <v>97454981</v>
      </c>
      <c r="C1503" t="s">
        <v>27562</v>
      </c>
      <c r="D1503" t="s">
        <v>161</v>
      </c>
      <c r="E1503" t="s">
        <v>205</v>
      </c>
      <c r="F1503" t="s">
        <v>25248</v>
      </c>
      <c r="G1503" t="s">
        <v>25249</v>
      </c>
      <c r="H1503" t="s">
        <v>25250</v>
      </c>
      <c r="M1503" t="s">
        <v>25550</v>
      </c>
    </row>
    <row r="1504" spans="1:13" x14ac:dyDescent="0.35">
      <c r="A1504">
        <v>3</v>
      </c>
      <c r="B1504">
        <v>97454982</v>
      </c>
      <c r="C1504" t="s">
        <v>27563</v>
      </c>
      <c r="D1504" t="s">
        <v>25947</v>
      </c>
      <c r="E1504" t="s">
        <v>205</v>
      </c>
      <c r="F1504" t="s">
        <v>25252</v>
      </c>
      <c r="G1504" t="s">
        <v>25250</v>
      </c>
      <c r="H1504" t="s">
        <v>25249</v>
      </c>
      <c r="M1504" t="s">
        <v>25550</v>
      </c>
    </row>
    <row r="1505" spans="1:13" x14ac:dyDescent="0.35">
      <c r="A1505">
        <v>3</v>
      </c>
      <c r="B1505">
        <v>97454982</v>
      </c>
      <c r="C1505" t="s">
        <v>27563</v>
      </c>
      <c r="D1505" t="s">
        <v>205</v>
      </c>
      <c r="E1505" t="s">
        <v>25947</v>
      </c>
      <c r="F1505" t="s">
        <v>25252</v>
      </c>
      <c r="G1505" t="s">
        <v>25250</v>
      </c>
      <c r="H1505" t="s">
        <v>25249</v>
      </c>
      <c r="M1505" t="s">
        <v>25550</v>
      </c>
    </row>
    <row r="1506" spans="1:13" x14ac:dyDescent="0.35">
      <c r="A1506">
        <v>3</v>
      </c>
      <c r="B1506">
        <v>97454982</v>
      </c>
      <c r="C1506" t="s">
        <v>27563</v>
      </c>
      <c r="D1506" t="s">
        <v>205</v>
      </c>
      <c r="E1506" t="s">
        <v>162</v>
      </c>
      <c r="F1506" t="s">
        <v>25254</v>
      </c>
      <c r="G1506" t="s">
        <v>25250</v>
      </c>
      <c r="H1506" t="s">
        <v>25250</v>
      </c>
      <c r="M1506" t="s">
        <v>25550</v>
      </c>
    </row>
    <row r="1507" spans="1:13" x14ac:dyDescent="0.35">
      <c r="A1507">
        <v>3</v>
      </c>
      <c r="B1507">
        <v>97454985</v>
      </c>
      <c r="C1507" t="s">
        <v>27564</v>
      </c>
      <c r="D1507" t="s">
        <v>162</v>
      </c>
      <c r="E1507" t="s">
        <v>205</v>
      </c>
      <c r="F1507" t="s">
        <v>25252</v>
      </c>
      <c r="G1507" t="s">
        <v>25250</v>
      </c>
      <c r="H1507" t="s">
        <v>25249</v>
      </c>
      <c r="M1507" t="s">
        <v>25550</v>
      </c>
    </row>
    <row r="1508" spans="1:13" x14ac:dyDescent="0.35">
      <c r="A1508">
        <v>3</v>
      </c>
      <c r="B1508">
        <v>97455002</v>
      </c>
      <c r="C1508" t="s">
        <v>27565</v>
      </c>
      <c r="D1508" t="s">
        <v>162</v>
      </c>
      <c r="E1508" t="s">
        <v>205</v>
      </c>
      <c r="F1508" t="s">
        <v>25252</v>
      </c>
      <c r="G1508" t="s">
        <v>25250</v>
      </c>
      <c r="H1508" t="s">
        <v>25249</v>
      </c>
      <c r="M1508" t="s">
        <v>25550</v>
      </c>
    </row>
    <row r="1509" spans="1:13" x14ac:dyDescent="0.35">
      <c r="A1509">
        <v>3</v>
      </c>
      <c r="B1509">
        <v>97455003</v>
      </c>
      <c r="C1509" t="s">
        <v>27566</v>
      </c>
      <c r="D1509" t="s">
        <v>161</v>
      </c>
      <c r="E1509" t="s">
        <v>162</v>
      </c>
      <c r="F1509" t="s">
        <v>25252</v>
      </c>
      <c r="G1509" t="s">
        <v>25250</v>
      </c>
      <c r="H1509" t="s">
        <v>25249</v>
      </c>
      <c r="M1509" t="s">
        <v>25550</v>
      </c>
    </row>
    <row r="1510" spans="1:13" x14ac:dyDescent="0.35">
      <c r="A1510">
        <v>3</v>
      </c>
      <c r="B1510">
        <v>97455004</v>
      </c>
      <c r="C1510" t="s">
        <v>27567</v>
      </c>
      <c r="D1510" t="s">
        <v>162</v>
      </c>
      <c r="E1510" t="s">
        <v>214</v>
      </c>
      <c r="F1510" t="s">
        <v>25254</v>
      </c>
      <c r="G1510" t="s">
        <v>25250</v>
      </c>
      <c r="H1510" t="s">
        <v>25250</v>
      </c>
      <c r="M1510" t="s">
        <v>25550</v>
      </c>
    </row>
    <row r="1511" spans="1:13" x14ac:dyDescent="0.35">
      <c r="A1511">
        <v>3</v>
      </c>
      <c r="B1511">
        <v>97455010</v>
      </c>
      <c r="C1511" t="s">
        <v>27568</v>
      </c>
      <c r="D1511" t="s">
        <v>214</v>
      </c>
      <c r="E1511" t="s">
        <v>162</v>
      </c>
      <c r="F1511" t="s">
        <v>25252</v>
      </c>
      <c r="G1511" t="s">
        <v>25250</v>
      </c>
      <c r="H1511" t="s">
        <v>25249</v>
      </c>
      <c r="M1511" t="s">
        <v>25550</v>
      </c>
    </row>
    <row r="1512" spans="1:13" x14ac:dyDescent="0.35">
      <c r="A1512">
        <v>3</v>
      </c>
      <c r="B1512">
        <v>97455018</v>
      </c>
      <c r="C1512" t="s">
        <v>27569</v>
      </c>
      <c r="D1512" t="s">
        <v>214</v>
      </c>
      <c r="E1512" t="s">
        <v>161</v>
      </c>
      <c r="F1512" t="s">
        <v>25248</v>
      </c>
      <c r="G1512" t="s">
        <v>25249</v>
      </c>
      <c r="H1512" t="s">
        <v>25250</v>
      </c>
      <c r="M1512" t="s">
        <v>25550</v>
      </c>
    </row>
    <row r="1513" spans="1:13" x14ac:dyDescent="0.35">
      <c r="A1513">
        <v>3</v>
      </c>
      <c r="B1513">
        <v>97464139</v>
      </c>
      <c r="C1513" t="s">
        <v>27570</v>
      </c>
      <c r="D1513" t="s">
        <v>161</v>
      </c>
      <c r="E1513" t="s">
        <v>205</v>
      </c>
      <c r="F1513" t="s">
        <v>25248</v>
      </c>
      <c r="G1513" t="s">
        <v>25249</v>
      </c>
      <c r="H1513" t="s">
        <v>25250</v>
      </c>
      <c r="M1513" t="s">
        <v>25550</v>
      </c>
    </row>
    <row r="1514" spans="1:13" x14ac:dyDescent="0.35">
      <c r="A1514">
        <v>3</v>
      </c>
      <c r="B1514">
        <v>97464148</v>
      </c>
      <c r="D1514" t="s">
        <v>162</v>
      </c>
      <c r="E1514" t="s">
        <v>214</v>
      </c>
      <c r="F1514" t="s">
        <v>25248</v>
      </c>
      <c r="G1514" t="s">
        <v>25249</v>
      </c>
      <c r="H1514" t="s">
        <v>25250</v>
      </c>
      <c r="M1514" t="s">
        <v>25550</v>
      </c>
    </row>
    <row r="1515" spans="1:13" x14ac:dyDescent="0.35">
      <c r="A1515">
        <v>3</v>
      </c>
      <c r="B1515">
        <v>97464150</v>
      </c>
      <c r="C1515" t="s">
        <v>27571</v>
      </c>
      <c r="D1515" t="s">
        <v>205</v>
      </c>
      <c r="E1515" t="s">
        <v>161</v>
      </c>
      <c r="F1515" t="s">
        <v>25248</v>
      </c>
      <c r="G1515" t="s">
        <v>25249</v>
      </c>
      <c r="H1515" t="s">
        <v>25250</v>
      </c>
      <c r="M1515" t="s">
        <v>25550</v>
      </c>
    </row>
    <row r="1516" spans="1:13" x14ac:dyDescent="0.35">
      <c r="A1516">
        <v>3</v>
      </c>
      <c r="B1516">
        <v>97464155</v>
      </c>
      <c r="C1516" t="s">
        <v>27572</v>
      </c>
      <c r="D1516" t="s">
        <v>162</v>
      </c>
      <c r="E1516" t="s">
        <v>214</v>
      </c>
      <c r="F1516" t="s">
        <v>25252</v>
      </c>
      <c r="G1516" t="s">
        <v>25250</v>
      </c>
      <c r="H1516" t="s">
        <v>25249</v>
      </c>
      <c r="M1516" t="s">
        <v>25550</v>
      </c>
    </row>
    <row r="1517" spans="1:13" x14ac:dyDescent="0.35">
      <c r="A1517">
        <v>3</v>
      </c>
      <c r="B1517">
        <v>97464164</v>
      </c>
      <c r="C1517" t="s">
        <v>27573</v>
      </c>
      <c r="D1517" t="s">
        <v>161</v>
      </c>
      <c r="E1517" t="s">
        <v>205</v>
      </c>
      <c r="F1517" t="s">
        <v>25248</v>
      </c>
      <c r="G1517" t="s">
        <v>25249</v>
      </c>
      <c r="H1517" t="s">
        <v>25250</v>
      </c>
      <c r="M1517" t="s">
        <v>25550</v>
      </c>
    </row>
    <row r="1518" spans="1:13" x14ac:dyDescent="0.35">
      <c r="A1518">
        <v>3</v>
      </c>
      <c r="B1518">
        <v>97464166</v>
      </c>
      <c r="C1518" t="s">
        <v>27574</v>
      </c>
      <c r="D1518" t="s">
        <v>214</v>
      </c>
      <c r="E1518" t="s">
        <v>205</v>
      </c>
      <c r="F1518" t="s">
        <v>25252</v>
      </c>
      <c r="G1518" t="s">
        <v>25250</v>
      </c>
      <c r="H1518" t="s">
        <v>25249</v>
      </c>
      <c r="M1518" t="s">
        <v>25550</v>
      </c>
    </row>
    <row r="1519" spans="1:13" x14ac:dyDescent="0.35">
      <c r="A1519">
        <v>3</v>
      </c>
      <c r="B1519">
        <v>97464187</v>
      </c>
      <c r="C1519" t="s">
        <v>27575</v>
      </c>
      <c r="D1519" t="s">
        <v>214</v>
      </c>
      <c r="E1519" t="s">
        <v>162</v>
      </c>
      <c r="F1519" t="s">
        <v>25252</v>
      </c>
      <c r="G1519" t="s">
        <v>25250</v>
      </c>
      <c r="H1519" t="s">
        <v>25249</v>
      </c>
      <c r="M1519" t="s">
        <v>25550</v>
      </c>
    </row>
    <row r="1520" spans="1:13" x14ac:dyDescent="0.35">
      <c r="A1520">
        <v>3</v>
      </c>
      <c r="B1520">
        <v>97464195</v>
      </c>
      <c r="C1520" t="s">
        <v>27576</v>
      </c>
      <c r="D1520" t="s">
        <v>162</v>
      </c>
      <c r="E1520" t="s">
        <v>214</v>
      </c>
      <c r="F1520" t="s">
        <v>25252</v>
      </c>
      <c r="G1520" t="s">
        <v>25250</v>
      </c>
      <c r="H1520" t="s">
        <v>25249</v>
      </c>
      <c r="M1520" t="s">
        <v>25550</v>
      </c>
    </row>
    <row r="1521" spans="1:13" x14ac:dyDescent="0.35">
      <c r="A1521">
        <v>3</v>
      </c>
      <c r="B1521">
        <v>97464206</v>
      </c>
      <c r="C1521" t="s">
        <v>27577</v>
      </c>
      <c r="D1521" t="s">
        <v>161</v>
      </c>
      <c r="E1521" t="s">
        <v>205</v>
      </c>
      <c r="F1521" t="s">
        <v>25254</v>
      </c>
      <c r="G1521" t="s">
        <v>25250</v>
      </c>
      <c r="H1521" t="s">
        <v>25250</v>
      </c>
      <c r="M1521" t="s">
        <v>25550</v>
      </c>
    </row>
    <row r="1522" spans="1:13" x14ac:dyDescent="0.35">
      <c r="A1522">
        <v>3</v>
      </c>
      <c r="B1522">
        <v>97464223</v>
      </c>
      <c r="C1522" t="s">
        <v>27578</v>
      </c>
      <c r="D1522" t="s">
        <v>205</v>
      </c>
      <c r="E1522" t="s">
        <v>214</v>
      </c>
      <c r="F1522" t="s">
        <v>25252</v>
      </c>
      <c r="G1522" t="s">
        <v>25250</v>
      </c>
      <c r="H1522" t="s">
        <v>25249</v>
      </c>
      <c r="M1522" t="s">
        <v>25550</v>
      </c>
    </row>
    <row r="1523" spans="1:13" x14ac:dyDescent="0.35">
      <c r="A1523">
        <v>3</v>
      </c>
      <c r="B1523">
        <v>97464242</v>
      </c>
      <c r="C1523" t="s">
        <v>27579</v>
      </c>
      <c r="D1523" t="s">
        <v>214</v>
      </c>
      <c r="E1523" t="s">
        <v>205</v>
      </c>
      <c r="F1523" t="s">
        <v>25252</v>
      </c>
      <c r="G1523" t="s">
        <v>25250</v>
      </c>
      <c r="H1523" t="s">
        <v>25249</v>
      </c>
      <c r="M1523" t="s">
        <v>25550</v>
      </c>
    </row>
    <row r="1524" spans="1:13" x14ac:dyDescent="0.35">
      <c r="A1524">
        <v>3</v>
      </c>
      <c r="B1524">
        <v>97464245</v>
      </c>
      <c r="C1524" t="s">
        <v>27580</v>
      </c>
      <c r="D1524" t="s">
        <v>214</v>
      </c>
      <c r="E1524" t="s">
        <v>162</v>
      </c>
      <c r="F1524" t="s">
        <v>25252</v>
      </c>
      <c r="G1524" t="s">
        <v>25250</v>
      </c>
      <c r="H1524" t="s">
        <v>25249</v>
      </c>
      <c r="M1524" t="s">
        <v>25550</v>
      </c>
    </row>
    <row r="1525" spans="1:13" x14ac:dyDescent="0.35">
      <c r="A1525">
        <v>3</v>
      </c>
      <c r="B1525">
        <v>97464248</v>
      </c>
      <c r="C1525" t="s">
        <v>27581</v>
      </c>
      <c r="D1525" t="s">
        <v>25975</v>
      </c>
      <c r="E1525" t="s">
        <v>161</v>
      </c>
      <c r="F1525" t="s">
        <v>25252</v>
      </c>
      <c r="G1525" t="s">
        <v>25250</v>
      </c>
      <c r="H1525" t="s">
        <v>25249</v>
      </c>
      <c r="M1525" t="s">
        <v>25550</v>
      </c>
    </row>
    <row r="1526" spans="1:13" x14ac:dyDescent="0.35">
      <c r="A1526">
        <v>3</v>
      </c>
      <c r="B1526">
        <v>97464250</v>
      </c>
      <c r="C1526" t="s">
        <v>27582</v>
      </c>
      <c r="D1526" t="s">
        <v>161</v>
      </c>
      <c r="E1526" t="s">
        <v>162</v>
      </c>
      <c r="F1526" t="s">
        <v>25252</v>
      </c>
      <c r="G1526" t="s">
        <v>25250</v>
      </c>
      <c r="H1526" t="s">
        <v>25249</v>
      </c>
      <c r="M1526" t="s">
        <v>25550</v>
      </c>
    </row>
    <row r="1527" spans="1:13" x14ac:dyDescent="0.35">
      <c r="A1527">
        <v>3</v>
      </c>
      <c r="B1527">
        <v>97464251</v>
      </c>
      <c r="C1527" t="s">
        <v>27583</v>
      </c>
      <c r="D1527" t="s">
        <v>161</v>
      </c>
      <c r="E1527" t="s">
        <v>205</v>
      </c>
      <c r="F1527" t="s">
        <v>25254</v>
      </c>
      <c r="G1527" t="s">
        <v>25250</v>
      </c>
      <c r="H1527" t="s">
        <v>25250</v>
      </c>
      <c r="M1527" t="s">
        <v>25550</v>
      </c>
    </row>
    <row r="1528" spans="1:13" x14ac:dyDescent="0.35">
      <c r="A1528">
        <v>3</v>
      </c>
      <c r="B1528">
        <v>97464253</v>
      </c>
      <c r="C1528" t="s">
        <v>27584</v>
      </c>
      <c r="D1528" t="s">
        <v>214</v>
      </c>
      <c r="E1528" t="s">
        <v>161</v>
      </c>
      <c r="F1528" t="s">
        <v>25252</v>
      </c>
      <c r="G1528" t="s">
        <v>25250</v>
      </c>
      <c r="H1528" t="s">
        <v>25249</v>
      </c>
      <c r="M1528" t="s">
        <v>25550</v>
      </c>
    </row>
    <row r="1529" spans="1:13" x14ac:dyDescent="0.35">
      <c r="A1529">
        <v>3</v>
      </c>
      <c r="B1529">
        <v>97464261</v>
      </c>
      <c r="C1529" t="s">
        <v>27585</v>
      </c>
      <c r="D1529" t="s">
        <v>214</v>
      </c>
      <c r="E1529" t="s">
        <v>162</v>
      </c>
      <c r="F1529" t="s">
        <v>25254</v>
      </c>
      <c r="G1529" t="s">
        <v>25250</v>
      </c>
      <c r="H1529" t="s">
        <v>25250</v>
      </c>
      <c r="M1529" t="s">
        <v>25550</v>
      </c>
    </row>
    <row r="1530" spans="1:13" x14ac:dyDescent="0.35">
      <c r="A1530">
        <v>3</v>
      </c>
      <c r="B1530">
        <v>97464262</v>
      </c>
      <c r="C1530" t="s">
        <v>27586</v>
      </c>
      <c r="D1530" t="s">
        <v>205</v>
      </c>
      <c r="E1530" t="s">
        <v>161</v>
      </c>
      <c r="F1530" t="s">
        <v>25252</v>
      </c>
      <c r="G1530" t="s">
        <v>25250</v>
      </c>
      <c r="H1530" t="s">
        <v>25249</v>
      </c>
      <c r="M1530" t="s">
        <v>25550</v>
      </c>
    </row>
    <row r="1531" spans="1:13" x14ac:dyDescent="0.35">
      <c r="A1531">
        <v>3</v>
      </c>
      <c r="B1531">
        <v>97464271</v>
      </c>
      <c r="C1531" t="s">
        <v>27587</v>
      </c>
      <c r="D1531" t="s">
        <v>162</v>
      </c>
      <c r="E1531" t="s">
        <v>214</v>
      </c>
      <c r="F1531" t="s">
        <v>25252</v>
      </c>
      <c r="G1531" t="s">
        <v>25250</v>
      </c>
      <c r="H1531" t="s">
        <v>25249</v>
      </c>
      <c r="M1531" t="s">
        <v>25550</v>
      </c>
    </row>
    <row r="1532" spans="1:13" x14ac:dyDescent="0.35">
      <c r="A1532">
        <v>3</v>
      </c>
      <c r="B1532">
        <v>97464278</v>
      </c>
      <c r="C1532" t="s">
        <v>27588</v>
      </c>
      <c r="D1532" t="s">
        <v>214</v>
      </c>
      <c r="E1532" t="s">
        <v>162</v>
      </c>
      <c r="F1532" t="s">
        <v>25248</v>
      </c>
      <c r="G1532" t="s">
        <v>25249</v>
      </c>
      <c r="H1532" t="s">
        <v>25250</v>
      </c>
      <c r="M1532" t="s">
        <v>25550</v>
      </c>
    </row>
    <row r="1533" spans="1:13" x14ac:dyDescent="0.35">
      <c r="A1533">
        <v>3</v>
      </c>
      <c r="B1533">
        <v>97464288</v>
      </c>
      <c r="C1533" t="s">
        <v>27589</v>
      </c>
      <c r="D1533" t="s">
        <v>205</v>
      </c>
      <c r="E1533" t="s">
        <v>162</v>
      </c>
      <c r="F1533" t="s">
        <v>25248</v>
      </c>
      <c r="G1533" t="s">
        <v>25249</v>
      </c>
      <c r="H1533" t="s">
        <v>25250</v>
      </c>
      <c r="M1533" t="s">
        <v>25550</v>
      </c>
    </row>
    <row r="1534" spans="1:13" x14ac:dyDescent="0.35">
      <c r="A1534">
        <v>3</v>
      </c>
      <c r="B1534">
        <v>97466205</v>
      </c>
      <c r="C1534" t="s">
        <v>27590</v>
      </c>
      <c r="D1534" t="s">
        <v>26296</v>
      </c>
      <c r="E1534" t="s">
        <v>161</v>
      </c>
      <c r="F1534" t="s">
        <v>25248</v>
      </c>
      <c r="G1534" t="s">
        <v>25249</v>
      </c>
      <c r="H1534" t="s">
        <v>25250</v>
      </c>
      <c r="M1534" t="s">
        <v>25550</v>
      </c>
    </row>
    <row r="1535" spans="1:13" x14ac:dyDescent="0.35">
      <c r="A1535">
        <v>3</v>
      </c>
      <c r="B1535">
        <v>97466231</v>
      </c>
      <c r="C1535" t="s">
        <v>27591</v>
      </c>
      <c r="D1535" t="s">
        <v>205</v>
      </c>
      <c r="E1535" t="s">
        <v>162</v>
      </c>
      <c r="F1535" t="s">
        <v>25252</v>
      </c>
      <c r="G1535" t="s">
        <v>25250</v>
      </c>
      <c r="H1535" t="s">
        <v>25249</v>
      </c>
      <c r="M1535" t="s">
        <v>25550</v>
      </c>
    </row>
    <row r="1536" spans="1:13" x14ac:dyDescent="0.35">
      <c r="A1536">
        <v>3</v>
      </c>
      <c r="B1536">
        <v>97466235</v>
      </c>
      <c r="C1536" t="s">
        <v>27592</v>
      </c>
      <c r="D1536" t="s">
        <v>162</v>
      </c>
      <c r="E1536" t="s">
        <v>214</v>
      </c>
      <c r="F1536" t="s">
        <v>25252</v>
      </c>
      <c r="G1536" t="s">
        <v>25250</v>
      </c>
      <c r="H1536" t="s">
        <v>25249</v>
      </c>
      <c r="M1536" t="s">
        <v>25550</v>
      </c>
    </row>
    <row r="1537" spans="1:13" x14ac:dyDescent="0.35">
      <c r="A1537">
        <v>3</v>
      </c>
      <c r="B1537">
        <v>97466238</v>
      </c>
      <c r="C1537" t="s">
        <v>27593</v>
      </c>
      <c r="D1537" t="s">
        <v>27594</v>
      </c>
      <c r="E1537" t="s">
        <v>161</v>
      </c>
      <c r="F1537" t="s">
        <v>25252</v>
      </c>
      <c r="G1537" t="s">
        <v>25250</v>
      </c>
      <c r="H1537" t="s">
        <v>25249</v>
      </c>
      <c r="M1537" t="s">
        <v>25550</v>
      </c>
    </row>
    <row r="1538" spans="1:13" x14ac:dyDescent="0.35">
      <c r="A1538">
        <v>3</v>
      </c>
      <c r="B1538">
        <v>97466238</v>
      </c>
      <c r="C1538" t="s">
        <v>27593</v>
      </c>
      <c r="D1538" t="s">
        <v>161</v>
      </c>
      <c r="E1538" t="s">
        <v>27594</v>
      </c>
      <c r="F1538" t="s">
        <v>25254</v>
      </c>
      <c r="G1538" t="s">
        <v>25250</v>
      </c>
      <c r="H1538" t="s">
        <v>25250</v>
      </c>
      <c r="M1538" t="s">
        <v>25550</v>
      </c>
    </row>
    <row r="1539" spans="1:13" x14ac:dyDescent="0.35">
      <c r="A1539">
        <v>3</v>
      </c>
      <c r="B1539">
        <v>97466240</v>
      </c>
      <c r="C1539" t="s">
        <v>27595</v>
      </c>
      <c r="D1539" t="s">
        <v>205</v>
      </c>
      <c r="E1539" t="s">
        <v>161</v>
      </c>
      <c r="F1539" t="s">
        <v>25252</v>
      </c>
      <c r="G1539" t="s">
        <v>25250</v>
      </c>
      <c r="H1539" t="s">
        <v>25249</v>
      </c>
      <c r="M1539" t="s">
        <v>25550</v>
      </c>
    </row>
    <row r="1540" spans="1:13" x14ac:dyDescent="0.35">
      <c r="A1540">
        <v>3</v>
      </c>
      <c r="B1540">
        <v>97466244</v>
      </c>
      <c r="C1540" t="s">
        <v>27596</v>
      </c>
      <c r="D1540" t="s">
        <v>162</v>
      </c>
      <c r="E1540" t="s">
        <v>214</v>
      </c>
      <c r="F1540" t="s">
        <v>25254</v>
      </c>
      <c r="G1540" t="s">
        <v>25250</v>
      </c>
      <c r="H1540" t="s">
        <v>25250</v>
      </c>
      <c r="M1540" t="s">
        <v>25550</v>
      </c>
    </row>
    <row r="1541" spans="1:13" x14ac:dyDescent="0.35">
      <c r="A1541">
        <v>3</v>
      </c>
      <c r="B1541">
        <v>97466248</v>
      </c>
      <c r="C1541" t="s">
        <v>27597</v>
      </c>
      <c r="D1541" t="s">
        <v>162</v>
      </c>
      <c r="E1541" t="s">
        <v>205</v>
      </c>
      <c r="F1541" t="s">
        <v>25254</v>
      </c>
      <c r="G1541" t="s">
        <v>25250</v>
      </c>
      <c r="H1541" t="s">
        <v>25250</v>
      </c>
      <c r="M1541" t="s">
        <v>25550</v>
      </c>
    </row>
    <row r="1542" spans="1:13" x14ac:dyDescent="0.35">
      <c r="A1542">
        <v>3</v>
      </c>
      <c r="B1542">
        <v>97466259</v>
      </c>
      <c r="C1542" t="s">
        <v>27598</v>
      </c>
      <c r="D1542" t="s">
        <v>162</v>
      </c>
      <c r="E1542" t="s">
        <v>214</v>
      </c>
      <c r="F1542" t="s">
        <v>25252</v>
      </c>
      <c r="G1542" t="s">
        <v>25250</v>
      </c>
      <c r="H1542" t="s">
        <v>25249</v>
      </c>
      <c r="M1542" t="s">
        <v>25547</v>
      </c>
    </row>
    <row r="1543" spans="1:13" x14ac:dyDescent="0.35">
      <c r="A1543">
        <v>3</v>
      </c>
      <c r="B1543">
        <v>97466277</v>
      </c>
      <c r="C1543" t="s">
        <v>27599</v>
      </c>
      <c r="D1543" t="s">
        <v>25951</v>
      </c>
      <c r="E1543" t="s">
        <v>162</v>
      </c>
      <c r="F1543" t="s">
        <v>25252</v>
      </c>
      <c r="G1543" t="s">
        <v>25250</v>
      </c>
      <c r="H1543" t="s">
        <v>25249</v>
      </c>
      <c r="I1543" t="s">
        <v>27600</v>
      </c>
      <c r="J1543" t="s">
        <v>25281</v>
      </c>
      <c r="K1543" s="1">
        <v>17</v>
      </c>
      <c r="L1543" t="s">
        <v>27601</v>
      </c>
      <c r="M1543" t="s">
        <v>25312</v>
      </c>
    </row>
    <row r="1544" spans="1:13" x14ac:dyDescent="0.35">
      <c r="A1544">
        <v>3</v>
      </c>
      <c r="B1544">
        <v>97466277</v>
      </c>
      <c r="C1544" t="s">
        <v>27599</v>
      </c>
      <c r="D1544" t="s">
        <v>162</v>
      </c>
      <c r="E1544" t="s">
        <v>161</v>
      </c>
      <c r="F1544" t="s">
        <v>25252</v>
      </c>
      <c r="G1544" t="s">
        <v>25250</v>
      </c>
      <c r="H1544" t="s">
        <v>25249</v>
      </c>
      <c r="I1544" t="s">
        <v>27602</v>
      </c>
      <c r="J1544" t="s">
        <v>25282</v>
      </c>
      <c r="K1544" s="1">
        <v>1047</v>
      </c>
      <c r="L1544" t="s">
        <v>25304</v>
      </c>
      <c r="M1544" t="s">
        <v>25274</v>
      </c>
    </row>
    <row r="1545" spans="1:13" x14ac:dyDescent="0.35">
      <c r="A1545">
        <v>3</v>
      </c>
      <c r="B1545">
        <v>97466278</v>
      </c>
      <c r="C1545" t="s">
        <v>27603</v>
      </c>
      <c r="D1545" t="s">
        <v>214</v>
      </c>
      <c r="E1545" t="s">
        <v>162</v>
      </c>
      <c r="F1545" t="s">
        <v>25254</v>
      </c>
      <c r="G1545" t="s">
        <v>25250</v>
      </c>
      <c r="H1545" t="s">
        <v>25250</v>
      </c>
      <c r="I1545" t="s">
        <v>27604</v>
      </c>
      <c r="J1545" t="s">
        <v>25282</v>
      </c>
      <c r="K1545" s="1">
        <v>1047</v>
      </c>
      <c r="L1545" t="s">
        <v>25277</v>
      </c>
      <c r="M1545" t="s">
        <v>25274</v>
      </c>
    </row>
    <row r="1546" spans="1:13" x14ac:dyDescent="0.35">
      <c r="A1546">
        <v>3</v>
      </c>
      <c r="B1546">
        <v>97466279</v>
      </c>
      <c r="C1546" t="s">
        <v>27605</v>
      </c>
      <c r="D1546" t="s">
        <v>214</v>
      </c>
      <c r="E1546" t="s">
        <v>162</v>
      </c>
      <c r="F1546" t="s">
        <v>25248</v>
      </c>
      <c r="G1546" t="s">
        <v>25249</v>
      </c>
      <c r="H1546" t="s">
        <v>25250</v>
      </c>
      <c r="I1546" t="s">
        <v>27606</v>
      </c>
      <c r="J1546" t="s">
        <v>25282</v>
      </c>
      <c r="K1546" s="1">
        <v>1047</v>
      </c>
      <c r="L1546" t="s">
        <v>25282</v>
      </c>
      <c r="M1546" t="s">
        <v>25291</v>
      </c>
    </row>
    <row r="1547" spans="1:13" x14ac:dyDescent="0.35">
      <c r="A1547">
        <v>3</v>
      </c>
      <c r="B1547">
        <v>97466293</v>
      </c>
      <c r="C1547" t="s">
        <v>27607</v>
      </c>
      <c r="D1547" t="s">
        <v>214</v>
      </c>
      <c r="E1547" t="s">
        <v>162</v>
      </c>
      <c r="F1547" t="s">
        <v>25254</v>
      </c>
      <c r="G1547" t="s">
        <v>25250</v>
      </c>
      <c r="H1547" t="s">
        <v>25250</v>
      </c>
      <c r="I1547" t="s">
        <v>27608</v>
      </c>
      <c r="J1547" t="s">
        <v>25281</v>
      </c>
      <c r="K1547" s="1">
        <v>1052</v>
      </c>
      <c r="L1547" t="s">
        <v>25278</v>
      </c>
      <c r="M1547" t="s">
        <v>25274</v>
      </c>
    </row>
    <row r="1548" spans="1:13" x14ac:dyDescent="0.35">
      <c r="A1548">
        <v>3</v>
      </c>
      <c r="B1548">
        <v>97466294</v>
      </c>
      <c r="C1548" t="s">
        <v>27609</v>
      </c>
      <c r="D1548" t="s">
        <v>205</v>
      </c>
      <c r="E1548" t="s">
        <v>214</v>
      </c>
      <c r="F1548" t="s">
        <v>25252</v>
      </c>
      <c r="G1548" t="s">
        <v>25250</v>
      </c>
      <c r="H1548" t="s">
        <v>25249</v>
      </c>
      <c r="I1548" t="s">
        <v>27610</v>
      </c>
      <c r="J1548" t="s">
        <v>25281</v>
      </c>
      <c r="K1548" s="1">
        <v>1052</v>
      </c>
      <c r="L1548" t="s">
        <v>25281</v>
      </c>
      <c r="M1548" t="s">
        <v>25291</v>
      </c>
    </row>
    <row r="1549" spans="1:13" x14ac:dyDescent="0.35">
      <c r="A1549">
        <v>3</v>
      </c>
      <c r="B1549">
        <v>97466294</v>
      </c>
      <c r="C1549" t="s">
        <v>27609</v>
      </c>
      <c r="D1549" t="s">
        <v>205</v>
      </c>
      <c r="E1549" t="s">
        <v>161</v>
      </c>
      <c r="F1549" t="s">
        <v>25254</v>
      </c>
      <c r="G1549" t="s">
        <v>25250</v>
      </c>
      <c r="H1549" t="s">
        <v>25250</v>
      </c>
      <c r="I1549" t="s">
        <v>27610</v>
      </c>
      <c r="J1549" t="s">
        <v>25281</v>
      </c>
      <c r="K1549" s="1">
        <v>1052</v>
      </c>
      <c r="L1549" t="s">
        <v>25281</v>
      </c>
      <c r="M1549" t="s">
        <v>25291</v>
      </c>
    </row>
    <row r="1550" spans="1:13" x14ac:dyDescent="0.35">
      <c r="A1550">
        <v>3</v>
      </c>
      <c r="B1550">
        <v>97466319</v>
      </c>
      <c r="C1550" t="s">
        <v>27611</v>
      </c>
      <c r="D1550" t="s">
        <v>205</v>
      </c>
      <c r="E1550" t="s">
        <v>214</v>
      </c>
      <c r="F1550" t="s">
        <v>25252</v>
      </c>
      <c r="G1550" t="s">
        <v>25250</v>
      </c>
      <c r="H1550" t="s">
        <v>25249</v>
      </c>
      <c r="I1550" t="s">
        <v>27612</v>
      </c>
      <c r="J1550" t="s">
        <v>25323</v>
      </c>
      <c r="K1550" s="1">
        <v>1061</v>
      </c>
      <c r="L1550" t="s">
        <v>25273</v>
      </c>
      <c r="M1550" t="s">
        <v>25274</v>
      </c>
    </row>
    <row r="1551" spans="1:13" x14ac:dyDescent="0.35">
      <c r="A1551">
        <v>3</v>
      </c>
      <c r="B1551">
        <v>97466319</v>
      </c>
      <c r="C1551" t="s">
        <v>27611</v>
      </c>
      <c r="D1551" t="s">
        <v>205</v>
      </c>
      <c r="E1551" t="s">
        <v>162</v>
      </c>
      <c r="F1551" t="s">
        <v>25254</v>
      </c>
      <c r="G1551" t="s">
        <v>25250</v>
      </c>
      <c r="H1551" t="s">
        <v>25250</v>
      </c>
      <c r="I1551" t="s">
        <v>27613</v>
      </c>
      <c r="J1551" t="s">
        <v>25323</v>
      </c>
      <c r="K1551" s="1">
        <v>1061</v>
      </c>
      <c r="L1551" t="s">
        <v>25358</v>
      </c>
      <c r="M1551" t="s">
        <v>25274</v>
      </c>
    </row>
    <row r="1552" spans="1:13" x14ac:dyDescent="0.35">
      <c r="A1552">
        <v>3</v>
      </c>
      <c r="B1552">
        <v>97466322</v>
      </c>
      <c r="C1552" t="s">
        <v>27614</v>
      </c>
      <c r="D1552" t="s">
        <v>205</v>
      </c>
      <c r="E1552" t="s">
        <v>161</v>
      </c>
      <c r="F1552" t="s">
        <v>25252</v>
      </c>
      <c r="G1552" t="s">
        <v>25250</v>
      </c>
      <c r="H1552" t="s">
        <v>25249</v>
      </c>
      <c r="I1552" t="s">
        <v>27615</v>
      </c>
      <c r="J1552" t="s">
        <v>25438</v>
      </c>
      <c r="K1552" s="1">
        <v>1062</v>
      </c>
      <c r="L1552" t="s">
        <v>25448</v>
      </c>
      <c r="M1552" t="s">
        <v>25274</v>
      </c>
    </row>
    <row r="1553" spans="1:13" x14ac:dyDescent="0.35">
      <c r="A1553">
        <v>3</v>
      </c>
      <c r="B1553">
        <v>97466335</v>
      </c>
      <c r="C1553" t="s">
        <v>27616</v>
      </c>
      <c r="D1553" t="s">
        <v>214</v>
      </c>
      <c r="E1553" t="s">
        <v>162</v>
      </c>
      <c r="F1553" t="s">
        <v>25252</v>
      </c>
      <c r="G1553" t="s">
        <v>25250</v>
      </c>
      <c r="H1553" t="s">
        <v>25249</v>
      </c>
      <c r="I1553" t="s">
        <v>27617</v>
      </c>
      <c r="J1553" t="s">
        <v>25282</v>
      </c>
      <c r="K1553" s="1">
        <v>1066</v>
      </c>
      <c r="L1553" t="s">
        <v>25277</v>
      </c>
      <c r="M1553" t="s">
        <v>25274</v>
      </c>
    </row>
    <row r="1554" spans="1:13" x14ac:dyDescent="0.35">
      <c r="A1554">
        <v>3</v>
      </c>
      <c r="B1554">
        <v>97466346</v>
      </c>
      <c r="C1554" t="s">
        <v>27618</v>
      </c>
      <c r="D1554" t="s">
        <v>205</v>
      </c>
      <c r="E1554" t="s">
        <v>214</v>
      </c>
      <c r="F1554" t="s">
        <v>25254</v>
      </c>
      <c r="G1554" t="s">
        <v>25250</v>
      </c>
      <c r="H1554" t="s">
        <v>25250</v>
      </c>
      <c r="I1554" t="s">
        <v>27619</v>
      </c>
      <c r="J1554" t="s">
        <v>25323</v>
      </c>
      <c r="K1554" s="1">
        <v>1070</v>
      </c>
      <c r="L1554" t="s">
        <v>25273</v>
      </c>
      <c r="M1554" t="s">
        <v>25274</v>
      </c>
    </row>
    <row r="1555" spans="1:13" x14ac:dyDescent="0.35">
      <c r="A1555">
        <v>3</v>
      </c>
      <c r="B1555">
        <v>97466349</v>
      </c>
      <c r="C1555" t="s">
        <v>27620</v>
      </c>
      <c r="D1555" t="s">
        <v>214</v>
      </c>
      <c r="E1555" t="s">
        <v>161</v>
      </c>
      <c r="F1555" t="s">
        <v>25252</v>
      </c>
      <c r="G1555" t="s">
        <v>25250</v>
      </c>
      <c r="H1555" t="s">
        <v>25249</v>
      </c>
      <c r="I1555" t="s">
        <v>27621</v>
      </c>
      <c r="J1555" t="s">
        <v>25272</v>
      </c>
      <c r="K1555" s="1">
        <v>1071</v>
      </c>
      <c r="L1555" t="s">
        <v>25307</v>
      </c>
      <c r="M1555" t="s">
        <v>25274</v>
      </c>
    </row>
    <row r="1556" spans="1:13" x14ac:dyDescent="0.35">
      <c r="A1556">
        <v>3</v>
      </c>
      <c r="B1556">
        <v>97466353</v>
      </c>
      <c r="C1556" t="s">
        <v>27622</v>
      </c>
      <c r="D1556" t="s">
        <v>161</v>
      </c>
      <c r="E1556" t="s">
        <v>162</v>
      </c>
      <c r="F1556" t="s">
        <v>25252</v>
      </c>
      <c r="G1556" t="s">
        <v>25250</v>
      </c>
      <c r="H1556" t="s">
        <v>25249</v>
      </c>
      <c r="I1556" t="s">
        <v>27623</v>
      </c>
      <c r="J1556" t="s">
        <v>25439</v>
      </c>
      <c r="K1556" s="1">
        <v>1072</v>
      </c>
      <c r="L1556" t="s">
        <v>25277</v>
      </c>
      <c r="M1556" t="s">
        <v>25274</v>
      </c>
    </row>
    <row r="1557" spans="1:13" x14ac:dyDescent="0.35">
      <c r="A1557">
        <v>3</v>
      </c>
      <c r="B1557">
        <v>97466359</v>
      </c>
      <c r="C1557" t="s">
        <v>27624</v>
      </c>
      <c r="D1557" t="s">
        <v>161</v>
      </c>
      <c r="E1557" t="s">
        <v>205</v>
      </c>
      <c r="F1557" t="s">
        <v>25248</v>
      </c>
      <c r="G1557" t="s">
        <v>25249</v>
      </c>
      <c r="H1557" t="s">
        <v>25250</v>
      </c>
      <c r="I1557" t="s">
        <v>27625</v>
      </c>
      <c r="J1557" t="s">
        <v>25448</v>
      </c>
      <c r="K1557" s="1">
        <v>1074</v>
      </c>
      <c r="L1557" t="s">
        <v>25282</v>
      </c>
      <c r="M1557" t="s">
        <v>25274</v>
      </c>
    </row>
    <row r="1558" spans="1:13" x14ac:dyDescent="0.35">
      <c r="A1558">
        <v>3</v>
      </c>
      <c r="B1558">
        <v>97466366</v>
      </c>
      <c r="C1558" t="s">
        <v>27626</v>
      </c>
      <c r="D1558" t="s">
        <v>214</v>
      </c>
      <c r="E1558" t="s">
        <v>162</v>
      </c>
      <c r="F1558" t="s">
        <v>25252</v>
      </c>
      <c r="G1558" t="s">
        <v>25250</v>
      </c>
      <c r="H1558" t="s">
        <v>25249</v>
      </c>
      <c r="I1558" t="s">
        <v>27627</v>
      </c>
      <c r="J1558" t="s">
        <v>25277</v>
      </c>
      <c r="K1558" s="1">
        <v>1076</v>
      </c>
      <c r="L1558" t="s">
        <v>25277</v>
      </c>
      <c r="M1558" t="s">
        <v>25291</v>
      </c>
    </row>
    <row r="1559" spans="1:13" x14ac:dyDescent="0.35">
      <c r="A1559">
        <v>3</v>
      </c>
      <c r="B1559">
        <v>97466367</v>
      </c>
      <c r="C1559" t="s">
        <v>27628</v>
      </c>
      <c r="D1559" t="s">
        <v>205</v>
      </c>
      <c r="E1559" t="s">
        <v>161</v>
      </c>
      <c r="F1559" t="s">
        <v>25252</v>
      </c>
      <c r="G1559" t="s">
        <v>25250</v>
      </c>
      <c r="H1559" t="s">
        <v>25249</v>
      </c>
      <c r="I1559" t="s">
        <v>27629</v>
      </c>
      <c r="J1559" t="s">
        <v>25325</v>
      </c>
      <c r="K1559" s="1">
        <v>1077</v>
      </c>
      <c r="L1559" t="s">
        <v>25266</v>
      </c>
      <c r="M1559" t="s">
        <v>25274</v>
      </c>
    </row>
    <row r="1560" spans="1:13" x14ac:dyDescent="0.35">
      <c r="A1560">
        <v>3</v>
      </c>
      <c r="B1560">
        <v>97466367</v>
      </c>
      <c r="C1560" t="s">
        <v>27628</v>
      </c>
      <c r="D1560" t="s">
        <v>205</v>
      </c>
      <c r="E1560" t="s">
        <v>214</v>
      </c>
      <c r="F1560" t="s">
        <v>25252</v>
      </c>
      <c r="G1560" t="s">
        <v>25250</v>
      </c>
      <c r="H1560" t="s">
        <v>25249</v>
      </c>
      <c r="I1560" t="s">
        <v>27630</v>
      </c>
      <c r="J1560" t="s">
        <v>25325</v>
      </c>
      <c r="K1560" s="1">
        <v>1077</v>
      </c>
      <c r="L1560" t="s">
        <v>25278</v>
      </c>
      <c r="M1560" t="s">
        <v>25274</v>
      </c>
    </row>
    <row r="1561" spans="1:13" x14ac:dyDescent="0.35">
      <c r="A1561">
        <v>3</v>
      </c>
      <c r="B1561">
        <v>97466369</v>
      </c>
      <c r="C1561" t="s">
        <v>27631</v>
      </c>
      <c r="D1561" t="s">
        <v>205</v>
      </c>
      <c r="E1561" t="s">
        <v>161</v>
      </c>
      <c r="F1561" t="s">
        <v>25254</v>
      </c>
      <c r="G1561" t="s">
        <v>25250</v>
      </c>
      <c r="H1561" t="s">
        <v>25250</v>
      </c>
      <c r="I1561" t="s">
        <v>27632</v>
      </c>
      <c r="J1561" t="s">
        <v>25325</v>
      </c>
      <c r="K1561" s="1">
        <v>1077</v>
      </c>
      <c r="L1561" t="s">
        <v>25325</v>
      </c>
      <c r="M1561" t="s">
        <v>25291</v>
      </c>
    </row>
    <row r="1562" spans="1:13" x14ac:dyDescent="0.35">
      <c r="A1562">
        <v>3</v>
      </c>
      <c r="B1562">
        <v>97466374</v>
      </c>
      <c r="C1562" t="s">
        <v>27633</v>
      </c>
      <c r="D1562" t="s">
        <v>214</v>
      </c>
      <c r="E1562" t="s">
        <v>161</v>
      </c>
      <c r="F1562" t="s">
        <v>25252</v>
      </c>
      <c r="G1562" t="s">
        <v>25250</v>
      </c>
      <c r="H1562" t="s">
        <v>25249</v>
      </c>
      <c r="I1562" t="s">
        <v>27634</v>
      </c>
      <c r="J1562" t="s">
        <v>25300</v>
      </c>
      <c r="K1562" s="1">
        <v>1079</v>
      </c>
      <c r="L1562" t="s">
        <v>25340</v>
      </c>
      <c r="M1562" t="s">
        <v>25274</v>
      </c>
    </row>
    <row r="1563" spans="1:13" x14ac:dyDescent="0.35">
      <c r="A1563">
        <v>3</v>
      </c>
      <c r="B1563">
        <v>97466378</v>
      </c>
      <c r="C1563" t="s">
        <v>27635</v>
      </c>
      <c r="D1563" t="s">
        <v>205</v>
      </c>
      <c r="E1563" t="s">
        <v>162</v>
      </c>
      <c r="F1563" t="s">
        <v>25254</v>
      </c>
      <c r="G1563" t="s">
        <v>25250</v>
      </c>
      <c r="H1563" t="s">
        <v>25250</v>
      </c>
      <c r="I1563" t="s">
        <v>27636</v>
      </c>
      <c r="J1563" t="s">
        <v>25323</v>
      </c>
      <c r="K1563" s="1">
        <v>1080</v>
      </c>
      <c r="L1563" t="s">
        <v>25323</v>
      </c>
      <c r="M1563" t="s">
        <v>25291</v>
      </c>
    </row>
    <row r="1564" spans="1:13" x14ac:dyDescent="0.35">
      <c r="A1564">
        <v>3</v>
      </c>
      <c r="B1564">
        <v>97466380</v>
      </c>
      <c r="C1564" t="s">
        <v>27637</v>
      </c>
      <c r="D1564" t="s">
        <v>162</v>
      </c>
      <c r="E1564" t="s">
        <v>161</v>
      </c>
      <c r="F1564" t="s">
        <v>25248</v>
      </c>
      <c r="G1564" t="s">
        <v>25249</v>
      </c>
      <c r="H1564" t="s">
        <v>25250</v>
      </c>
      <c r="I1564" t="s">
        <v>27638</v>
      </c>
      <c r="J1564" t="s">
        <v>25277</v>
      </c>
      <c r="K1564" s="1">
        <v>1081</v>
      </c>
      <c r="L1564" t="s">
        <v>25439</v>
      </c>
      <c r="M1564" t="s">
        <v>25274</v>
      </c>
    </row>
    <row r="1565" spans="1:13" x14ac:dyDescent="0.35">
      <c r="A1565">
        <v>3</v>
      </c>
      <c r="B1565">
        <v>97466382</v>
      </c>
      <c r="C1565" t="s">
        <v>27639</v>
      </c>
      <c r="D1565" t="s">
        <v>161</v>
      </c>
      <c r="E1565" t="s">
        <v>205</v>
      </c>
      <c r="F1565" t="s">
        <v>25252</v>
      </c>
      <c r="G1565" t="s">
        <v>25250</v>
      </c>
      <c r="H1565" t="s">
        <v>25249</v>
      </c>
      <c r="I1565" t="s">
        <v>27640</v>
      </c>
      <c r="J1565" t="s">
        <v>25304</v>
      </c>
      <c r="K1565" s="1">
        <v>1082</v>
      </c>
      <c r="L1565" t="s">
        <v>25300</v>
      </c>
      <c r="M1565" t="s">
        <v>25274</v>
      </c>
    </row>
    <row r="1566" spans="1:13" x14ac:dyDescent="0.35">
      <c r="A1566">
        <v>3</v>
      </c>
      <c r="B1566">
        <v>97466388</v>
      </c>
      <c r="C1566" t="s">
        <v>27641</v>
      </c>
      <c r="D1566" t="s">
        <v>162</v>
      </c>
      <c r="E1566" t="s">
        <v>214</v>
      </c>
      <c r="F1566" t="s">
        <v>25254</v>
      </c>
      <c r="G1566" t="s">
        <v>25250</v>
      </c>
      <c r="H1566" t="s">
        <v>25250</v>
      </c>
      <c r="I1566" t="s">
        <v>27642</v>
      </c>
      <c r="J1566" t="s">
        <v>25277</v>
      </c>
      <c r="K1566" s="1">
        <v>1084</v>
      </c>
      <c r="L1566" t="s">
        <v>25278</v>
      </c>
      <c r="M1566" t="s">
        <v>25274</v>
      </c>
    </row>
    <row r="1567" spans="1:13" x14ac:dyDescent="0.35">
      <c r="A1567">
        <v>3</v>
      </c>
      <c r="B1567">
        <v>97466401</v>
      </c>
      <c r="C1567" t="s">
        <v>27643</v>
      </c>
      <c r="D1567" t="s">
        <v>214</v>
      </c>
      <c r="E1567" t="s">
        <v>162</v>
      </c>
      <c r="F1567" t="s">
        <v>25252</v>
      </c>
      <c r="G1567" t="s">
        <v>25250</v>
      </c>
      <c r="H1567" t="s">
        <v>25249</v>
      </c>
      <c r="I1567" t="s">
        <v>27644</v>
      </c>
      <c r="J1567" t="s">
        <v>25282</v>
      </c>
      <c r="K1567" s="1">
        <v>1088</v>
      </c>
      <c r="L1567" t="s">
        <v>25278</v>
      </c>
      <c r="M1567" t="s">
        <v>25274</v>
      </c>
    </row>
    <row r="1568" spans="1:13" x14ac:dyDescent="0.35">
      <c r="A1568">
        <v>3</v>
      </c>
      <c r="B1568">
        <v>97466404</v>
      </c>
      <c r="C1568" t="s">
        <v>27645</v>
      </c>
      <c r="D1568" t="s">
        <v>205</v>
      </c>
      <c r="E1568" t="s">
        <v>161</v>
      </c>
      <c r="F1568" t="s">
        <v>25254</v>
      </c>
      <c r="G1568" t="s">
        <v>25250</v>
      </c>
      <c r="H1568" t="s">
        <v>25250</v>
      </c>
      <c r="I1568" t="s">
        <v>27646</v>
      </c>
      <c r="J1568" t="s">
        <v>25273</v>
      </c>
      <c r="K1568" s="1">
        <v>1089</v>
      </c>
      <c r="L1568" t="s">
        <v>25307</v>
      </c>
      <c r="M1568" t="s">
        <v>25274</v>
      </c>
    </row>
    <row r="1569" spans="1:13" x14ac:dyDescent="0.35">
      <c r="A1569">
        <v>3</v>
      </c>
      <c r="B1569">
        <v>97466427</v>
      </c>
      <c r="C1569" t="s">
        <v>27647</v>
      </c>
      <c r="D1569" t="s">
        <v>214</v>
      </c>
      <c r="E1569" t="s">
        <v>161</v>
      </c>
      <c r="F1569" t="s">
        <v>25252</v>
      </c>
      <c r="G1569" t="s">
        <v>25250</v>
      </c>
      <c r="H1569" t="s">
        <v>25249</v>
      </c>
      <c r="M1569" t="s">
        <v>25550</v>
      </c>
    </row>
    <row r="1570" spans="1:13" x14ac:dyDescent="0.35">
      <c r="A1570">
        <v>3</v>
      </c>
      <c r="B1570">
        <v>97466428</v>
      </c>
      <c r="C1570" t="s">
        <v>27648</v>
      </c>
      <c r="D1570" t="s">
        <v>162</v>
      </c>
      <c r="E1570" t="s">
        <v>161</v>
      </c>
      <c r="F1570" t="s">
        <v>25252</v>
      </c>
      <c r="G1570" t="s">
        <v>25250</v>
      </c>
      <c r="H1570" t="s">
        <v>25249</v>
      </c>
      <c r="M1570" t="s">
        <v>25550</v>
      </c>
    </row>
    <row r="1571" spans="1:13" x14ac:dyDescent="0.35">
      <c r="A1571">
        <v>3</v>
      </c>
      <c r="B1571">
        <v>97466430</v>
      </c>
      <c r="C1571" t="s">
        <v>27649</v>
      </c>
      <c r="D1571" t="s">
        <v>205</v>
      </c>
      <c r="E1571" t="s">
        <v>161</v>
      </c>
      <c r="F1571" t="s">
        <v>25252</v>
      </c>
      <c r="G1571" t="s">
        <v>25250</v>
      </c>
      <c r="H1571" t="s">
        <v>25249</v>
      </c>
      <c r="M1571" t="s">
        <v>25550</v>
      </c>
    </row>
    <row r="1572" spans="1:13" x14ac:dyDescent="0.35">
      <c r="A1572">
        <v>3</v>
      </c>
      <c r="B1572">
        <v>97466432</v>
      </c>
      <c r="C1572" t="s">
        <v>27650</v>
      </c>
      <c r="D1572" t="s">
        <v>162</v>
      </c>
      <c r="E1572" t="s">
        <v>205</v>
      </c>
      <c r="F1572" t="s">
        <v>25254</v>
      </c>
      <c r="G1572" t="s">
        <v>25250</v>
      </c>
      <c r="H1572" t="s">
        <v>25250</v>
      </c>
      <c r="M1572" t="s">
        <v>25550</v>
      </c>
    </row>
    <row r="1573" spans="1:13" x14ac:dyDescent="0.35">
      <c r="A1573">
        <v>3</v>
      </c>
      <c r="B1573">
        <v>97466435</v>
      </c>
      <c r="C1573" t="s">
        <v>27651</v>
      </c>
      <c r="D1573" t="s">
        <v>161</v>
      </c>
      <c r="E1573" t="s">
        <v>214</v>
      </c>
      <c r="F1573" t="s">
        <v>25252</v>
      </c>
      <c r="G1573" t="s">
        <v>25250</v>
      </c>
      <c r="H1573" t="s">
        <v>25249</v>
      </c>
      <c r="M1573" t="s">
        <v>25550</v>
      </c>
    </row>
    <row r="1574" spans="1:13" x14ac:dyDescent="0.35">
      <c r="A1574">
        <v>3</v>
      </c>
      <c r="B1574">
        <v>97466438</v>
      </c>
      <c r="C1574" t="s">
        <v>27652</v>
      </c>
      <c r="D1574" t="s">
        <v>161</v>
      </c>
      <c r="E1574" t="s">
        <v>214</v>
      </c>
      <c r="F1574" t="s">
        <v>25252</v>
      </c>
      <c r="G1574" t="s">
        <v>25250</v>
      </c>
      <c r="H1574" t="s">
        <v>25249</v>
      </c>
      <c r="M1574" t="s">
        <v>25550</v>
      </c>
    </row>
    <row r="1575" spans="1:13" x14ac:dyDescent="0.35">
      <c r="A1575">
        <v>3</v>
      </c>
      <c r="B1575">
        <v>97466439</v>
      </c>
      <c r="C1575" t="s">
        <v>27653</v>
      </c>
      <c r="D1575" t="s">
        <v>214</v>
      </c>
      <c r="E1575" t="s">
        <v>162</v>
      </c>
      <c r="F1575" t="s">
        <v>25254</v>
      </c>
      <c r="G1575" t="s">
        <v>25250</v>
      </c>
      <c r="H1575" t="s">
        <v>25250</v>
      </c>
      <c r="M1575" t="s">
        <v>25550</v>
      </c>
    </row>
    <row r="1576" spans="1:13" x14ac:dyDescent="0.35">
      <c r="A1576">
        <v>3</v>
      </c>
      <c r="B1576">
        <v>97466440</v>
      </c>
      <c r="C1576" t="s">
        <v>27654</v>
      </c>
      <c r="D1576" t="s">
        <v>25609</v>
      </c>
      <c r="E1576" t="s">
        <v>162</v>
      </c>
      <c r="F1576" t="s">
        <v>25248</v>
      </c>
      <c r="G1576" t="s">
        <v>25249</v>
      </c>
      <c r="H1576" t="s">
        <v>25250</v>
      </c>
      <c r="M1576" t="s">
        <v>25550</v>
      </c>
    </row>
    <row r="1577" spans="1:13" x14ac:dyDescent="0.35">
      <c r="A1577">
        <v>3</v>
      </c>
      <c r="B1577">
        <v>97466441</v>
      </c>
      <c r="C1577" t="s">
        <v>27655</v>
      </c>
      <c r="D1577" t="s">
        <v>205</v>
      </c>
      <c r="E1577" t="s">
        <v>161</v>
      </c>
      <c r="F1577" t="s">
        <v>25254</v>
      </c>
      <c r="G1577" t="s">
        <v>25250</v>
      </c>
      <c r="H1577" t="s">
        <v>25250</v>
      </c>
      <c r="M1577" t="s">
        <v>25550</v>
      </c>
    </row>
    <row r="1578" spans="1:13" x14ac:dyDescent="0.35">
      <c r="A1578">
        <v>3</v>
      </c>
      <c r="B1578">
        <v>97466445</v>
      </c>
      <c r="C1578" t="s">
        <v>27656</v>
      </c>
      <c r="D1578" t="s">
        <v>214</v>
      </c>
      <c r="E1578" t="s">
        <v>162</v>
      </c>
      <c r="F1578" t="s">
        <v>25254</v>
      </c>
      <c r="G1578" t="s">
        <v>25250</v>
      </c>
      <c r="H1578" t="s">
        <v>25250</v>
      </c>
      <c r="M1578" t="s">
        <v>25550</v>
      </c>
    </row>
    <row r="1579" spans="1:13" x14ac:dyDescent="0.35">
      <c r="A1579">
        <v>3</v>
      </c>
      <c r="B1579">
        <v>97466446</v>
      </c>
      <c r="C1579" t="s">
        <v>27657</v>
      </c>
      <c r="D1579" t="s">
        <v>205</v>
      </c>
      <c r="E1579" t="s">
        <v>161</v>
      </c>
      <c r="F1579" t="s">
        <v>25254</v>
      </c>
      <c r="G1579" t="s">
        <v>25250</v>
      </c>
      <c r="H1579" t="s">
        <v>25250</v>
      </c>
      <c r="M1579" t="s">
        <v>25550</v>
      </c>
    </row>
    <row r="1580" spans="1:13" x14ac:dyDescent="0.35">
      <c r="A1580">
        <v>3</v>
      </c>
      <c r="B1580">
        <v>97466456</v>
      </c>
      <c r="C1580" t="s">
        <v>27658</v>
      </c>
      <c r="D1580" t="s">
        <v>205</v>
      </c>
      <c r="E1580" t="s">
        <v>161</v>
      </c>
      <c r="F1580" t="s">
        <v>25254</v>
      </c>
      <c r="G1580" t="s">
        <v>25250</v>
      </c>
      <c r="H1580" t="s">
        <v>25250</v>
      </c>
      <c r="M1580" t="s">
        <v>25550</v>
      </c>
    </row>
    <row r="1581" spans="1:13" x14ac:dyDescent="0.35">
      <c r="A1581">
        <v>3</v>
      </c>
      <c r="B1581">
        <v>97466466</v>
      </c>
      <c r="C1581" t="s">
        <v>27659</v>
      </c>
      <c r="D1581" t="s">
        <v>161</v>
      </c>
      <c r="E1581" t="s">
        <v>205</v>
      </c>
      <c r="F1581" t="s">
        <v>25254</v>
      </c>
      <c r="G1581" t="s">
        <v>25250</v>
      </c>
      <c r="H1581" t="s">
        <v>25250</v>
      </c>
      <c r="M1581" t="s">
        <v>25550</v>
      </c>
    </row>
    <row r="1582" spans="1:13" x14ac:dyDescent="0.35">
      <c r="A1582">
        <v>3</v>
      </c>
      <c r="B1582">
        <v>97466470</v>
      </c>
      <c r="C1582" t="s">
        <v>27660</v>
      </c>
      <c r="D1582" t="s">
        <v>205</v>
      </c>
      <c r="E1582" t="s">
        <v>161</v>
      </c>
      <c r="F1582" t="s">
        <v>25248</v>
      </c>
      <c r="G1582" t="s">
        <v>25249</v>
      </c>
      <c r="H1582" t="s">
        <v>25250</v>
      </c>
      <c r="M1582" t="s">
        <v>25550</v>
      </c>
    </row>
    <row r="1583" spans="1:13" x14ac:dyDescent="0.35">
      <c r="A1583">
        <v>3</v>
      </c>
      <c r="B1583">
        <v>97467361</v>
      </c>
      <c r="C1583" t="s">
        <v>27661</v>
      </c>
      <c r="D1583" t="s">
        <v>26485</v>
      </c>
      <c r="E1583" t="s">
        <v>161</v>
      </c>
      <c r="F1583" t="s">
        <v>25248</v>
      </c>
      <c r="G1583" t="s">
        <v>25249</v>
      </c>
      <c r="H1583" t="s">
        <v>25250</v>
      </c>
      <c r="M1583" t="s">
        <v>25550</v>
      </c>
    </row>
    <row r="1584" spans="1:13" x14ac:dyDescent="0.35">
      <c r="A1584">
        <v>3</v>
      </c>
      <c r="B1584">
        <v>97467361</v>
      </c>
      <c r="C1584" t="s">
        <v>27661</v>
      </c>
      <c r="D1584" t="s">
        <v>161</v>
      </c>
      <c r="E1584" t="s">
        <v>26485</v>
      </c>
      <c r="F1584" t="s">
        <v>25248</v>
      </c>
      <c r="G1584" t="s">
        <v>25249</v>
      </c>
      <c r="H1584" t="s">
        <v>25250</v>
      </c>
      <c r="M1584" t="s">
        <v>25550</v>
      </c>
    </row>
    <row r="1585" spans="1:13" x14ac:dyDescent="0.35">
      <c r="A1585">
        <v>3</v>
      </c>
      <c r="B1585">
        <v>97467361</v>
      </c>
      <c r="C1585" t="s">
        <v>27661</v>
      </c>
      <c r="D1585" t="s">
        <v>27662</v>
      </c>
      <c r="E1585" t="s">
        <v>161</v>
      </c>
      <c r="F1585" t="s">
        <v>25248</v>
      </c>
      <c r="G1585" t="s">
        <v>25249</v>
      </c>
      <c r="H1585" t="s">
        <v>25250</v>
      </c>
      <c r="M1585" t="s">
        <v>25550</v>
      </c>
    </row>
    <row r="1586" spans="1:13" x14ac:dyDescent="0.35">
      <c r="A1586">
        <v>3</v>
      </c>
      <c r="B1586">
        <v>97467361</v>
      </c>
      <c r="C1586" t="s">
        <v>27661</v>
      </c>
      <c r="D1586" t="s">
        <v>27663</v>
      </c>
      <c r="E1586" t="s">
        <v>161</v>
      </c>
      <c r="F1586" t="s">
        <v>25248</v>
      </c>
      <c r="G1586" t="s">
        <v>25249</v>
      </c>
      <c r="H1586" t="s">
        <v>25250</v>
      </c>
      <c r="M1586" t="s">
        <v>25550</v>
      </c>
    </row>
    <row r="1587" spans="1:13" x14ac:dyDescent="0.35">
      <c r="A1587">
        <v>3</v>
      </c>
      <c r="B1587">
        <v>97467361</v>
      </c>
      <c r="C1587" t="s">
        <v>27661</v>
      </c>
      <c r="D1587" t="s">
        <v>27664</v>
      </c>
      <c r="E1587" t="s">
        <v>161</v>
      </c>
      <c r="F1587" t="s">
        <v>25248</v>
      </c>
      <c r="G1587" t="s">
        <v>25249</v>
      </c>
      <c r="H1587" t="s">
        <v>25250</v>
      </c>
      <c r="M1587" t="s">
        <v>25550</v>
      </c>
    </row>
    <row r="1588" spans="1:13" x14ac:dyDescent="0.35">
      <c r="A1588">
        <v>3</v>
      </c>
      <c r="B1588">
        <v>97467368</v>
      </c>
      <c r="C1588" t="s">
        <v>27665</v>
      </c>
      <c r="D1588" t="s">
        <v>25951</v>
      </c>
      <c r="E1588" t="s">
        <v>162</v>
      </c>
      <c r="F1588" t="s">
        <v>25248</v>
      </c>
      <c r="G1588" t="s">
        <v>25249</v>
      </c>
      <c r="H1588" t="s">
        <v>25250</v>
      </c>
      <c r="M1588" t="s">
        <v>25550</v>
      </c>
    </row>
    <row r="1589" spans="1:13" x14ac:dyDescent="0.35">
      <c r="A1589">
        <v>3</v>
      </c>
      <c r="B1589">
        <v>97467369</v>
      </c>
      <c r="C1589" t="s">
        <v>27666</v>
      </c>
      <c r="D1589" t="s">
        <v>214</v>
      </c>
      <c r="E1589" t="s">
        <v>161</v>
      </c>
      <c r="F1589" t="s">
        <v>25248</v>
      </c>
      <c r="G1589" t="s">
        <v>25249</v>
      </c>
      <c r="H1589" t="s">
        <v>25250</v>
      </c>
      <c r="M1589" t="s">
        <v>25550</v>
      </c>
    </row>
    <row r="1590" spans="1:13" x14ac:dyDescent="0.35">
      <c r="A1590">
        <v>3</v>
      </c>
      <c r="B1590">
        <v>97467370</v>
      </c>
      <c r="C1590" t="s">
        <v>27667</v>
      </c>
      <c r="D1590" t="s">
        <v>27668</v>
      </c>
      <c r="E1590" t="s">
        <v>162</v>
      </c>
      <c r="F1590" t="s">
        <v>25248</v>
      </c>
      <c r="G1590" t="s">
        <v>25249</v>
      </c>
      <c r="H1590" t="s">
        <v>25250</v>
      </c>
      <c r="M1590" t="s">
        <v>25550</v>
      </c>
    </row>
    <row r="1591" spans="1:13" x14ac:dyDescent="0.35">
      <c r="A1591">
        <v>3</v>
      </c>
      <c r="B1591">
        <v>97467373</v>
      </c>
      <c r="C1591" t="s">
        <v>27669</v>
      </c>
      <c r="D1591" t="s">
        <v>214</v>
      </c>
      <c r="E1591" t="s">
        <v>162</v>
      </c>
      <c r="F1591" t="s">
        <v>25248</v>
      </c>
      <c r="G1591" t="s">
        <v>25249</v>
      </c>
      <c r="H1591" t="s">
        <v>25250</v>
      </c>
      <c r="M1591" t="s">
        <v>25550</v>
      </c>
    </row>
    <row r="1592" spans="1:13" x14ac:dyDescent="0.35">
      <c r="A1592">
        <v>3</v>
      </c>
      <c r="B1592">
        <v>97467380</v>
      </c>
      <c r="C1592" t="s">
        <v>27670</v>
      </c>
      <c r="D1592" t="s">
        <v>162</v>
      </c>
      <c r="E1592" t="s">
        <v>214</v>
      </c>
      <c r="F1592" t="s">
        <v>25248</v>
      </c>
      <c r="G1592" t="s">
        <v>25249</v>
      </c>
      <c r="H1592" t="s">
        <v>25250</v>
      </c>
      <c r="M1592" t="s">
        <v>25550</v>
      </c>
    </row>
    <row r="1593" spans="1:13" x14ac:dyDescent="0.35">
      <c r="A1593">
        <v>3</v>
      </c>
      <c r="B1593">
        <v>97467381</v>
      </c>
      <c r="C1593" t="s">
        <v>27671</v>
      </c>
      <c r="D1593" t="s">
        <v>27216</v>
      </c>
      <c r="E1593" t="s">
        <v>214</v>
      </c>
      <c r="F1593" t="s">
        <v>25254</v>
      </c>
      <c r="G1593" t="s">
        <v>25250</v>
      </c>
      <c r="H1593" t="s">
        <v>25250</v>
      </c>
      <c r="M1593" t="s">
        <v>25550</v>
      </c>
    </row>
    <row r="1594" spans="1:13" x14ac:dyDescent="0.35">
      <c r="A1594">
        <v>3</v>
      </c>
      <c r="B1594">
        <v>97467387</v>
      </c>
      <c r="C1594" t="s">
        <v>27672</v>
      </c>
      <c r="D1594" t="s">
        <v>27673</v>
      </c>
      <c r="E1594" t="s">
        <v>162</v>
      </c>
      <c r="F1594" t="s">
        <v>25254</v>
      </c>
      <c r="G1594" t="s">
        <v>25250</v>
      </c>
      <c r="H1594" t="s">
        <v>25250</v>
      </c>
      <c r="M1594" t="s">
        <v>25550</v>
      </c>
    </row>
    <row r="1595" spans="1:13" x14ac:dyDescent="0.35">
      <c r="A1595">
        <v>3</v>
      </c>
      <c r="B1595">
        <v>97467390</v>
      </c>
      <c r="C1595" t="s">
        <v>27674</v>
      </c>
      <c r="D1595" t="s">
        <v>162</v>
      </c>
      <c r="E1595" t="s">
        <v>205</v>
      </c>
      <c r="F1595" t="s">
        <v>25252</v>
      </c>
      <c r="G1595" t="s">
        <v>25250</v>
      </c>
      <c r="H1595" t="s">
        <v>25249</v>
      </c>
      <c r="M1595" t="s">
        <v>25550</v>
      </c>
    </row>
    <row r="1596" spans="1:13" x14ac:dyDescent="0.35">
      <c r="A1596">
        <v>3</v>
      </c>
      <c r="B1596">
        <v>97467393</v>
      </c>
      <c r="C1596" t="s">
        <v>27675</v>
      </c>
      <c r="D1596" t="s">
        <v>214</v>
      </c>
      <c r="E1596" t="s">
        <v>162</v>
      </c>
      <c r="F1596" t="s">
        <v>25254</v>
      </c>
      <c r="G1596" t="s">
        <v>25250</v>
      </c>
      <c r="H1596" t="s">
        <v>25250</v>
      </c>
      <c r="M1596" t="s">
        <v>25550</v>
      </c>
    </row>
    <row r="1597" spans="1:13" x14ac:dyDescent="0.35">
      <c r="A1597">
        <v>3</v>
      </c>
      <c r="B1597">
        <v>97467399</v>
      </c>
      <c r="C1597" t="s">
        <v>27676</v>
      </c>
      <c r="D1597" t="s">
        <v>214</v>
      </c>
      <c r="E1597" t="s">
        <v>162</v>
      </c>
      <c r="F1597" t="s">
        <v>25254</v>
      </c>
      <c r="G1597" t="s">
        <v>25250</v>
      </c>
      <c r="H1597" t="s">
        <v>25250</v>
      </c>
      <c r="M1597" t="s">
        <v>25550</v>
      </c>
    </row>
    <row r="1598" spans="1:13" x14ac:dyDescent="0.35">
      <c r="A1598">
        <v>3</v>
      </c>
      <c r="B1598">
        <v>97467400</v>
      </c>
      <c r="C1598" t="s">
        <v>27677</v>
      </c>
      <c r="D1598" t="s">
        <v>205</v>
      </c>
      <c r="E1598" t="s">
        <v>214</v>
      </c>
      <c r="F1598" t="s">
        <v>25252</v>
      </c>
      <c r="G1598" t="s">
        <v>25250</v>
      </c>
      <c r="H1598" t="s">
        <v>25249</v>
      </c>
      <c r="M1598" t="s">
        <v>25550</v>
      </c>
    </row>
    <row r="1599" spans="1:13" x14ac:dyDescent="0.35">
      <c r="A1599">
        <v>3</v>
      </c>
      <c r="B1599">
        <v>97467400</v>
      </c>
      <c r="C1599" t="s">
        <v>27677</v>
      </c>
      <c r="D1599" t="s">
        <v>205</v>
      </c>
      <c r="E1599" t="s">
        <v>161</v>
      </c>
      <c r="F1599" t="s">
        <v>25252</v>
      </c>
      <c r="G1599" t="s">
        <v>25250</v>
      </c>
      <c r="H1599" t="s">
        <v>25249</v>
      </c>
      <c r="M1599" t="s">
        <v>25550</v>
      </c>
    </row>
    <row r="1600" spans="1:13" x14ac:dyDescent="0.35">
      <c r="A1600">
        <v>3</v>
      </c>
      <c r="B1600">
        <v>97467403</v>
      </c>
      <c r="C1600" t="s">
        <v>27678</v>
      </c>
      <c r="D1600" t="s">
        <v>214</v>
      </c>
      <c r="E1600" t="s">
        <v>205</v>
      </c>
      <c r="F1600" t="s">
        <v>25254</v>
      </c>
      <c r="G1600" t="s">
        <v>25250</v>
      </c>
      <c r="H1600" t="s">
        <v>25250</v>
      </c>
      <c r="M1600" t="s">
        <v>25550</v>
      </c>
    </row>
    <row r="1601" spans="1:13" x14ac:dyDescent="0.35">
      <c r="A1601">
        <v>3</v>
      </c>
      <c r="B1601">
        <v>97467403</v>
      </c>
      <c r="C1601" t="s">
        <v>27678</v>
      </c>
      <c r="D1601" t="s">
        <v>214</v>
      </c>
      <c r="E1601" t="s">
        <v>162</v>
      </c>
      <c r="F1601" t="s">
        <v>25252</v>
      </c>
      <c r="G1601" t="s">
        <v>25250</v>
      </c>
      <c r="H1601" t="s">
        <v>25249</v>
      </c>
      <c r="M1601" t="s">
        <v>25550</v>
      </c>
    </row>
    <row r="1602" spans="1:13" x14ac:dyDescent="0.35">
      <c r="A1602">
        <v>3</v>
      </c>
      <c r="B1602">
        <v>97467404</v>
      </c>
      <c r="C1602" t="s">
        <v>27679</v>
      </c>
      <c r="D1602" t="s">
        <v>162</v>
      </c>
      <c r="E1602" t="s">
        <v>161</v>
      </c>
      <c r="F1602" t="s">
        <v>25252</v>
      </c>
      <c r="G1602" t="s">
        <v>25250</v>
      </c>
      <c r="H1602" t="s">
        <v>25249</v>
      </c>
      <c r="M1602" t="s">
        <v>25550</v>
      </c>
    </row>
    <row r="1603" spans="1:13" x14ac:dyDescent="0.35">
      <c r="A1603">
        <v>3</v>
      </c>
      <c r="B1603">
        <v>97467406</v>
      </c>
      <c r="D1603" t="s">
        <v>161</v>
      </c>
      <c r="E1603" t="s">
        <v>162</v>
      </c>
      <c r="F1603" t="s">
        <v>25252</v>
      </c>
      <c r="G1603" t="s">
        <v>25250</v>
      </c>
      <c r="H1603" t="s">
        <v>25249</v>
      </c>
      <c r="M1603" t="s">
        <v>25550</v>
      </c>
    </row>
    <row r="1604" spans="1:13" x14ac:dyDescent="0.35">
      <c r="A1604">
        <v>3</v>
      </c>
      <c r="B1604">
        <v>97467409</v>
      </c>
      <c r="C1604" t="s">
        <v>27680</v>
      </c>
      <c r="D1604" t="s">
        <v>214</v>
      </c>
      <c r="E1604" t="s">
        <v>205</v>
      </c>
      <c r="F1604" t="s">
        <v>25252</v>
      </c>
      <c r="G1604" t="s">
        <v>25250</v>
      </c>
      <c r="H1604" t="s">
        <v>25249</v>
      </c>
      <c r="M1604" t="s">
        <v>25550</v>
      </c>
    </row>
    <row r="1605" spans="1:13" x14ac:dyDescent="0.35">
      <c r="A1605">
        <v>3</v>
      </c>
      <c r="B1605">
        <v>97467413</v>
      </c>
      <c r="C1605" t="s">
        <v>27681</v>
      </c>
      <c r="D1605" t="s">
        <v>214</v>
      </c>
      <c r="E1605" t="s">
        <v>162</v>
      </c>
      <c r="F1605" t="s">
        <v>25252</v>
      </c>
      <c r="G1605" t="s">
        <v>25250</v>
      </c>
      <c r="H1605" t="s">
        <v>25249</v>
      </c>
      <c r="M1605" t="s">
        <v>25550</v>
      </c>
    </row>
    <row r="1606" spans="1:13" x14ac:dyDescent="0.35">
      <c r="A1606">
        <v>3</v>
      </c>
      <c r="B1606">
        <v>97467414</v>
      </c>
      <c r="C1606" t="s">
        <v>27682</v>
      </c>
      <c r="D1606" t="s">
        <v>162</v>
      </c>
      <c r="E1606" t="s">
        <v>214</v>
      </c>
      <c r="F1606" t="s">
        <v>25254</v>
      </c>
      <c r="G1606" t="s">
        <v>25250</v>
      </c>
      <c r="H1606" t="s">
        <v>25250</v>
      </c>
      <c r="M1606" t="s">
        <v>25550</v>
      </c>
    </row>
    <row r="1607" spans="1:13" x14ac:dyDescent="0.35">
      <c r="A1607">
        <v>3</v>
      </c>
      <c r="B1607">
        <v>97467415</v>
      </c>
      <c r="C1607" t="s">
        <v>27683</v>
      </c>
      <c r="D1607" t="s">
        <v>214</v>
      </c>
      <c r="E1607" t="s">
        <v>162</v>
      </c>
      <c r="F1607" t="s">
        <v>25252</v>
      </c>
      <c r="G1607" t="s">
        <v>25250</v>
      </c>
      <c r="H1607" t="s">
        <v>25249</v>
      </c>
      <c r="M1607" t="s">
        <v>25550</v>
      </c>
    </row>
    <row r="1608" spans="1:13" x14ac:dyDescent="0.35">
      <c r="A1608">
        <v>3</v>
      </c>
      <c r="B1608">
        <v>97467424</v>
      </c>
      <c r="C1608" t="s">
        <v>27684</v>
      </c>
      <c r="D1608" t="s">
        <v>214</v>
      </c>
      <c r="E1608" t="s">
        <v>205</v>
      </c>
      <c r="F1608" t="s">
        <v>25252</v>
      </c>
      <c r="G1608" t="s">
        <v>25250</v>
      </c>
      <c r="H1608" t="s">
        <v>25249</v>
      </c>
      <c r="M1608" t="s">
        <v>25547</v>
      </c>
    </row>
    <row r="1609" spans="1:13" x14ac:dyDescent="0.35">
      <c r="A1609">
        <v>3</v>
      </c>
      <c r="B1609">
        <v>97467449</v>
      </c>
      <c r="C1609" t="s">
        <v>27685</v>
      </c>
      <c r="D1609" t="s">
        <v>161</v>
      </c>
      <c r="E1609" t="s">
        <v>205</v>
      </c>
      <c r="F1609" t="s">
        <v>25252</v>
      </c>
      <c r="G1609" t="s">
        <v>25250</v>
      </c>
      <c r="H1609" t="s">
        <v>25249</v>
      </c>
      <c r="I1609" t="s">
        <v>27686</v>
      </c>
      <c r="J1609" t="s">
        <v>25323</v>
      </c>
      <c r="K1609" s="1">
        <v>1099</v>
      </c>
      <c r="L1609" t="s">
        <v>25323</v>
      </c>
      <c r="M1609" t="s">
        <v>25291</v>
      </c>
    </row>
    <row r="1610" spans="1:13" x14ac:dyDescent="0.35">
      <c r="A1610">
        <v>3</v>
      </c>
      <c r="B1610">
        <v>97467450</v>
      </c>
      <c r="C1610" t="s">
        <v>27687</v>
      </c>
      <c r="D1610" t="s">
        <v>205</v>
      </c>
      <c r="E1610" t="s">
        <v>161</v>
      </c>
      <c r="F1610" t="s">
        <v>25252</v>
      </c>
      <c r="G1610" t="s">
        <v>25250</v>
      </c>
      <c r="H1610" t="s">
        <v>25249</v>
      </c>
      <c r="I1610" t="s">
        <v>27688</v>
      </c>
      <c r="J1610" t="s">
        <v>25325</v>
      </c>
      <c r="K1610" s="1">
        <v>1100</v>
      </c>
      <c r="L1610" t="s">
        <v>25506</v>
      </c>
      <c r="M1610" t="s">
        <v>25274</v>
      </c>
    </row>
    <row r="1611" spans="1:13" x14ac:dyDescent="0.35">
      <c r="A1611">
        <v>3</v>
      </c>
      <c r="B1611">
        <v>97467452</v>
      </c>
      <c r="C1611" t="s">
        <v>27689</v>
      </c>
      <c r="D1611" t="s">
        <v>214</v>
      </c>
      <c r="E1611" t="s">
        <v>162</v>
      </c>
      <c r="F1611" t="s">
        <v>25252</v>
      </c>
      <c r="G1611" t="s">
        <v>25250</v>
      </c>
      <c r="H1611" t="s">
        <v>25249</v>
      </c>
      <c r="I1611" t="s">
        <v>27690</v>
      </c>
      <c r="J1611" t="s">
        <v>25325</v>
      </c>
      <c r="K1611" s="1">
        <v>1100</v>
      </c>
      <c r="L1611" t="s">
        <v>25325</v>
      </c>
      <c r="M1611" t="s">
        <v>25291</v>
      </c>
    </row>
    <row r="1612" spans="1:13" x14ac:dyDescent="0.35">
      <c r="A1612">
        <v>3</v>
      </c>
      <c r="B1612">
        <v>97467454</v>
      </c>
      <c r="C1612" t="s">
        <v>27691</v>
      </c>
      <c r="D1612" t="s">
        <v>162</v>
      </c>
      <c r="E1612" t="s">
        <v>214</v>
      </c>
      <c r="F1612" t="s">
        <v>25252</v>
      </c>
      <c r="G1612" t="s">
        <v>25250</v>
      </c>
      <c r="H1612" t="s">
        <v>25249</v>
      </c>
      <c r="I1612" t="s">
        <v>27692</v>
      </c>
      <c r="J1612" t="s">
        <v>25506</v>
      </c>
      <c r="K1612" s="1">
        <v>1101</v>
      </c>
      <c r="L1612" t="s">
        <v>25304</v>
      </c>
      <c r="M1612" t="s">
        <v>25274</v>
      </c>
    </row>
    <row r="1613" spans="1:13" x14ac:dyDescent="0.35">
      <c r="A1613">
        <v>3</v>
      </c>
      <c r="B1613">
        <v>97467456</v>
      </c>
      <c r="C1613" t="s">
        <v>27693</v>
      </c>
      <c r="D1613" t="s">
        <v>214</v>
      </c>
      <c r="E1613" t="s">
        <v>205</v>
      </c>
      <c r="F1613" t="s">
        <v>25252</v>
      </c>
      <c r="G1613" t="s">
        <v>25250</v>
      </c>
      <c r="H1613" t="s">
        <v>25249</v>
      </c>
      <c r="I1613" t="s">
        <v>27694</v>
      </c>
      <c r="J1613" t="s">
        <v>25278</v>
      </c>
      <c r="K1613" s="1">
        <v>1102</v>
      </c>
      <c r="L1613" t="s">
        <v>25325</v>
      </c>
      <c r="M1613" t="s">
        <v>25274</v>
      </c>
    </row>
    <row r="1614" spans="1:13" x14ac:dyDescent="0.35">
      <c r="A1614">
        <v>3</v>
      </c>
      <c r="B1614">
        <v>97467456</v>
      </c>
      <c r="C1614" t="s">
        <v>27693</v>
      </c>
      <c r="D1614" t="s">
        <v>214</v>
      </c>
      <c r="E1614" t="s">
        <v>162</v>
      </c>
      <c r="F1614" t="s">
        <v>25252</v>
      </c>
      <c r="G1614" t="s">
        <v>25250</v>
      </c>
      <c r="H1614" t="s">
        <v>25249</v>
      </c>
      <c r="I1614" t="s">
        <v>27695</v>
      </c>
      <c r="J1614" t="s">
        <v>25278</v>
      </c>
      <c r="K1614" s="1">
        <v>1102</v>
      </c>
      <c r="L1614" t="s">
        <v>25277</v>
      </c>
      <c r="M1614" t="s">
        <v>25274</v>
      </c>
    </row>
    <row r="1615" spans="1:13" x14ac:dyDescent="0.35">
      <c r="A1615">
        <v>3</v>
      </c>
      <c r="B1615">
        <v>97467457</v>
      </c>
      <c r="C1615" t="s">
        <v>27696</v>
      </c>
      <c r="D1615" t="s">
        <v>162</v>
      </c>
      <c r="E1615" t="s">
        <v>161</v>
      </c>
      <c r="F1615" t="s">
        <v>25254</v>
      </c>
      <c r="G1615" t="s">
        <v>25250</v>
      </c>
      <c r="H1615" t="s">
        <v>25250</v>
      </c>
      <c r="I1615" t="s">
        <v>27697</v>
      </c>
      <c r="J1615" t="s">
        <v>25278</v>
      </c>
      <c r="K1615" s="1">
        <v>1102</v>
      </c>
      <c r="L1615" t="s">
        <v>25482</v>
      </c>
      <c r="M1615" t="s">
        <v>25274</v>
      </c>
    </row>
    <row r="1616" spans="1:13" x14ac:dyDescent="0.35">
      <c r="A1616">
        <v>3</v>
      </c>
      <c r="B1616">
        <v>97467460</v>
      </c>
      <c r="C1616" t="s">
        <v>27698</v>
      </c>
      <c r="D1616" t="s">
        <v>162</v>
      </c>
      <c r="E1616" t="s">
        <v>214</v>
      </c>
      <c r="F1616" t="s">
        <v>25254</v>
      </c>
      <c r="G1616" t="s">
        <v>25250</v>
      </c>
      <c r="H1616" t="s">
        <v>25250</v>
      </c>
      <c r="I1616" t="s">
        <v>27699</v>
      </c>
      <c r="J1616" t="s">
        <v>25506</v>
      </c>
      <c r="K1616" s="1">
        <v>1103</v>
      </c>
      <c r="L1616" t="s">
        <v>25304</v>
      </c>
      <c r="M1616" t="s">
        <v>25274</v>
      </c>
    </row>
    <row r="1617" spans="1:13" x14ac:dyDescent="0.35">
      <c r="A1617">
        <v>3</v>
      </c>
      <c r="B1617">
        <v>97467461</v>
      </c>
      <c r="C1617" t="s">
        <v>27700</v>
      </c>
      <c r="D1617" t="s">
        <v>162</v>
      </c>
      <c r="E1617" t="s">
        <v>214</v>
      </c>
      <c r="F1617" t="s">
        <v>25252</v>
      </c>
      <c r="G1617" t="s">
        <v>25250</v>
      </c>
      <c r="H1617" t="s">
        <v>25249</v>
      </c>
      <c r="I1617" t="s">
        <v>27701</v>
      </c>
      <c r="J1617" t="s">
        <v>25506</v>
      </c>
      <c r="K1617" s="1">
        <v>1103</v>
      </c>
      <c r="L1617" t="s">
        <v>25506</v>
      </c>
      <c r="M1617" t="s">
        <v>25291</v>
      </c>
    </row>
    <row r="1618" spans="1:13" x14ac:dyDescent="0.35">
      <c r="A1618">
        <v>3</v>
      </c>
      <c r="B1618">
        <v>97467474</v>
      </c>
      <c r="C1618" t="s">
        <v>27702</v>
      </c>
      <c r="D1618" t="s">
        <v>214</v>
      </c>
      <c r="E1618" t="s">
        <v>162</v>
      </c>
      <c r="F1618" t="s">
        <v>25252</v>
      </c>
      <c r="G1618" t="s">
        <v>25250</v>
      </c>
      <c r="H1618" t="s">
        <v>25249</v>
      </c>
      <c r="I1618" t="s">
        <v>27703</v>
      </c>
      <c r="J1618" t="s">
        <v>25273</v>
      </c>
      <c r="K1618" s="1">
        <v>1108</v>
      </c>
      <c r="L1618" t="s">
        <v>25311</v>
      </c>
      <c r="M1618" t="s">
        <v>25342</v>
      </c>
    </row>
    <row r="1619" spans="1:13" x14ac:dyDescent="0.35">
      <c r="A1619">
        <v>3</v>
      </c>
      <c r="B1619">
        <v>97467474</v>
      </c>
      <c r="C1619" t="s">
        <v>27702</v>
      </c>
      <c r="D1619" t="s">
        <v>25403</v>
      </c>
      <c r="E1619" t="s">
        <v>214</v>
      </c>
      <c r="F1619" t="s">
        <v>25248</v>
      </c>
      <c r="G1619" t="s">
        <v>25249</v>
      </c>
      <c r="H1619" t="s">
        <v>25250</v>
      </c>
      <c r="I1619" t="s">
        <v>27704</v>
      </c>
      <c r="J1619" t="s">
        <v>25273</v>
      </c>
      <c r="K1619" s="1">
        <v>2</v>
      </c>
      <c r="L1619" t="s">
        <v>25631</v>
      </c>
      <c r="M1619" t="s">
        <v>25312</v>
      </c>
    </row>
    <row r="1620" spans="1:13" x14ac:dyDescent="0.35">
      <c r="A1620">
        <v>3</v>
      </c>
      <c r="B1620">
        <v>97467475</v>
      </c>
      <c r="C1620" t="s">
        <v>27705</v>
      </c>
      <c r="D1620" t="s">
        <v>205</v>
      </c>
      <c r="E1620" t="s">
        <v>161</v>
      </c>
      <c r="F1620" t="s">
        <v>25252</v>
      </c>
      <c r="G1620" t="s">
        <v>25250</v>
      </c>
      <c r="H1620" t="s">
        <v>25249</v>
      </c>
      <c r="I1620" t="s">
        <v>27706</v>
      </c>
      <c r="J1620" t="s">
        <v>25273</v>
      </c>
      <c r="K1620" s="1">
        <v>1108</v>
      </c>
      <c r="L1620" t="s">
        <v>25272</v>
      </c>
      <c r="M1620" t="s">
        <v>25274</v>
      </c>
    </row>
    <row r="1621" spans="1:13" x14ac:dyDescent="0.35">
      <c r="A1621">
        <v>3</v>
      </c>
      <c r="B1621">
        <v>97467475</v>
      </c>
      <c r="C1621" t="s">
        <v>27705</v>
      </c>
      <c r="D1621" t="s">
        <v>205</v>
      </c>
      <c r="E1621" t="s">
        <v>162</v>
      </c>
      <c r="F1621" t="s">
        <v>25252</v>
      </c>
      <c r="G1621" t="s">
        <v>25250</v>
      </c>
      <c r="H1621" t="s">
        <v>25249</v>
      </c>
      <c r="I1621" t="s">
        <v>27707</v>
      </c>
      <c r="J1621" t="s">
        <v>25273</v>
      </c>
      <c r="K1621" s="1">
        <v>1108</v>
      </c>
      <c r="L1621" t="s">
        <v>25278</v>
      </c>
      <c r="M1621" t="s">
        <v>25274</v>
      </c>
    </row>
    <row r="1622" spans="1:13" x14ac:dyDescent="0.35">
      <c r="A1622">
        <v>3</v>
      </c>
      <c r="B1622">
        <v>97467478</v>
      </c>
      <c r="C1622" t="s">
        <v>27708</v>
      </c>
      <c r="D1622" t="s">
        <v>162</v>
      </c>
      <c r="E1622" t="s">
        <v>214</v>
      </c>
      <c r="F1622" t="s">
        <v>25248</v>
      </c>
      <c r="G1622" t="s">
        <v>25249</v>
      </c>
      <c r="H1622" t="s">
        <v>25250</v>
      </c>
      <c r="I1622" t="s">
        <v>27709</v>
      </c>
      <c r="J1622" t="s">
        <v>25506</v>
      </c>
      <c r="K1622" s="1">
        <v>1109</v>
      </c>
      <c r="L1622" t="s">
        <v>25304</v>
      </c>
      <c r="M1622" t="s">
        <v>25274</v>
      </c>
    </row>
    <row r="1623" spans="1:13" x14ac:dyDescent="0.35">
      <c r="A1623">
        <v>3</v>
      </c>
      <c r="B1623">
        <v>97467479</v>
      </c>
      <c r="C1623" t="s">
        <v>27710</v>
      </c>
      <c r="D1623" t="s">
        <v>161</v>
      </c>
      <c r="E1623" t="s">
        <v>205</v>
      </c>
      <c r="F1623" t="s">
        <v>25252</v>
      </c>
      <c r="G1623" t="s">
        <v>25250</v>
      </c>
      <c r="H1623" t="s">
        <v>25249</v>
      </c>
      <c r="I1623" t="s">
        <v>27711</v>
      </c>
      <c r="J1623" t="s">
        <v>25506</v>
      </c>
      <c r="K1623" s="1">
        <v>1109</v>
      </c>
      <c r="L1623" t="s">
        <v>25266</v>
      </c>
      <c r="M1623" t="s">
        <v>25274</v>
      </c>
    </row>
    <row r="1624" spans="1:13" x14ac:dyDescent="0.35">
      <c r="A1624">
        <v>3</v>
      </c>
      <c r="B1624">
        <v>97467483</v>
      </c>
      <c r="C1624" t="s">
        <v>27712</v>
      </c>
      <c r="D1624" t="s">
        <v>161</v>
      </c>
      <c r="E1624" t="s">
        <v>214</v>
      </c>
      <c r="F1624" t="s">
        <v>25252</v>
      </c>
      <c r="G1624" t="s">
        <v>25250</v>
      </c>
      <c r="H1624" t="s">
        <v>25249</v>
      </c>
      <c r="I1624" t="s">
        <v>27713</v>
      </c>
      <c r="J1624" t="s">
        <v>25282</v>
      </c>
      <c r="K1624" s="1">
        <v>1111</v>
      </c>
      <c r="L1624" t="s">
        <v>25273</v>
      </c>
      <c r="M1624" t="s">
        <v>25274</v>
      </c>
    </row>
    <row r="1625" spans="1:13" x14ac:dyDescent="0.35">
      <c r="A1625">
        <v>3</v>
      </c>
      <c r="B1625">
        <v>97467488</v>
      </c>
      <c r="C1625" t="s">
        <v>27714</v>
      </c>
      <c r="D1625" t="s">
        <v>214</v>
      </c>
      <c r="E1625" t="s">
        <v>162</v>
      </c>
      <c r="F1625" t="s">
        <v>25252</v>
      </c>
      <c r="G1625" t="s">
        <v>25250</v>
      </c>
      <c r="H1625" t="s">
        <v>25249</v>
      </c>
      <c r="I1625" t="s">
        <v>27715</v>
      </c>
      <c r="J1625" t="s">
        <v>25282</v>
      </c>
      <c r="K1625" s="1">
        <v>1112</v>
      </c>
      <c r="L1625" t="s">
        <v>25282</v>
      </c>
      <c r="M1625" t="s">
        <v>25291</v>
      </c>
    </row>
    <row r="1626" spans="1:13" x14ac:dyDescent="0.35">
      <c r="A1626">
        <v>3</v>
      </c>
      <c r="B1626">
        <v>97467498</v>
      </c>
      <c r="C1626" t="s">
        <v>27716</v>
      </c>
      <c r="D1626" t="s">
        <v>162</v>
      </c>
      <c r="E1626" t="s">
        <v>214</v>
      </c>
      <c r="F1626" t="s">
        <v>25252</v>
      </c>
      <c r="G1626" t="s">
        <v>25250</v>
      </c>
      <c r="H1626" t="s">
        <v>25249</v>
      </c>
      <c r="I1626" t="s">
        <v>27717</v>
      </c>
      <c r="J1626" t="s">
        <v>25278</v>
      </c>
      <c r="K1626" s="1">
        <v>1116</v>
      </c>
      <c r="L1626" t="s">
        <v>25278</v>
      </c>
      <c r="M1626" t="s">
        <v>25291</v>
      </c>
    </row>
    <row r="1627" spans="1:13" x14ac:dyDescent="0.35">
      <c r="A1627">
        <v>3</v>
      </c>
      <c r="B1627">
        <v>97467499</v>
      </c>
      <c r="C1627" t="s">
        <v>27718</v>
      </c>
      <c r="D1627" t="s">
        <v>162</v>
      </c>
      <c r="E1627" t="s">
        <v>214</v>
      </c>
      <c r="F1627" t="s">
        <v>25252</v>
      </c>
      <c r="G1627" t="s">
        <v>25250</v>
      </c>
      <c r="H1627" t="s">
        <v>25249</v>
      </c>
      <c r="I1627" t="s">
        <v>27719</v>
      </c>
      <c r="J1627" t="s">
        <v>25278</v>
      </c>
      <c r="K1627" s="1">
        <v>1116</v>
      </c>
      <c r="L1627" t="s">
        <v>25282</v>
      </c>
      <c r="M1627" t="s">
        <v>25274</v>
      </c>
    </row>
    <row r="1628" spans="1:13" x14ac:dyDescent="0.35">
      <c r="A1628">
        <v>3</v>
      </c>
      <c r="B1628">
        <v>97467501</v>
      </c>
      <c r="C1628" t="s">
        <v>27720</v>
      </c>
      <c r="D1628" t="s">
        <v>214</v>
      </c>
      <c r="E1628" t="s">
        <v>162</v>
      </c>
      <c r="F1628" t="s">
        <v>25254</v>
      </c>
      <c r="G1628" t="s">
        <v>25250</v>
      </c>
      <c r="H1628" t="s">
        <v>25250</v>
      </c>
      <c r="I1628" t="s">
        <v>27721</v>
      </c>
      <c r="J1628" t="s">
        <v>25273</v>
      </c>
      <c r="K1628" s="1">
        <v>1117</v>
      </c>
      <c r="L1628" t="s">
        <v>25358</v>
      </c>
      <c r="M1628" t="s">
        <v>25274</v>
      </c>
    </row>
    <row r="1629" spans="1:13" x14ac:dyDescent="0.35">
      <c r="A1629">
        <v>3</v>
      </c>
      <c r="B1629">
        <v>97467501</v>
      </c>
      <c r="C1629" t="s">
        <v>27720</v>
      </c>
      <c r="D1629" t="s">
        <v>214</v>
      </c>
      <c r="E1629" t="s">
        <v>205</v>
      </c>
      <c r="F1629" t="s">
        <v>25252</v>
      </c>
      <c r="G1629" t="s">
        <v>25250</v>
      </c>
      <c r="H1629" t="s">
        <v>25249</v>
      </c>
      <c r="I1629" t="s">
        <v>27722</v>
      </c>
      <c r="J1629" t="s">
        <v>25273</v>
      </c>
      <c r="K1629" s="1">
        <v>1117</v>
      </c>
      <c r="L1629" t="s">
        <v>25323</v>
      </c>
      <c r="M1629" t="s">
        <v>25274</v>
      </c>
    </row>
    <row r="1630" spans="1:13" x14ac:dyDescent="0.35">
      <c r="A1630">
        <v>3</v>
      </c>
      <c r="B1630">
        <v>97467502</v>
      </c>
      <c r="C1630" t="s">
        <v>27723</v>
      </c>
      <c r="D1630" t="s">
        <v>205</v>
      </c>
      <c r="E1630" t="s">
        <v>161</v>
      </c>
      <c r="F1630" t="s">
        <v>25254</v>
      </c>
      <c r="G1630" t="s">
        <v>25250</v>
      </c>
      <c r="H1630" t="s">
        <v>25250</v>
      </c>
      <c r="I1630" t="s">
        <v>27724</v>
      </c>
      <c r="J1630" t="s">
        <v>25273</v>
      </c>
      <c r="K1630" s="1">
        <v>1117</v>
      </c>
      <c r="L1630" t="s">
        <v>25482</v>
      </c>
      <c r="M1630" t="s">
        <v>25274</v>
      </c>
    </row>
    <row r="1631" spans="1:13" x14ac:dyDescent="0.35">
      <c r="A1631">
        <v>3</v>
      </c>
      <c r="B1631">
        <v>97467506</v>
      </c>
      <c r="C1631" t="s">
        <v>27725</v>
      </c>
      <c r="D1631" t="s">
        <v>161</v>
      </c>
      <c r="E1631" t="s">
        <v>205</v>
      </c>
      <c r="F1631" t="s">
        <v>25252</v>
      </c>
      <c r="G1631" t="s">
        <v>25250</v>
      </c>
      <c r="H1631" t="s">
        <v>25249</v>
      </c>
      <c r="I1631" t="s">
        <v>27726</v>
      </c>
      <c r="J1631" t="s">
        <v>25278</v>
      </c>
      <c r="K1631" s="1">
        <v>1118</v>
      </c>
      <c r="L1631" t="s">
        <v>25278</v>
      </c>
      <c r="M1631" t="s">
        <v>25291</v>
      </c>
    </row>
    <row r="1632" spans="1:13" x14ac:dyDescent="0.35">
      <c r="A1632">
        <v>3</v>
      </c>
      <c r="B1632">
        <v>97467509</v>
      </c>
      <c r="C1632" t="s">
        <v>27727</v>
      </c>
      <c r="D1632" t="s">
        <v>26850</v>
      </c>
      <c r="E1632" t="s">
        <v>214</v>
      </c>
      <c r="F1632" t="s">
        <v>25248</v>
      </c>
      <c r="G1632" t="s">
        <v>25249</v>
      </c>
      <c r="H1632" t="s">
        <v>25250</v>
      </c>
      <c r="I1632" t="s">
        <v>27728</v>
      </c>
      <c r="J1632" t="s">
        <v>25266</v>
      </c>
      <c r="K1632" s="1">
        <v>1120</v>
      </c>
      <c r="L1632" t="s">
        <v>25311</v>
      </c>
      <c r="M1632" t="s">
        <v>25312</v>
      </c>
    </row>
    <row r="1633" spans="1:13" x14ac:dyDescent="0.35">
      <c r="A1633">
        <v>3</v>
      </c>
      <c r="B1633">
        <v>97467510</v>
      </c>
      <c r="C1633" t="s">
        <v>27729</v>
      </c>
      <c r="D1633" t="s">
        <v>161</v>
      </c>
      <c r="E1633" t="s">
        <v>205</v>
      </c>
      <c r="F1633" t="s">
        <v>25252</v>
      </c>
      <c r="G1633" t="s">
        <v>25250</v>
      </c>
      <c r="H1633" t="s">
        <v>25249</v>
      </c>
      <c r="I1633" t="s">
        <v>27730</v>
      </c>
      <c r="J1633" t="s">
        <v>25266</v>
      </c>
      <c r="K1633" s="1">
        <v>1120</v>
      </c>
      <c r="L1633" t="s">
        <v>25325</v>
      </c>
      <c r="M1633" t="s">
        <v>25274</v>
      </c>
    </row>
    <row r="1634" spans="1:13" x14ac:dyDescent="0.35">
      <c r="A1634">
        <v>3</v>
      </c>
      <c r="B1634">
        <v>97467515</v>
      </c>
      <c r="C1634" t="s">
        <v>27731</v>
      </c>
      <c r="D1634" t="s">
        <v>205</v>
      </c>
      <c r="E1634" t="s">
        <v>161</v>
      </c>
      <c r="F1634" t="s">
        <v>25252</v>
      </c>
      <c r="G1634" t="s">
        <v>25250</v>
      </c>
      <c r="H1634" t="s">
        <v>25249</v>
      </c>
      <c r="I1634" t="s">
        <v>27732</v>
      </c>
      <c r="J1634" t="s">
        <v>25266</v>
      </c>
      <c r="K1634" s="1">
        <v>1121</v>
      </c>
      <c r="L1634" t="s">
        <v>25506</v>
      </c>
      <c r="M1634" t="s">
        <v>25274</v>
      </c>
    </row>
    <row r="1635" spans="1:13" x14ac:dyDescent="0.35">
      <c r="A1635">
        <v>3</v>
      </c>
      <c r="B1635">
        <v>97467517</v>
      </c>
      <c r="C1635" t="s">
        <v>27733</v>
      </c>
      <c r="D1635" t="s">
        <v>161</v>
      </c>
      <c r="E1635" t="s">
        <v>205</v>
      </c>
      <c r="F1635" t="s">
        <v>25252</v>
      </c>
      <c r="G1635" t="s">
        <v>25250</v>
      </c>
      <c r="H1635" t="s">
        <v>25249</v>
      </c>
      <c r="I1635" t="s">
        <v>27734</v>
      </c>
      <c r="J1635" t="s">
        <v>25482</v>
      </c>
      <c r="K1635" s="1">
        <v>1122</v>
      </c>
      <c r="L1635" t="s">
        <v>25273</v>
      </c>
      <c r="M1635" t="s">
        <v>25274</v>
      </c>
    </row>
    <row r="1636" spans="1:13" x14ac:dyDescent="0.35">
      <c r="A1636">
        <v>3</v>
      </c>
      <c r="B1636">
        <v>97467519</v>
      </c>
      <c r="C1636" t="s">
        <v>27735</v>
      </c>
      <c r="D1636" t="s">
        <v>161</v>
      </c>
      <c r="E1636" t="s">
        <v>205</v>
      </c>
      <c r="F1636" t="s">
        <v>25254</v>
      </c>
      <c r="G1636" t="s">
        <v>25250</v>
      </c>
      <c r="H1636" t="s">
        <v>25250</v>
      </c>
      <c r="I1636" t="s">
        <v>27736</v>
      </c>
      <c r="J1636" t="s">
        <v>25506</v>
      </c>
      <c r="K1636" s="1">
        <v>1123</v>
      </c>
      <c r="L1636" t="s">
        <v>25325</v>
      </c>
      <c r="M1636" t="s">
        <v>25274</v>
      </c>
    </row>
    <row r="1637" spans="1:13" x14ac:dyDescent="0.35">
      <c r="A1637">
        <v>3</v>
      </c>
      <c r="B1637">
        <v>97467524</v>
      </c>
      <c r="C1637" t="s">
        <v>27737</v>
      </c>
      <c r="D1637" t="s">
        <v>205</v>
      </c>
      <c r="E1637" t="s">
        <v>214</v>
      </c>
      <c r="F1637" t="s">
        <v>25252</v>
      </c>
      <c r="G1637" t="s">
        <v>25250</v>
      </c>
      <c r="H1637" t="s">
        <v>25249</v>
      </c>
      <c r="I1637" t="s">
        <v>27738</v>
      </c>
      <c r="J1637" t="s">
        <v>25272</v>
      </c>
      <c r="K1637" s="1">
        <v>1124</v>
      </c>
      <c r="L1637" t="s">
        <v>25482</v>
      </c>
      <c r="M1637" t="s">
        <v>25274</v>
      </c>
    </row>
    <row r="1638" spans="1:13" x14ac:dyDescent="0.35">
      <c r="A1638">
        <v>3</v>
      </c>
      <c r="B1638">
        <v>97467525</v>
      </c>
      <c r="C1638" t="s">
        <v>27739</v>
      </c>
      <c r="D1638" t="s">
        <v>205</v>
      </c>
      <c r="E1638" t="s">
        <v>161</v>
      </c>
      <c r="F1638" t="s">
        <v>25254</v>
      </c>
      <c r="G1638" t="s">
        <v>25250</v>
      </c>
      <c r="H1638" t="s">
        <v>25250</v>
      </c>
      <c r="I1638" t="s">
        <v>27740</v>
      </c>
      <c r="J1638" t="s">
        <v>25340</v>
      </c>
      <c r="K1638" s="1">
        <v>1125</v>
      </c>
      <c r="L1638" t="s">
        <v>25307</v>
      </c>
      <c r="M1638" t="s">
        <v>25274</v>
      </c>
    </row>
    <row r="1639" spans="1:13" x14ac:dyDescent="0.35">
      <c r="A1639">
        <v>3</v>
      </c>
      <c r="B1639">
        <v>97467530</v>
      </c>
      <c r="C1639" t="s">
        <v>27741</v>
      </c>
      <c r="D1639" t="s">
        <v>205</v>
      </c>
      <c r="E1639" t="s">
        <v>161</v>
      </c>
      <c r="F1639" t="s">
        <v>25252</v>
      </c>
      <c r="G1639" t="s">
        <v>25250</v>
      </c>
      <c r="H1639" t="s">
        <v>25249</v>
      </c>
      <c r="I1639" t="s">
        <v>27742</v>
      </c>
      <c r="J1639" t="s">
        <v>25307</v>
      </c>
      <c r="K1639" s="1">
        <v>1126</v>
      </c>
      <c r="L1639" t="s">
        <v>25307</v>
      </c>
      <c r="M1639" t="s">
        <v>25291</v>
      </c>
    </row>
    <row r="1640" spans="1:13" x14ac:dyDescent="0.35">
      <c r="A1640">
        <v>3</v>
      </c>
      <c r="B1640">
        <v>97467539</v>
      </c>
      <c r="C1640" t="s">
        <v>27743</v>
      </c>
      <c r="D1640" t="s">
        <v>162</v>
      </c>
      <c r="E1640" t="s">
        <v>161</v>
      </c>
      <c r="F1640" t="s">
        <v>25252</v>
      </c>
      <c r="G1640" t="s">
        <v>25250</v>
      </c>
      <c r="H1640" t="s">
        <v>25249</v>
      </c>
      <c r="I1640" t="s">
        <v>27744</v>
      </c>
      <c r="J1640" t="s">
        <v>25482</v>
      </c>
      <c r="K1640" s="1">
        <v>1129</v>
      </c>
      <c r="L1640" t="s">
        <v>25272</v>
      </c>
      <c r="M1640" t="s">
        <v>25274</v>
      </c>
    </row>
    <row r="1641" spans="1:13" x14ac:dyDescent="0.35">
      <c r="A1641">
        <v>3</v>
      </c>
      <c r="B1641">
        <v>97467539</v>
      </c>
      <c r="C1641" t="s">
        <v>27743</v>
      </c>
      <c r="D1641" t="s">
        <v>162</v>
      </c>
      <c r="E1641" t="s">
        <v>214</v>
      </c>
      <c r="F1641" t="s">
        <v>25252</v>
      </c>
      <c r="G1641" t="s">
        <v>25250</v>
      </c>
      <c r="H1641" t="s">
        <v>25249</v>
      </c>
      <c r="I1641" t="s">
        <v>27745</v>
      </c>
      <c r="J1641" t="s">
        <v>25482</v>
      </c>
      <c r="K1641" s="1">
        <v>1129</v>
      </c>
      <c r="L1641" t="s">
        <v>25482</v>
      </c>
      <c r="M1641" t="s">
        <v>25291</v>
      </c>
    </row>
    <row r="1642" spans="1:13" x14ac:dyDescent="0.35">
      <c r="A1642">
        <v>3</v>
      </c>
      <c r="B1642">
        <v>97467541</v>
      </c>
      <c r="C1642" t="s">
        <v>27746</v>
      </c>
      <c r="D1642" t="s">
        <v>162</v>
      </c>
      <c r="E1642" t="s">
        <v>214</v>
      </c>
      <c r="F1642" t="s">
        <v>25252</v>
      </c>
      <c r="G1642" t="s">
        <v>25250</v>
      </c>
      <c r="H1642" t="s">
        <v>25249</v>
      </c>
      <c r="I1642" t="s">
        <v>27747</v>
      </c>
      <c r="J1642" t="s">
        <v>25325</v>
      </c>
      <c r="K1642" s="1">
        <v>1130</v>
      </c>
      <c r="L1642" t="s">
        <v>25300</v>
      </c>
      <c r="M1642" t="s">
        <v>25274</v>
      </c>
    </row>
    <row r="1643" spans="1:13" x14ac:dyDescent="0.35">
      <c r="A1643">
        <v>3</v>
      </c>
      <c r="B1643">
        <v>97467546</v>
      </c>
      <c r="C1643" t="s">
        <v>27748</v>
      </c>
      <c r="D1643" t="s">
        <v>161</v>
      </c>
      <c r="E1643" t="s">
        <v>162</v>
      </c>
      <c r="F1643" t="s">
        <v>25252</v>
      </c>
      <c r="G1643" t="s">
        <v>25250</v>
      </c>
      <c r="H1643" t="s">
        <v>25249</v>
      </c>
      <c r="M1643" t="s">
        <v>25968</v>
      </c>
    </row>
    <row r="1644" spans="1:13" x14ac:dyDescent="0.35">
      <c r="A1644">
        <v>3</v>
      </c>
      <c r="B1644">
        <v>97467550</v>
      </c>
      <c r="C1644" t="s">
        <v>27749</v>
      </c>
      <c r="D1644" t="s">
        <v>161</v>
      </c>
      <c r="E1644" t="s">
        <v>214</v>
      </c>
      <c r="F1644" t="s">
        <v>25252</v>
      </c>
      <c r="G1644" t="s">
        <v>25250</v>
      </c>
      <c r="H1644" t="s">
        <v>25249</v>
      </c>
      <c r="M1644" t="s">
        <v>25968</v>
      </c>
    </row>
    <row r="1645" spans="1:13" x14ac:dyDescent="0.35">
      <c r="A1645">
        <v>3</v>
      </c>
      <c r="B1645">
        <v>97467551</v>
      </c>
      <c r="C1645" t="s">
        <v>27750</v>
      </c>
      <c r="D1645" t="s">
        <v>214</v>
      </c>
      <c r="E1645" t="s">
        <v>162</v>
      </c>
      <c r="F1645" t="s">
        <v>25252</v>
      </c>
      <c r="G1645" t="s">
        <v>25250</v>
      </c>
      <c r="H1645" t="s">
        <v>25249</v>
      </c>
      <c r="M1645" t="s">
        <v>25968</v>
      </c>
    </row>
    <row r="1646" spans="1:13" x14ac:dyDescent="0.35">
      <c r="A1646">
        <v>3</v>
      </c>
      <c r="B1646">
        <v>97467555</v>
      </c>
      <c r="C1646" t="s">
        <v>27751</v>
      </c>
      <c r="D1646" t="s">
        <v>161</v>
      </c>
      <c r="E1646" t="s">
        <v>205</v>
      </c>
      <c r="F1646" t="s">
        <v>25252</v>
      </c>
      <c r="G1646" t="s">
        <v>25250</v>
      </c>
      <c r="H1646" t="s">
        <v>25249</v>
      </c>
      <c r="M1646" t="s">
        <v>25968</v>
      </c>
    </row>
    <row r="1647" spans="1:13" x14ac:dyDescent="0.35">
      <c r="A1647">
        <v>3</v>
      </c>
      <c r="B1647">
        <v>97467556</v>
      </c>
      <c r="C1647" t="s">
        <v>27752</v>
      </c>
      <c r="D1647" t="s">
        <v>161</v>
      </c>
      <c r="E1647" t="s">
        <v>205</v>
      </c>
      <c r="F1647" t="s">
        <v>25252</v>
      </c>
      <c r="G1647" t="s">
        <v>25250</v>
      </c>
      <c r="H1647" t="s">
        <v>25249</v>
      </c>
      <c r="M1647" t="s">
        <v>25968</v>
      </c>
    </row>
    <row r="1648" spans="1:13" x14ac:dyDescent="0.35">
      <c r="A1648">
        <v>3</v>
      </c>
      <c r="B1648">
        <v>97467560</v>
      </c>
      <c r="C1648" t="s">
        <v>27753</v>
      </c>
      <c r="D1648" t="s">
        <v>214</v>
      </c>
      <c r="E1648" t="s">
        <v>161</v>
      </c>
      <c r="F1648" t="s">
        <v>25254</v>
      </c>
      <c r="G1648" t="s">
        <v>25250</v>
      </c>
      <c r="H1648" t="s">
        <v>25250</v>
      </c>
      <c r="M1648" t="s">
        <v>25968</v>
      </c>
    </row>
    <row r="1649" spans="1:13" x14ac:dyDescent="0.35">
      <c r="A1649">
        <v>3</v>
      </c>
      <c r="B1649">
        <v>97467570</v>
      </c>
      <c r="C1649" t="s">
        <v>27754</v>
      </c>
      <c r="D1649" t="s">
        <v>205</v>
      </c>
      <c r="E1649" t="s">
        <v>161</v>
      </c>
      <c r="F1649" t="s">
        <v>25252</v>
      </c>
      <c r="G1649" t="s">
        <v>25250</v>
      </c>
      <c r="H1649" t="s">
        <v>25249</v>
      </c>
      <c r="M1649" t="s">
        <v>25968</v>
      </c>
    </row>
    <row r="1650" spans="1:13" x14ac:dyDescent="0.35">
      <c r="A1650">
        <v>3</v>
      </c>
      <c r="B1650">
        <v>97467573</v>
      </c>
      <c r="C1650" t="s">
        <v>27755</v>
      </c>
      <c r="D1650" t="s">
        <v>214</v>
      </c>
      <c r="E1650" t="s">
        <v>161</v>
      </c>
      <c r="F1650" t="s">
        <v>25252</v>
      </c>
      <c r="G1650" t="s">
        <v>25250</v>
      </c>
      <c r="H1650" t="s">
        <v>25249</v>
      </c>
      <c r="M1650" t="s">
        <v>25968</v>
      </c>
    </row>
    <row r="1651" spans="1:13" x14ac:dyDescent="0.35">
      <c r="A1651">
        <v>3</v>
      </c>
      <c r="B1651">
        <v>97467575</v>
      </c>
      <c r="C1651" t="s">
        <v>27756</v>
      </c>
      <c r="D1651" t="s">
        <v>27757</v>
      </c>
      <c r="E1651" t="s">
        <v>162</v>
      </c>
      <c r="F1651" t="s">
        <v>25252</v>
      </c>
      <c r="G1651" t="s">
        <v>25250</v>
      </c>
      <c r="H1651" t="s">
        <v>25249</v>
      </c>
      <c r="M1651" t="s">
        <v>25968</v>
      </c>
    </row>
    <row r="1652" spans="1:13" x14ac:dyDescent="0.35">
      <c r="A1652">
        <v>3</v>
      </c>
      <c r="B1652">
        <v>97467586</v>
      </c>
      <c r="C1652" t="s">
        <v>27758</v>
      </c>
      <c r="D1652" t="s">
        <v>161</v>
      </c>
      <c r="E1652" t="s">
        <v>205</v>
      </c>
      <c r="F1652" t="s">
        <v>25252</v>
      </c>
      <c r="G1652" t="s">
        <v>25250</v>
      </c>
      <c r="H1652" t="s">
        <v>25249</v>
      </c>
      <c r="M1652" t="s">
        <v>25968</v>
      </c>
    </row>
    <row r="1653" spans="1:13" x14ac:dyDescent="0.35">
      <c r="A1653">
        <v>3</v>
      </c>
      <c r="B1653">
        <v>97467587</v>
      </c>
      <c r="C1653" t="s">
        <v>27759</v>
      </c>
      <c r="D1653" t="s">
        <v>161</v>
      </c>
      <c r="E1653" t="s">
        <v>205</v>
      </c>
      <c r="F1653" t="s">
        <v>25252</v>
      </c>
      <c r="G1653" t="s">
        <v>25250</v>
      </c>
      <c r="H1653" t="s">
        <v>25249</v>
      </c>
      <c r="M1653" t="s">
        <v>25968</v>
      </c>
    </row>
    <row r="1654" spans="1:13" x14ac:dyDescent="0.35">
      <c r="A1654">
        <v>3</v>
      </c>
      <c r="B1654">
        <v>97467590</v>
      </c>
      <c r="C1654" t="s">
        <v>27760</v>
      </c>
      <c r="D1654" t="s">
        <v>162</v>
      </c>
      <c r="E1654" t="s">
        <v>214</v>
      </c>
      <c r="F1654" t="s">
        <v>25252</v>
      </c>
      <c r="G1654" t="s">
        <v>25250</v>
      </c>
      <c r="H1654" t="s">
        <v>25249</v>
      </c>
      <c r="M1654" t="s">
        <v>25968</v>
      </c>
    </row>
    <row r="1655" spans="1:13" x14ac:dyDescent="0.35">
      <c r="A1655">
        <v>3</v>
      </c>
      <c r="B1655">
        <v>97467594</v>
      </c>
      <c r="C1655" t="s">
        <v>27761</v>
      </c>
      <c r="D1655" t="s">
        <v>214</v>
      </c>
      <c r="E1655" t="s">
        <v>162</v>
      </c>
      <c r="F1655" t="s">
        <v>25252</v>
      </c>
      <c r="G1655" t="s">
        <v>25250</v>
      </c>
      <c r="H1655" t="s">
        <v>25249</v>
      </c>
      <c r="M1655" t="s">
        <v>25968</v>
      </c>
    </row>
    <row r="1656" spans="1:13" x14ac:dyDescent="0.35">
      <c r="A1656">
        <v>3</v>
      </c>
      <c r="B1656">
        <v>97467595</v>
      </c>
      <c r="C1656" t="s">
        <v>27762</v>
      </c>
      <c r="D1656" t="s">
        <v>205</v>
      </c>
      <c r="E1656" t="s">
        <v>161</v>
      </c>
      <c r="F1656" t="s">
        <v>25252</v>
      </c>
      <c r="G1656" t="s">
        <v>25250</v>
      </c>
      <c r="H1656" t="s">
        <v>25249</v>
      </c>
      <c r="M1656" t="s">
        <v>25968</v>
      </c>
    </row>
    <row r="1657" spans="1:13" x14ac:dyDescent="0.35">
      <c r="A1657">
        <v>3</v>
      </c>
      <c r="B1657">
        <v>97467595</v>
      </c>
      <c r="C1657" t="s">
        <v>27762</v>
      </c>
      <c r="D1657" t="s">
        <v>205</v>
      </c>
      <c r="E1657" t="s">
        <v>162</v>
      </c>
      <c r="F1657" t="s">
        <v>25252</v>
      </c>
      <c r="G1657" t="s">
        <v>25250</v>
      </c>
      <c r="H1657" t="s">
        <v>25249</v>
      </c>
      <c r="M1657" t="s">
        <v>25968</v>
      </c>
    </row>
    <row r="1658" spans="1:13" x14ac:dyDescent="0.35">
      <c r="A1658">
        <v>3</v>
      </c>
      <c r="B1658">
        <v>97467607</v>
      </c>
      <c r="C1658" t="s">
        <v>27763</v>
      </c>
      <c r="D1658" t="s">
        <v>161</v>
      </c>
      <c r="E1658" t="s">
        <v>205</v>
      </c>
      <c r="F1658" t="s">
        <v>25248</v>
      </c>
      <c r="G1658" t="s">
        <v>25249</v>
      </c>
      <c r="H1658" t="s">
        <v>25250</v>
      </c>
      <c r="M1658" t="s">
        <v>25968</v>
      </c>
    </row>
    <row r="1659" spans="1:13" x14ac:dyDescent="0.35">
      <c r="A1659">
        <v>3</v>
      </c>
      <c r="B1659">
        <v>97467610</v>
      </c>
      <c r="C1659" t="s">
        <v>27764</v>
      </c>
      <c r="D1659" t="s">
        <v>161</v>
      </c>
      <c r="E1659" t="s">
        <v>26364</v>
      </c>
      <c r="F1659" t="s">
        <v>25248</v>
      </c>
      <c r="G1659" t="s">
        <v>25249</v>
      </c>
      <c r="H1659" t="s">
        <v>25250</v>
      </c>
      <c r="M1659" t="s">
        <v>25968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EPHA6 Cbioportal</vt:lpstr>
      <vt:lpstr>EPHA6 ClinVar</vt:lpstr>
      <vt:lpstr>EPHA6 COSMIC</vt:lpstr>
      <vt:lpstr>EPHA6 GenomAD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2023-05-28T09:39:01Z</dcterms:created>
  <dcterms:modified xsi:type="dcterms:W3CDTF">2023-06-14T10:46:11Z</dcterms:modified>
</cp:coreProperties>
</file>